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3\wifly\DQN2022\result\syuron\"/>
    </mc:Choice>
  </mc:AlternateContent>
  <xr:revisionPtr revIDLastSave="0" documentId="8_{ACE86013-230A-4850-B7C2-9F6A78A83729}" xr6:coauthVersionLast="47" xr6:coauthVersionMax="47" xr10:uidLastSave="{00000000-0000-0000-0000-000000000000}"/>
  <bookViews>
    <workbookView xWindow="6210" yWindow="1995" windowWidth="21600" windowHeight="11505" xr2:uid="{44B6B5E1-CC4D-4383-ACC5-AD8900FDC5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1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提案手法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Sheet2!$A$1:$A$3667</c:f>
              <c:numCache>
                <c:formatCode>General</c:formatCode>
                <c:ptCount val="3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</c:numCache>
            </c:numRef>
          </c:xVal>
          <c:yVal>
            <c:numRef>
              <c:f>Sheet2!$D$1:$D$3667</c:f>
              <c:numCache>
                <c:formatCode>General</c:formatCode>
                <c:ptCount val="3667"/>
                <c:pt idx="9">
                  <c:v>80.944346200000012</c:v>
                </c:pt>
                <c:pt idx="10">
                  <c:v>74.685146200000005</c:v>
                </c:pt>
                <c:pt idx="11">
                  <c:v>71.780436200000011</c:v>
                </c:pt>
                <c:pt idx="12">
                  <c:v>67.925317800000002</c:v>
                </c:pt>
                <c:pt idx="13">
                  <c:v>62.839154500000006</c:v>
                </c:pt>
                <c:pt idx="14">
                  <c:v>59.90243250000001</c:v>
                </c:pt>
                <c:pt idx="15">
                  <c:v>57.737060800000009</c:v>
                </c:pt>
                <c:pt idx="16">
                  <c:v>54.729857800000005</c:v>
                </c:pt>
                <c:pt idx="17">
                  <c:v>53.447917999999994</c:v>
                </c:pt>
                <c:pt idx="18">
                  <c:v>49.720260299999993</c:v>
                </c:pt>
                <c:pt idx="19">
                  <c:v>48.315769799999998</c:v>
                </c:pt>
                <c:pt idx="20">
                  <c:v>47.666840299999997</c:v>
                </c:pt>
                <c:pt idx="21">
                  <c:v>47.381425299999997</c:v>
                </c:pt>
                <c:pt idx="22">
                  <c:v>48.293840199999998</c:v>
                </c:pt>
                <c:pt idx="23">
                  <c:v>47.155055499999996</c:v>
                </c:pt>
                <c:pt idx="24">
                  <c:v>45.117624199999995</c:v>
                </c:pt>
                <c:pt idx="25">
                  <c:v>46.101782900000003</c:v>
                </c:pt>
                <c:pt idx="26">
                  <c:v>44.777406499999998</c:v>
                </c:pt>
                <c:pt idx="27">
                  <c:v>42.934276699999998</c:v>
                </c:pt>
                <c:pt idx="28">
                  <c:v>42.073199500000001</c:v>
                </c:pt>
                <c:pt idx="29">
                  <c:v>40.489651799999997</c:v>
                </c:pt>
                <c:pt idx="30">
                  <c:v>37.6503139</c:v>
                </c:pt>
                <c:pt idx="31">
                  <c:v>36.5724959</c:v>
                </c:pt>
                <c:pt idx="32">
                  <c:v>35.277128099999999</c:v>
                </c:pt>
                <c:pt idx="33">
                  <c:v>35.746098499999995</c:v>
                </c:pt>
                <c:pt idx="34">
                  <c:v>36.550396800000001</c:v>
                </c:pt>
                <c:pt idx="35">
                  <c:v>35.030187999999995</c:v>
                </c:pt>
                <c:pt idx="36">
                  <c:v>35.4176346</c:v>
                </c:pt>
                <c:pt idx="37">
                  <c:v>35.219096600000007</c:v>
                </c:pt>
                <c:pt idx="38">
                  <c:v>34.827322500000001</c:v>
                </c:pt>
                <c:pt idx="39">
                  <c:v>35.961506800000002</c:v>
                </c:pt>
                <c:pt idx="40">
                  <c:v>35.526172799999998</c:v>
                </c:pt>
                <c:pt idx="41">
                  <c:v>35.395909800000005</c:v>
                </c:pt>
                <c:pt idx="42">
                  <c:v>34.427404700000004</c:v>
                </c:pt>
                <c:pt idx="43">
                  <c:v>32.913129300000008</c:v>
                </c:pt>
                <c:pt idx="44">
                  <c:v>30.213845900000006</c:v>
                </c:pt>
                <c:pt idx="45">
                  <c:v>27.725430800000005</c:v>
                </c:pt>
                <c:pt idx="46">
                  <c:v>24.232122329999999</c:v>
                </c:pt>
                <c:pt idx="47">
                  <c:v>22.509112229999996</c:v>
                </c:pt>
                <c:pt idx="48">
                  <c:v>20.628559629999998</c:v>
                </c:pt>
                <c:pt idx="49">
                  <c:v>17.430132379999996</c:v>
                </c:pt>
                <c:pt idx="50">
                  <c:v>16.004437580000001</c:v>
                </c:pt>
                <c:pt idx="51">
                  <c:v>13.77250948</c:v>
                </c:pt>
                <c:pt idx="52">
                  <c:v>11.823431780000002</c:v>
                </c:pt>
                <c:pt idx="53">
                  <c:v>10.156323480000001</c:v>
                </c:pt>
                <c:pt idx="54">
                  <c:v>10.29265528</c:v>
                </c:pt>
                <c:pt idx="55">
                  <c:v>10.39729822</c:v>
                </c:pt>
                <c:pt idx="56">
                  <c:v>10.91152539</c:v>
                </c:pt>
                <c:pt idx="57">
                  <c:v>10.42972235</c:v>
                </c:pt>
                <c:pt idx="58">
                  <c:v>10.624839550000001</c:v>
                </c:pt>
                <c:pt idx="59">
                  <c:v>9.8785602600000022</c:v>
                </c:pt>
                <c:pt idx="60">
                  <c:v>9.6734280600000009</c:v>
                </c:pt>
                <c:pt idx="61">
                  <c:v>9.5954091599999991</c:v>
                </c:pt>
                <c:pt idx="62">
                  <c:v>9.8055521600000013</c:v>
                </c:pt>
                <c:pt idx="63">
                  <c:v>10.445363660000002</c:v>
                </c:pt>
                <c:pt idx="64">
                  <c:v>10.578924460000001</c:v>
                </c:pt>
                <c:pt idx="65">
                  <c:v>11.269901220000001</c:v>
                </c:pt>
                <c:pt idx="66">
                  <c:v>11.227554019999999</c:v>
                </c:pt>
                <c:pt idx="67">
                  <c:v>11.343248959999999</c:v>
                </c:pt>
                <c:pt idx="68">
                  <c:v>10.757568959999999</c:v>
                </c:pt>
                <c:pt idx="69">
                  <c:v>11.275749599999999</c:v>
                </c:pt>
                <c:pt idx="70">
                  <c:v>10.618784699999999</c:v>
                </c:pt>
                <c:pt idx="71">
                  <c:v>10.020494729999999</c:v>
                </c:pt>
                <c:pt idx="72">
                  <c:v>8.9959366600000017</c:v>
                </c:pt>
                <c:pt idx="73">
                  <c:v>8.0482836300000002</c:v>
                </c:pt>
                <c:pt idx="74">
                  <c:v>7.6600503299999998</c:v>
                </c:pt>
                <c:pt idx="75">
                  <c:v>7.1816132300000008</c:v>
                </c:pt>
                <c:pt idx="76">
                  <c:v>7.248351529999999</c:v>
                </c:pt>
                <c:pt idx="77">
                  <c:v>7.85245003</c:v>
                </c:pt>
                <c:pt idx="78">
                  <c:v>8.5097251299999996</c:v>
                </c:pt>
                <c:pt idx="79">
                  <c:v>8.31418429</c:v>
                </c:pt>
                <c:pt idx="80">
                  <c:v>8.45208212</c:v>
                </c:pt>
                <c:pt idx="81">
                  <c:v>9.4030813900000005</c:v>
                </c:pt>
                <c:pt idx="82">
                  <c:v>9.9849964600000014</c:v>
                </c:pt>
                <c:pt idx="83">
                  <c:v>9.81988825</c:v>
                </c:pt>
                <c:pt idx="84">
                  <c:v>10.90822075</c:v>
                </c:pt>
                <c:pt idx="85">
                  <c:v>11.249833150000001</c:v>
                </c:pt>
                <c:pt idx="86">
                  <c:v>11.46703825</c:v>
                </c:pt>
                <c:pt idx="87">
                  <c:v>11.139853650000003</c:v>
                </c:pt>
                <c:pt idx="88">
                  <c:v>10.781802700000002</c:v>
                </c:pt>
                <c:pt idx="89">
                  <c:v>11.696469440000001</c:v>
                </c:pt>
                <c:pt idx="90">
                  <c:v>12.254168210000001</c:v>
                </c:pt>
                <c:pt idx="91">
                  <c:v>11.809524810000001</c:v>
                </c:pt>
                <c:pt idx="92">
                  <c:v>11.601674509999999</c:v>
                </c:pt>
                <c:pt idx="93">
                  <c:v>11.431902079999999</c:v>
                </c:pt>
                <c:pt idx="94">
                  <c:v>9.8150185699999994</c:v>
                </c:pt>
                <c:pt idx="95">
                  <c:v>9.3942862699999985</c:v>
                </c:pt>
                <c:pt idx="96">
                  <c:v>8.5494328700000004</c:v>
                </c:pt>
                <c:pt idx="97">
                  <c:v>7.6748519099999992</c:v>
                </c:pt>
                <c:pt idx="98">
                  <c:v>7.4068377199999986</c:v>
                </c:pt>
                <c:pt idx="99">
                  <c:v>6.4424206200000018</c:v>
                </c:pt>
                <c:pt idx="100">
                  <c:v>5.7552677600000006</c:v>
                </c:pt>
                <c:pt idx="101">
                  <c:v>5.2298010199999991</c:v>
                </c:pt>
                <c:pt idx="102">
                  <c:v>5.2251341199999999</c:v>
                </c:pt>
                <c:pt idx="103">
                  <c:v>5.6463070899999996</c:v>
                </c:pt>
                <c:pt idx="104">
                  <c:v>6.1368248700000008</c:v>
                </c:pt>
                <c:pt idx="105">
                  <c:v>5.5446516700000004</c:v>
                </c:pt>
                <c:pt idx="106">
                  <c:v>5.6681723699999997</c:v>
                </c:pt>
                <c:pt idx="107">
                  <c:v>6.0349347300000007</c:v>
                </c:pt>
                <c:pt idx="108">
                  <c:v>6.33035967</c:v>
                </c:pt>
                <c:pt idx="109">
                  <c:v>6.740334970000001</c:v>
                </c:pt>
                <c:pt idx="110">
                  <c:v>6.4793385299999997</c:v>
                </c:pt>
                <c:pt idx="111">
                  <c:v>6.4412279000000012</c:v>
                </c:pt>
                <c:pt idx="112">
                  <c:v>5.9407074400000006</c:v>
                </c:pt>
                <c:pt idx="113">
                  <c:v>5.3723544400000005</c:v>
                </c:pt>
                <c:pt idx="114">
                  <c:v>5.0713357000000006</c:v>
                </c:pt>
                <c:pt idx="115">
                  <c:v>5.5380304999999996</c:v>
                </c:pt>
                <c:pt idx="116">
                  <c:v>6.0057945999999998</c:v>
                </c:pt>
                <c:pt idx="117">
                  <c:v>5.7271830999999995</c:v>
                </c:pt>
                <c:pt idx="118">
                  <c:v>6.2911883</c:v>
                </c:pt>
                <c:pt idx="119">
                  <c:v>5.5119795199999997</c:v>
                </c:pt>
                <c:pt idx="120">
                  <c:v>5.9748764199999993</c:v>
                </c:pt>
                <c:pt idx="121">
                  <c:v>6.0255642500000004</c:v>
                </c:pt>
                <c:pt idx="122">
                  <c:v>5.9698382500000005</c:v>
                </c:pt>
                <c:pt idx="123">
                  <c:v>6.3502414500000013</c:v>
                </c:pt>
                <c:pt idx="124">
                  <c:v>6.2092613700000019</c:v>
                </c:pt>
                <c:pt idx="125">
                  <c:v>5.8098085200000016</c:v>
                </c:pt>
                <c:pt idx="126">
                  <c:v>5.9664274200000005</c:v>
                </c:pt>
                <c:pt idx="127">
                  <c:v>6.1649815800000001</c:v>
                </c:pt>
                <c:pt idx="128">
                  <c:v>5.1429499199999995</c:v>
                </c:pt>
                <c:pt idx="129">
                  <c:v>5.7289622399999995</c:v>
                </c:pt>
                <c:pt idx="130">
                  <c:v>5.2120305599999988</c:v>
                </c:pt>
                <c:pt idx="131">
                  <c:v>5.5184617999999999</c:v>
                </c:pt>
                <c:pt idx="132">
                  <c:v>5.8558359099999997</c:v>
                </c:pt>
                <c:pt idx="133">
                  <c:v>5.9354866099999999</c:v>
                </c:pt>
                <c:pt idx="134">
                  <c:v>6.0180147300000009</c:v>
                </c:pt>
                <c:pt idx="135">
                  <c:v>6.2073525100000007</c:v>
                </c:pt>
                <c:pt idx="136">
                  <c:v>6.6161688100000005</c:v>
                </c:pt>
                <c:pt idx="137">
                  <c:v>6.6027242900000003</c:v>
                </c:pt>
                <c:pt idx="138">
                  <c:v>6.5361090200000005</c:v>
                </c:pt>
                <c:pt idx="139">
                  <c:v>6.4997701800000014</c:v>
                </c:pt>
                <c:pt idx="140">
                  <c:v>6.4728787600000004</c:v>
                </c:pt>
                <c:pt idx="141">
                  <c:v>6.21773913</c:v>
                </c:pt>
                <c:pt idx="142">
                  <c:v>6.0132687799999998</c:v>
                </c:pt>
                <c:pt idx="143">
                  <c:v>5.8694157000000002</c:v>
                </c:pt>
                <c:pt idx="144">
                  <c:v>5.7733888700000007</c:v>
                </c:pt>
                <c:pt idx="145">
                  <c:v>5.8875801399999999</c:v>
                </c:pt>
                <c:pt idx="146">
                  <c:v>5.0878419400000006</c:v>
                </c:pt>
                <c:pt idx="147">
                  <c:v>5.0116583300000004</c:v>
                </c:pt>
                <c:pt idx="148">
                  <c:v>4.8236429599999999</c:v>
                </c:pt>
                <c:pt idx="149">
                  <c:v>4.4638411299999996</c:v>
                </c:pt>
                <c:pt idx="150">
                  <c:v>4.4005003699999987</c:v>
                </c:pt>
                <c:pt idx="151">
                  <c:v>4.1302670300000006</c:v>
                </c:pt>
                <c:pt idx="152">
                  <c:v>4.0220885600000011</c:v>
                </c:pt>
                <c:pt idx="153">
                  <c:v>4.1809602199999993</c:v>
                </c:pt>
                <c:pt idx="154">
                  <c:v>4.7068964199999996</c:v>
                </c:pt>
                <c:pt idx="155">
                  <c:v>4.457187020000001</c:v>
                </c:pt>
                <c:pt idx="156">
                  <c:v>4.3241712500000009</c:v>
                </c:pt>
                <c:pt idx="157">
                  <c:v>4.2432030599999999</c:v>
                </c:pt>
                <c:pt idx="158">
                  <c:v>4.24703023</c:v>
                </c:pt>
                <c:pt idx="159">
                  <c:v>4.3992445199999999</c:v>
                </c:pt>
                <c:pt idx="160">
                  <c:v>4.5753786099999996</c:v>
                </c:pt>
                <c:pt idx="161">
                  <c:v>4.878034379999999</c:v>
                </c:pt>
                <c:pt idx="162">
                  <c:v>5.1384388300000001</c:v>
                </c:pt>
                <c:pt idx="163">
                  <c:v>4.7939102</c:v>
                </c:pt>
                <c:pt idx="164">
                  <c:v>4.4098573999999999</c:v>
                </c:pt>
                <c:pt idx="165">
                  <c:v>4.3891458399999994</c:v>
                </c:pt>
                <c:pt idx="166">
                  <c:v>4.3265780100000004</c:v>
                </c:pt>
                <c:pt idx="167">
                  <c:v>4.2705008000000007</c:v>
                </c:pt>
                <c:pt idx="168">
                  <c:v>4.7239318300000006</c:v>
                </c:pt>
                <c:pt idx="169">
                  <c:v>4.6210741400000002</c:v>
                </c:pt>
                <c:pt idx="170">
                  <c:v>4.4412502099999998</c:v>
                </c:pt>
                <c:pt idx="171">
                  <c:v>4.14890618</c:v>
                </c:pt>
                <c:pt idx="172">
                  <c:v>3.9848769000000006</c:v>
                </c:pt>
                <c:pt idx="173">
                  <c:v>3.9202226200000005</c:v>
                </c:pt>
                <c:pt idx="174">
                  <c:v>4.0755708200000003</c:v>
                </c:pt>
                <c:pt idx="175">
                  <c:v>4.0529823599999997</c:v>
                </c:pt>
                <c:pt idx="176">
                  <c:v>3.9300284899999993</c:v>
                </c:pt>
                <c:pt idx="177">
                  <c:v>4.1634224599999987</c:v>
                </c:pt>
                <c:pt idx="178">
                  <c:v>4.0225481600000004</c:v>
                </c:pt>
                <c:pt idx="179">
                  <c:v>4.1030468600000001</c:v>
                </c:pt>
                <c:pt idx="180">
                  <c:v>4.25527166</c:v>
                </c:pt>
                <c:pt idx="181">
                  <c:v>4.1555516099999998</c:v>
                </c:pt>
                <c:pt idx="182">
                  <c:v>4.1307617099999998</c:v>
                </c:pt>
                <c:pt idx="183">
                  <c:v>4.1738660000000003</c:v>
                </c:pt>
                <c:pt idx="184">
                  <c:v>4.3397078600000007</c:v>
                </c:pt>
                <c:pt idx="185">
                  <c:v>4.2804808000000003</c:v>
                </c:pt>
                <c:pt idx="186">
                  <c:v>4.69661727</c:v>
                </c:pt>
                <c:pt idx="187">
                  <c:v>4.8436754299999993</c:v>
                </c:pt>
                <c:pt idx="188">
                  <c:v>4.95993393</c:v>
                </c:pt>
                <c:pt idx="189">
                  <c:v>5.1144133299999996</c:v>
                </c:pt>
                <c:pt idx="190">
                  <c:v>5.0744643300000005</c:v>
                </c:pt>
                <c:pt idx="191">
                  <c:v>5.0317053400000002</c:v>
                </c:pt>
                <c:pt idx="192">
                  <c:v>4.8259094400000002</c:v>
                </c:pt>
                <c:pt idx="193">
                  <c:v>4.6362545700000002</c:v>
                </c:pt>
                <c:pt idx="194">
                  <c:v>4.2944528899999996</c:v>
                </c:pt>
                <c:pt idx="195">
                  <c:v>4.9491901699999996</c:v>
                </c:pt>
                <c:pt idx="196">
                  <c:v>4.5761585900000004</c:v>
                </c:pt>
                <c:pt idx="197">
                  <c:v>4.5349670599999996</c:v>
                </c:pt>
                <c:pt idx="198">
                  <c:v>4.312113909999999</c:v>
                </c:pt>
                <c:pt idx="199">
                  <c:v>3.7952376200000004</c:v>
                </c:pt>
                <c:pt idx="200">
                  <c:v>3.8864030600000001</c:v>
                </c:pt>
                <c:pt idx="201">
                  <c:v>3.9446529400000001</c:v>
                </c:pt>
                <c:pt idx="202">
                  <c:v>3.8945434099999998</c:v>
                </c:pt>
                <c:pt idx="203">
                  <c:v>4.2168233800000001</c:v>
                </c:pt>
                <c:pt idx="204">
                  <c:v>4.1235701599999999</c:v>
                </c:pt>
                <c:pt idx="205">
                  <c:v>3.7723770199999995</c:v>
                </c:pt>
                <c:pt idx="206">
                  <c:v>3.8140441000000003</c:v>
                </c:pt>
                <c:pt idx="207">
                  <c:v>3.4337142700000003</c:v>
                </c:pt>
                <c:pt idx="208">
                  <c:v>3.2943261899999996</c:v>
                </c:pt>
                <c:pt idx="209">
                  <c:v>3.5442363100000001</c:v>
                </c:pt>
                <c:pt idx="210">
                  <c:v>3.9902198699999998</c:v>
                </c:pt>
                <c:pt idx="211">
                  <c:v>4.0607325700000008</c:v>
                </c:pt>
                <c:pt idx="212">
                  <c:v>4.288443169999999</c:v>
                </c:pt>
                <c:pt idx="213">
                  <c:v>3.9959825100000002</c:v>
                </c:pt>
                <c:pt idx="214">
                  <c:v>4.0259905100000006</c:v>
                </c:pt>
                <c:pt idx="215">
                  <c:v>3.6113867800000001</c:v>
                </c:pt>
                <c:pt idx="216">
                  <c:v>3.50696188</c:v>
                </c:pt>
                <c:pt idx="217">
                  <c:v>3.7141594800000002</c:v>
                </c:pt>
                <c:pt idx="218">
                  <c:v>3.9680042100000001</c:v>
                </c:pt>
                <c:pt idx="219">
                  <c:v>3.7183621499999999</c:v>
                </c:pt>
                <c:pt idx="220">
                  <c:v>3.8464852500000006</c:v>
                </c:pt>
                <c:pt idx="221">
                  <c:v>3.8549280800000005</c:v>
                </c:pt>
                <c:pt idx="222">
                  <c:v>3.6125011599999999</c:v>
                </c:pt>
                <c:pt idx="223">
                  <c:v>3.7300976700000006</c:v>
                </c:pt>
                <c:pt idx="224">
                  <c:v>4.3531761700000002</c:v>
                </c:pt>
                <c:pt idx="225">
                  <c:v>4.4393867199999999</c:v>
                </c:pt>
                <c:pt idx="226">
                  <c:v>4.3666148099999997</c:v>
                </c:pt>
                <c:pt idx="227">
                  <c:v>4.1872174099999997</c:v>
                </c:pt>
                <c:pt idx="228">
                  <c:v>4.0054685299999999</c:v>
                </c:pt>
                <c:pt idx="229">
                  <c:v>4.5007450900000006</c:v>
                </c:pt>
                <c:pt idx="230">
                  <c:v>4.1423315199999999</c:v>
                </c:pt>
                <c:pt idx="231">
                  <c:v>4.09354555</c:v>
                </c:pt>
                <c:pt idx="232">
                  <c:v>4.52029032</c:v>
                </c:pt>
                <c:pt idx="233">
                  <c:v>4.6778084700000004</c:v>
                </c:pt>
                <c:pt idx="234">
                  <c:v>4.5069066700000002</c:v>
                </c:pt>
                <c:pt idx="235">
                  <c:v>4.9098940600000001</c:v>
                </c:pt>
                <c:pt idx="236">
                  <c:v>4.9963299000000001</c:v>
                </c:pt>
                <c:pt idx="237">
                  <c:v>5.2458612699999998</c:v>
                </c:pt>
                <c:pt idx="238">
                  <c:v>5.5822610800000003</c:v>
                </c:pt>
                <c:pt idx="239">
                  <c:v>5.90955488</c:v>
                </c:pt>
                <c:pt idx="240">
                  <c:v>5.9883170799999998</c:v>
                </c:pt>
                <c:pt idx="241">
                  <c:v>6.1289567099999989</c:v>
                </c:pt>
                <c:pt idx="242">
                  <c:v>5.8406013400000001</c:v>
                </c:pt>
                <c:pt idx="243">
                  <c:v>5.6882283599999992</c:v>
                </c:pt>
                <c:pt idx="244">
                  <c:v>5.2172628199999993</c:v>
                </c:pt>
                <c:pt idx="245">
                  <c:v>4.6878095399999991</c:v>
                </c:pt>
                <c:pt idx="246">
                  <c:v>5.3175138099999995</c:v>
                </c:pt>
                <c:pt idx="247">
                  <c:v>5.1026740200000003</c:v>
                </c:pt>
                <c:pt idx="248">
                  <c:v>4.6132671199999997</c:v>
                </c:pt>
                <c:pt idx="249">
                  <c:v>4.0136417799999995</c:v>
                </c:pt>
                <c:pt idx="250">
                  <c:v>3.5667096800000002</c:v>
                </c:pt>
                <c:pt idx="251">
                  <c:v>3.4040929599999998</c:v>
                </c:pt>
                <c:pt idx="252">
                  <c:v>3.6968733399999998</c:v>
                </c:pt>
                <c:pt idx="253">
                  <c:v>3.9026679100000004</c:v>
                </c:pt>
                <c:pt idx="254">
                  <c:v>3.9893957599999998</c:v>
                </c:pt>
                <c:pt idx="255">
                  <c:v>4.9664536699999999</c:v>
                </c:pt>
                <c:pt idx="256">
                  <c:v>4.5410864000000002</c:v>
                </c:pt>
                <c:pt idx="257">
                  <c:v>4.5259586400000007</c:v>
                </c:pt>
                <c:pt idx="258">
                  <c:v>4.9078830600000005</c:v>
                </c:pt>
                <c:pt idx="259">
                  <c:v>4.6377282999999991</c:v>
                </c:pt>
                <c:pt idx="260">
                  <c:v>5.3454679699999987</c:v>
                </c:pt>
                <c:pt idx="261">
                  <c:v>5.9492844899999993</c:v>
                </c:pt>
                <c:pt idx="262">
                  <c:v>5.9862854600000004</c:v>
                </c:pt>
                <c:pt idx="263">
                  <c:v>6.3063139600000016</c:v>
                </c:pt>
                <c:pt idx="264">
                  <c:v>6.7965666000000002</c:v>
                </c:pt>
                <c:pt idx="265">
                  <c:v>6.2695325999999998</c:v>
                </c:pt>
                <c:pt idx="266">
                  <c:v>6.0493839900000008</c:v>
                </c:pt>
                <c:pt idx="267">
                  <c:v>6.2729923500000009</c:v>
                </c:pt>
                <c:pt idx="268">
                  <c:v>6.2686251400000002</c:v>
                </c:pt>
                <c:pt idx="269">
                  <c:v>6.6195452900000005</c:v>
                </c:pt>
                <c:pt idx="270">
                  <c:v>6.0309410700000008</c:v>
                </c:pt>
                <c:pt idx="271">
                  <c:v>5.5268528700000008</c:v>
                </c:pt>
                <c:pt idx="272">
                  <c:v>5.49360713</c:v>
                </c:pt>
                <c:pt idx="273">
                  <c:v>5.1185953099999999</c:v>
                </c:pt>
                <c:pt idx="274">
                  <c:v>5.1235285599999996</c:v>
                </c:pt>
                <c:pt idx="275">
                  <c:v>5.3591332600000001</c:v>
                </c:pt>
                <c:pt idx="276">
                  <c:v>5.7524141400000008</c:v>
                </c:pt>
                <c:pt idx="277">
                  <c:v>5.4227787100000002</c:v>
                </c:pt>
                <c:pt idx="278">
                  <c:v>5.32064921</c:v>
                </c:pt>
                <c:pt idx="279">
                  <c:v>5.7544446599999999</c:v>
                </c:pt>
                <c:pt idx="280">
                  <c:v>6.0594855499999998</c:v>
                </c:pt>
                <c:pt idx="281">
                  <c:v>6.2898174500000001</c:v>
                </c:pt>
                <c:pt idx="282">
                  <c:v>6.664207789999999</c:v>
                </c:pt>
                <c:pt idx="283">
                  <c:v>6.7548156200000005</c:v>
                </c:pt>
                <c:pt idx="284">
                  <c:v>6.1626148200000008</c:v>
                </c:pt>
                <c:pt idx="285">
                  <c:v>5.8014515800000002</c:v>
                </c:pt>
                <c:pt idx="286">
                  <c:v>5.5917830800000008</c:v>
                </c:pt>
                <c:pt idx="287">
                  <c:v>5.7753733900000004</c:v>
                </c:pt>
                <c:pt idx="288">
                  <c:v>6.0317176099999994</c:v>
                </c:pt>
                <c:pt idx="289">
                  <c:v>5.7182913600000003</c:v>
                </c:pt>
                <c:pt idx="290">
                  <c:v>5.7826638500000005</c:v>
                </c:pt>
                <c:pt idx="291">
                  <c:v>5.9936593499999997</c:v>
                </c:pt>
                <c:pt idx="292">
                  <c:v>5.2945947900000006</c:v>
                </c:pt>
                <c:pt idx="293">
                  <c:v>5.08657687</c:v>
                </c:pt>
                <c:pt idx="294">
                  <c:v>5.19147903</c:v>
                </c:pt>
                <c:pt idx="295">
                  <c:v>5.5566459699999999</c:v>
                </c:pt>
                <c:pt idx="296">
                  <c:v>5.7059416699999996</c:v>
                </c:pt>
                <c:pt idx="297">
                  <c:v>5.5411057000000001</c:v>
                </c:pt>
                <c:pt idx="298">
                  <c:v>4.9236126000000002</c:v>
                </c:pt>
                <c:pt idx="299">
                  <c:v>4.7580586900000004</c:v>
                </c:pt>
                <c:pt idx="300">
                  <c:v>4.2218457699999998</c:v>
                </c:pt>
                <c:pt idx="301">
                  <c:v>4.3911926700000006</c:v>
                </c:pt>
                <c:pt idx="302">
                  <c:v>4.2502966100000004</c:v>
                </c:pt>
                <c:pt idx="303">
                  <c:v>4.5634775300000001</c:v>
                </c:pt>
                <c:pt idx="304">
                  <c:v>4.6905889400000005</c:v>
                </c:pt>
                <c:pt idx="305">
                  <c:v>4.29190059</c:v>
                </c:pt>
                <c:pt idx="306">
                  <c:v>4.1019514400000006</c:v>
                </c:pt>
                <c:pt idx="307">
                  <c:v>4.1101160799999992</c:v>
                </c:pt>
                <c:pt idx="308">
                  <c:v>4.5376930899999994</c:v>
                </c:pt>
                <c:pt idx="309">
                  <c:v>4.3790368500000003</c:v>
                </c:pt>
                <c:pt idx="310">
                  <c:v>4.4844442799999999</c:v>
                </c:pt>
                <c:pt idx="311">
                  <c:v>3.8537198600000004</c:v>
                </c:pt>
                <c:pt idx="312">
                  <c:v>3.99061588</c:v>
                </c:pt>
                <c:pt idx="313">
                  <c:v>3.7516994800000001</c:v>
                </c:pt>
                <c:pt idx="314">
                  <c:v>3.5650425500000003</c:v>
                </c:pt>
                <c:pt idx="315">
                  <c:v>3.3327366499999997</c:v>
                </c:pt>
                <c:pt idx="316">
                  <c:v>3.1569753000000005</c:v>
                </c:pt>
                <c:pt idx="317">
                  <c:v>3.1541958400000003</c:v>
                </c:pt>
                <c:pt idx="318">
                  <c:v>3.1226693300000004</c:v>
                </c:pt>
                <c:pt idx="319">
                  <c:v>3.5182806900000001</c:v>
                </c:pt>
                <c:pt idx="320">
                  <c:v>3.5641101700000002</c:v>
                </c:pt>
                <c:pt idx="321">
                  <c:v>3.3212592000000001</c:v>
                </c:pt>
                <c:pt idx="322">
                  <c:v>3.4717850499999998</c:v>
                </c:pt>
                <c:pt idx="323">
                  <c:v>3.1061966300000003</c:v>
                </c:pt>
                <c:pt idx="324">
                  <c:v>3.35641429</c:v>
                </c:pt>
                <c:pt idx="325">
                  <c:v>3.6002070000000002</c:v>
                </c:pt>
                <c:pt idx="326">
                  <c:v>3.8621937599999994</c:v>
                </c:pt>
                <c:pt idx="327">
                  <c:v>3.9948069199999998</c:v>
                </c:pt>
                <c:pt idx="328">
                  <c:v>3.7350834599999998</c:v>
                </c:pt>
                <c:pt idx="329">
                  <c:v>3.6692361600000005</c:v>
                </c:pt>
                <c:pt idx="330">
                  <c:v>3.5280738600000001</c:v>
                </c:pt>
                <c:pt idx="331">
                  <c:v>3.7672900900000004</c:v>
                </c:pt>
                <c:pt idx="332">
                  <c:v>3.8712384900000005</c:v>
                </c:pt>
                <c:pt idx="333">
                  <c:v>4.1786899699999998</c:v>
                </c:pt>
                <c:pt idx="334">
                  <c:v>4.24924927</c:v>
                </c:pt>
                <c:pt idx="335">
                  <c:v>4.5792003700000006</c:v>
                </c:pt>
                <c:pt idx="336">
                  <c:v>4.6895788100000004</c:v>
                </c:pt>
                <c:pt idx="337">
                  <c:v>4.6912849300000001</c:v>
                </c:pt>
                <c:pt idx="338">
                  <c:v>4.9071024300000001</c:v>
                </c:pt>
                <c:pt idx="339">
                  <c:v>4.5856437099999994</c:v>
                </c:pt>
                <c:pt idx="340">
                  <c:v>4.72204332</c:v>
                </c:pt>
                <c:pt idx="341">
                  <c:v>5.2001130799999995</c:v>
                </c:pt>
                <c:pt idx="342">
                  <c:v>5.48212659</c:v>
                </c:pt>
                <c:pt idx="343">
                  <c:v>5.5719285699999999</c:v>
                </c:pt>
                <c:pt idx="344">
                  <c:v>5.4380699400000001</c:v>
                </c:pt>
                <c:pt idx="345">
                  <c:v>4.7949416099999995</c:v>
                </c:pt>
                <c:pt idx="346">
                  <c:v>4.5803207300000004</c:v>
                </c:pt>
                <c:pt idx="347">
                  <c:v>4.5528451800000003</c:v>
                </c:pt>
                <c:pt idx="348">
                  <c:v>4.5982044400000008</c:v>
                </c:pt>
                <c:pt idx="349">
                  <c:v>4.5285610599999995</c:v>
                </c:pt>
                <c:pt idx="350">
                  <c:v>4.5819583299999991</c:v>
                </c:pt>
                <c:pt idx="351">
                  <c:v>4.1458812900000002</c:v>
                </c:pt>
                <c:pt idx="352">
                  <c:v>3.5645899499999998</c:v>
                </c:pt>
                <c:pt idx="353">
                  <c:v>3.7781496799999998</c:v>
                </c:pt>
                <c:pt idx="354">
                  <c:v>3.4063334500000004</c:v>
                </c:pt>
                <c:pt idx="355">
                  <c:v>3.6085784699999999</c:v>
                </c:pt>
                <c:pt idx="356">
                  <c:v>3.7376569699999997</c:v>
                </c:pt>
                <c:pt idx="357">
                  <c:v>3.5325278300000003</c:v>
                </c:pt>
                <c:pt idx="358">
                  <c:v>3.2502057299999998</c:v>
                </c:pt>
                <c:pt idx="359">
                  <c:v>3.5222764900000003</c:v>
                </c:pt>
                <c:pt idx="360">
                  <c:v>3.4309565499999999</c:v>
                </c:pt>
                <c:pt idx="361">
                  <c:v>3.9848616899999998</c:v>
                </c:pt>
                <c:pt idx="362">
                  <c:v>4.2661950700000002</c:v>
                </c:pt>
                <c:pt idx="363">
                  <c:v>3.7526289099999999</c:v>
                </c:pt>
                <c:pt idx="364">
                  <c:v>4.3136915699999996</c:v>
                </c:pt>
                <c:pt idx="365">
                  <c:v>4.2857442399999996</c:v>
                </c:pt>
                <c:pt idx="366">
                  <c:v>3.8998532600000004</c:v>
                </c:pt>
                <c:pt idx="367">
                  <c:v>3.8501019900000002</c:v>
                </c:pt>
                <c:pt idx="368">
                  <c:v>3.7943009799999992</c:v>
                </c:pt>
                <c:pt idx="369">
                  <c:v>3.6565719800000003</c:v>
                </c:pt>
                <c:pt idx="370">
                  <c:v>3.7968338200000007</c:v>
                </c:pt>
                <c:pt idx="371">
                  <c:v>2.9367738400000003</c:v>
                </c:pt>
                <c:pt idx="372">
                  <c:v>3.1659700400000004</c:v>
                </c:pt>
                <c:pt idx="373">
                  <c:v>3.5131487300000002</c:v>
                </c:pt>
                <c:pt idx="374">
                  <c:v>3.1239587599999998</c:v>
                </c:pt>
                <c:pt idx="375">
                  <c:v>3.3906641800000004</c:v>
                </c:pt>
                <c:pt idx="376">
                  <c:v>3.4564936000000004</c:v>
                </c:pt>
                <c:pt idx="377">
                  <c:v>3.6063516500000006</c:v>
                </c:pt>
                <c:pt idx="378">
                  <c:v>3.8753513000000006</c:v>
                </c:pt>
                <c:pt idx="379">
                  <c:v>4.0242594800000004</c:v>
                </c:pt>
                <c:pt idx="380">
                  <c:v>3.8178240400000001</c:v>
                </c:pt>
                <c:pt idx="381">
                  <c:v>3.8865452999999994</c:v>
                </c:pt>
                <c:pt idx="382">
                  <c:v>3.4750881799999993</c:v>
                </c:pt>
                <c:pt idx="383">
                  <c:v>3.5700802500000002</c:v>
                </c:pt>
                <c:pt idx="384">
                  <c:v>3.5438763500000001</c:v>
                </c:pt>
                <c:pt idx="385">
                  <c:v>3.3039457200000002</c:v>
                </c:pt>
                <c:pt idx="386">
                  <c:v>3.60138756</c:v>
                </c:pt>
                <c:pt idx="387">
                  <c:v>3.5590711899999996</c:v>
                </c:pt>
                <c:pt idx="388">
                  <c:v>3.57199124</c:v>
                </c:pt>
                <c:pt idx="389">
                  <c:v>3.37953612</c:v>
                </c:pt>
                <c:pt idx="390">
                  <c:v>3.2881134300000006</c:v>
                </c:pt>
                <c:pt idx="391">
                  <c:v>3.5813129199999998</c:v>
                </c:pt>
                <c:pt idx="392">
                  <c:v>3.8754881400000003</c:v>
                </c:pt>
                <c:pt idx="393">
                  <c:v>3.4310522000000008</c:v>
                </c:pt>
                <c:pt idx="394">
                  <c:v>3.5747238699999997</c:v>
                </c:pt>
                <c:pt idx="395">
                  <c:v>3.53036533</c:v>
                </c:pt>
                <c:pt idx="396">
                  <c:v>3.3844857500000005</c:v>
                </c:pt>
                <c:pt idx="397">
                  <c:v>3.3792716600000006</c:v>
                </c:pt>
                <c:pt idx="398">
                  <c:v>3.0764930300000004</c:v>
                </c:pt>
                <c:pt idx="399">
                  <c:v>3.1168986500000004</c:v>
                </c:pt>
                <c:pt idx="400">
                  <c:v>3.0829188500000004</c:v>
                </c:pt>
                <c:pt idx="401">
                  <c:v>2.8560383500000004</c:v>
                </c:pt>
                <c:pt idx="402">
                  <c:v>2.8132714500000002</c:v>
                </c:pt>
                <c:pt idx="403">
                  <c:v>3.0041515599999999</c:v>
                </c:pt>
                <c:pt idx="404">
                  <c:v>3.0978808600000001</c:v>
                </c:pt>
                <c:pt idx="405">
                  <c:v>2.9761516400000003</c:v>
                </c:pt>
                <c:pt idx="406">
                  <c:v>3.1337061200000003</c:v>
                </c:pt>
                <c:pt idx="407">
                  <c:v>3.1605476399999999</c:v>
                </c:pt>
                <c:pt idx="408">
                  <c:v>3.5801810800000005</c:v>
                </c:pt>
                <c:pt idx="409">
                  <c:v>3.6442640800000001</c:v>
                </c:pt>
                <c:pt idx="410">
                  <c:v>3.8807143099999997</c:v>
                </c:pt>
                <c:pt idx="411">
                  <c:v>4.5512846399999995</c:v>
                </c:pt>
                <c:pt idx="412">
                  <c:v>4.2084877399999998</c:v>
                </c:pt>
                <c:pt idx="413">
                  <c:v>4.05874662</c:v>
                </c:pt>
                <c:pt idx="414">
                  <c:v>3.9559585200000003</c:v>
                </c:pt>
                <c:pt idx="415">
                  <c:v>4.2225720400000002</c:v>
                </c:pt>
                <c:pt idx="416">
                  <c:v>3.8635688799999999</c:v>
                </c:pt>
                <c:pt idx="417">
                  <c:v>4.2996934499999995</c:v>
                </c:pt>
                <c:pt idx="418">
                  <c:v>4.5408068900000007</c:v>
                </c:pt>
                <c:pt idx="419">
                  <c:v>4.5382750199999995</c:v>
                </c:pt>
                <c:pt idx="420">
                  <c:v>4.9360557299999996</c:v>
                </c:pt>
                <c:pt idx="421">
                  <c:v>4.5492565799999998</c:v>
                </c:pt>
                <c:pt idx="422">
                  <c:v>4.4241639099999999</c:v>
                </c:pt>
                <c:pt idx="423">
                  <c:v>4.4298100400000004</c:v>
                </c:pt>
                <c:pt idx="424">
                  <c:v>4.3893238400000003</c:v>
                </c:pt>
                <c:pt idx="425">
                  <c:v>4.2930714500000011</c:v>
                </c:pt>
                <c:pt idx="426">
                  <c:v>4.8479411799999994</c:v>
                </c:pt>
                <c:pt idx="427">
                  <c:v>4.6989069099999998</c:v>
                </c:pt>
                <c:pt idx="428">
                  <c:v>4.6591946499999999</c:v>
                </c:pt>
                <c:pt idx="429">
                  <c:v>4.5566599199999995</c:v>
                </c:pt>
                <c:pt idx="430">
                  <c:v>4.162870279999999</c:v>
                </c:pt>
                <c:pt idx="431">
                  <c:v>4.2933376000000001</c:v>
                </c:pt>
                <c:pt idx="432">
                  <c:v>4.5714166199999999</c:v>
                </c:pt>
                <c:pt idx="433">
                  <c:v>4.5517580600000001</c:v>
                </c:pt>
                <c:pt idx="434">
                  <c:v>4.6769270600000006</c:v>
                </c:pt>
                <c:pt idx="435">
                  <c:v>4.7905005800000007</c:v>
                </c:pt>
                <c:pt idx="436">
                  <c:v>4.5554725100000004</c:v>
                </c:pt>
                <c:pt idx="437">
                  <c:v>4.3589109399999995</c:v>
                </c:pt>
                <c:pt idx="438">
                  <c:v>3.7379149499999995</c:v>
                </c:pt>
                <c:pt idx="439">
                  <c:v>4.02491865</c:v>
                </c:pt>
                <c:pt idx="440">
                  <c:v>4.0847160499999999</c:v>
                </c:pt>
                <c:pt idx="441">
                  <c:v>3.63033589</c:v>
                </c:pt>
                <c:pt idx="442">
                  <c:v>3.4093729500000003</c:v>
                </c:pt>
                <c:pt idx="443">
                  <c:v>3.9419207999999997</c:v>
                </c:pt>
                <c:pt idx="444">
                  <c:v>3.6516894800000004</c:v>
                </c:pt>
                <c:pt idx="445">
                  <c:v>3.4532414000000005</c:v>
                </c:pt>
                <c:pt idx="446">
                  <c:v>3.2783368799999999</c:v>
                </c:pt>
                <c:pt idx="447">
                  <c:v>3.1830291000000002</c:v>
                </c:pt>
                <c:pt idx="448">
                  <c:v>3.3004099099999999</c:v>
                </c:pt>
                <c:pt idx="449">
                  <c:v>2.8557145499999996</c:v>
                </c:pt>
                <c:pt idx="450">
                  <c:v>3.0350802499999996</c:v>
                </c:pt>
                <c:pt idx="451">
                  <c:v>2.9295015199999996</c:v>
                </c:pt>
                <c:pt idx="452">
                  <c:v>3.1258922299999994</c:v>
                </c:pt>
                <c:pt idx="453">
                  <c:v>2.5795633099999997</c:v>
                </c:pt>
                <c:pt idx="454">
                  <c:v>2.7696675799999997</c:v>
                </c:pt>
                <c:pt idx="455">
                  <c:v>2.85815032</c:v>
                </c:pt>
                <c:pt idx="456">
                  <c:v>2.7497299800000001</c:v>
                </c:pt>
                <c:pt idx="457">
                  <c:v>2.9868561300000001</c:v>
                </c:pt>
                <c:pt idx="458">
                  <c:v>3.0795426800000003</c:v>
                </c:pt>
                <c:pt idx="459">
                  <c:v>3.3055339400000001</c:v>
                </c:pt>
                <c:pt idx="460">
                  <c:v>3.2910649100000002</c:v>
                </c:pt>
                <c:pt idx="461">
                  <c:v>3.6588133599999999</c:v>
                </c:pt>
                <c:pt idx="462">
                  <c:v>3.5758643699999992</c:v>
                </c:pt>
                <c:pt idx="463">
                  <c:v>3.5792514899999999</c:v>
                </c:pt>
                <c:pt idx="464">
                  <c:v>3.5963032400000001</c:v>
                </c:pt>
                <c:pt idx="465">
                  <c:v>3.6333981199999998</c:v>
                </c:pt>
                <c:pt idx="466">
                  <c:v>3.79809733</c:v>
                </c:pt>
                <c:pt idx="467">
                  <c:v>3.5174481100000001</c:v>
                </c:pt>
                <c:pt idx="468">
                  <c:v>3.3887758200000002</c:v>
                </c:pt>
                <c:pt idx="469">
                  <c:v>3.1163871849999998</c:v>
                </c:pt>
                <c:pt idx="470">
                  <c:v>2.6728416349999997</c:v>
                </c:pt>
                <c:pt idx="471">
                  <c:v>2.6259494049999996</c:v>
                </c:pt>
                <c:pt idx="472">
                  <c:v>2.6691160149999997</c:v>
                </c:pt>
                <c:pt idx="473">
                  <c:v>2.5347580550000002</c:v>
                </c:pt>
                <c:pt idx="474">
                  <c:v>2.4508562350000003</c:v>
                </c:pt>
                <c:pt idx="475">
                  <c:v>2.2214355150000005</c:v>
                </c:pt>
                <c:pt idx="476">
                  <c:v>1.9741042050000002</c:v>
                </c:pt>
                <c:pt idx="477">
                  <c:v>1.9804608250000002</c:v>
                </c:pt>
                <c:pt idx="478">
                  <c:v>2.1377520750000003</c:v>
                </c:pt>
                <c:pt idx="479">
                  <c:v>2.15607463</c:v>
                </c:pt>
                <c:pt idx="480">
                  <c:v>2.4232197599999998</c:v>
                </c:pt>
                <c:pt idx="481">
                  <c:v>2.4237605599999998</c:v>
                </c:pt>
                <c:pt idx="482">
                  <c:v>2.4888354799999997</c:v>
                </c:pt>
                <c:pt idx="483">
                  <c:v>2.5612083000000001</c:v>
                </c:pt>
                <c:pt idx="484">
                  <c:v>2.3675335500000001</c:v>
                </c:pt>
                <c:pt idx="485">
                  <c:v>2.83852773</c:v>
                </c:pt>
                <c:pt idx="486">
                  <c:v>2.9270041000000004</c:v>
                </c:pt>
                <c:pt idx="487">
                  <c:v>3.1594693000000005</c:v>
                </c:pt>
                <c:pt idx="488">
                  <c:v>3.1515138400000002</c:v>
                </c:pt>
                <c:pt idx="489">
                  <c:v>3.4749468900000005</c:v>
                </c:pt>
                <c:pt idx="490">
                  <c:v>3.4464058</c:v>
                </c:pt>
                <c:pt idx="491">
                  <c:v>3.903985</c:v>
                </c:pt>
                <c:pt idx="492">
                  <c:v>3.6679381499999999</c:v>
                </c:pt>
                <c:pt idx="493">
                  <c:v>3.9180679199999999</c:v>
                </c:pt>
                <c:pt idx="494">
                  <c:v>3.8915961060000002</c:v>
                </c:pt>
                <c:pt idx="495">
                  <c:v>3.493497386</c:v>
                </c:pt>
                <c:pt idx="496">
                  <c:v>3.6979364259999996</c:v>
                </c:pt>
                <c:pt idx="497">
                  <c:v>3.4808060260000007</c:v>
                </c:pt>
                <c:pt idx="498">
                  <c:v>3.7411944160000004</c:v>
                </c:pt>
                <c:pt idx="499">
                  <c:v>3.905328946</c:v>
                </c:pt>
                <c:pt idx="500">
                  <c:v>3.7079659059999996</c:v>
                </c:pt>
                <c:pt idx="501">
                  <c:v>3.4659289059999998</c:v>
                </c:pt>
                <c:pt idx="502">
                  <c:v>3.5872215159999996</c:v>
                </c:pt>
                <c:pt idx="503">
                  <c:v>3.4926402260000002</c:v>
                </c:pt>
                <c:pt idx="504">
                  <c:v>3.8048652400000003</c:v>
                </c:pt>
                <c:pt idx="505">
                  <c:v>3.97320662</c:v>
                </c:pt>
                <c:pt idx="506">
                  <c:v>3.7156547400000002</c:v>
                </c:pt>
                <c:pt idx="507">
                  <c:v>3.607988287</c:v>
                </c:pt>
                <c:pt idx="508">
                  <c:v>3.1364446569999997</c:v>
                </c:pt>
                <c:pt idx="509">
                  <c:v>2.711201097</c:v>
                </c:pt>
                <c:pt idx="510">
                  <c:v>2.733207347</c:v>
                </c:pt>
                <c:pt idx="511">
                  <c:v>2.4235535570000004</c:v>
                </c:pt>
                <c:pt idx="512">
                  <c:v>2.391205297</c:v>
                </c:pt>
                <c:pt idx="513">
                  <c:v>2.5776238969999996</c:v>
                </c:pt>
                <c:pt idx="514">
                  <c:v>2.5030406569999997</c:v>
                </c:pt>
                <c:pt idx="515">
                  <c:v>2.2295617409999999</c:v>
                </c:pt>
                <c:pt idx="516">
                  <c:v>2.2067509009999999</c:v>
                </c:pt>
                <c:pt idx="517">
                  <c:v>2.286194654</c:v>
                </c:pt>
                <c:pt idx="518">
                  <c:v>2.728798684</c:v>
                </c:pt>
                <c:pt idx="519">
                  <c:v>2.8932035840000001</c:v>
                </c:pt>
                <c:pt idx="520">
                  <c:v>3.0704648139999997</c:v>
                </c:pt>
                <c:pt idx="521">
                  <c:v>2.8637712039999998</c:v>
                </c:pt>
                <c:pt idx="522">
                  <c:v>3.3807785140000002</c:v>
                </c:pt>
                <c:pt idx="523">
                  <c:v>3.5012608139999997</c:v>
                </c:pt>
                <c:pt idx="524">
                  <c:v>3.3126787540000002</c:v>
                </c:pt>
                <c:pt idx="525">
                  <c:v>3.3798388800000003</c:v>
                </c:pt>
                <c:pt idx="526">
                  <c:v>3.81647969</c:v>
                </c:pt>
                <c:pt idx="527">
                  <c:v>3.9376328500000009</c:v>
                </c:pt>
                <c:pt idx="528">
                  <c:v>3.5887829899999999</c:v>
                </c:pt>
                <c:pt idx="529">
                  <c:v>3.4036990599999997</c:v>
                </c:pt>
                <c:pt idx="530">
                  <c:v>3.5504885199999996</c:v>
                </c:pt>
                <c:pt idx="531">
                  <c:v>3.5306686899999997</c:v>
                </c:pt>
                <c:pt idx="532">
                  <c:v>2.9322789999999994</c:v>
                </c:pt>
                <c:pt idx="533">
                  <c:v>3.1035062199999999</c:v>
                </c:pt>
                <c:pt idx="534">
                  <c:v>3.3480456900000002</c:v>
                </c:pt>
                <c:pt idx="535">
                  <c:v>3.5698401300000002</c:v>
                </c:pt>
                <c:pt idx="536">
                  <c:v>3.2590119200000003</c:v>
                </c:pt>
                <c:pt idx="537">
                  <c:v>3.2404481199999999</c:v>
                </c:pt>
                <c:pt idx="538">
                  <c:v>3.2372070600000002</c:v>
                </c:pt>
                <c:pt idx="539">
                  <c:v>3.4229567799999998</c:v>
                </c:pt>
                <c:pt idx="540">
                  <c:v>3.2519193399999997</c:v>
                </c:pt>
                <c:pt idx="541">
                  <c:v>3.5082356099999998</c:v>
                </c:pt>
                <c:pt idx="542">
                  <c:v>3.9989852299999997</c:v>
                </c:pt>
                <c:pt idx="543">
                  <c:v>3.5085540200000005</c:v>
                </c:pt>
                <c:pt idx="544">
                  <c:v>3.3066677899999997</c:v>
                </c:pt>
                <c:pt idx="545">
                  <c:v>3.2971385599999996</c:v>
                </c:pt>
                <c:pt idx="546">
                  <c:v>3.53452243</c:v>
                </c:pt>
                <c:pt idx="547">
                  <c:v>3.4980133499999999</c:v>
                </c:pt>
                <c:pt idx="548">
                  <c:v>3.9766548999999998</c:v>
                </c:pt>
                <c:pt idx="549">
                  <c:v>4.0218121699999996</c:v>
                </c:pt>
                <c:pt idx="550">
                  <c:v>4.0789237499999995</c:v>
                </c:pt>
                <c:pt idx="551">
                  <c:v>3.9988985300000004</c:v>
                </c:pt>
                <c:pt idx="552">
                  <c:v>3.5392769999999998</c:v>
                </c:pt>
                <c:pt idx="553">
                  <c:v>3.5261282799999996</c:v>
                </c:pt>
                <c:pt idx="554">
                  <c:v>3.8371627099999999</c:v>
                </c:pt>
                <c:pt idx="555">
                  <c:v>3.5629338499999994</c:v>
                </c:pt>
                <c:pt idx="556">
                  <c:v>3.4023771300000005</c:v>
                </c:pt>
                <c:pt idx="557">
                  <c:v>3.7037431199999999</c:v>
                </c:pt>
                <c:pt idx="558">
                  <c:v>3.2327920200000002</c:v>
                </c:pt>
                <c:pt idx="559">
                  <c:v>3.35876302</c:v>
                </c:pt>
                <c:pt idx="560">
                  <c:v>3.05967856</c:v>
                </c:pt>
                <c:pt idx="561">
                  <c:v>3.0005306299999996</c:v>
                </c:pt>
                <c:pt idx="562">
                  <c:v>3.05549202</c:v>
                </c:pt>
                <c:pt idx="563">
                  <c:v>2.9827491099999994</c:v>
                </c:pt>
                <c:pt idx="564">
                  <c:v>2.7825174299999995</c:v>
                </c:pt>
                <c:pt idx="565">
                  <c:v>3.0299357599999999</c:v>
                </c:pt>
                <c:pt idx="566">
                  <c:v>2.8858396399999999</c:v>
                </c:pt>
                <c:pt idx="567">
                  <c:v>2.6943381700000004</c:v>
                </c:pt>
                <c:pt idx="568">
                  <c:v>2.8089857</c:v>
                </c:pt>
                <c:pt idx="569">
                  <c:v>2.6670179300000001</c:v>
                </c:pt>
                <c:pt idx="570">
                  <c:v>3.1066858900000001</c:v>
                </c:pt>
                <c:pt idx="571">
                  <c:v>3.0848082200000002</c:v>
                </c:pt>
                <c:pt idx="572">
                  <c:v>3.2146029900000004</c:v>
                </c:pt>
                <c:pt idx="573">
                  <c:v>3.4180394700000001</c:v>
                </c:pt>
                <c:pt idx="574">
                  <c:v>3.4703473099999997</c:v>
                </c:pt>
                <c:pt idx="575">
                  <c:v>3.2396525199999999</c:v>
                </c:pt>
                <c:pt idx="576">
                  <c:v>3.5493164200000002</c:v>
                </c:pt>
                <c:pt idx="577">
                  <c:v>3.44219505</c:v>
                </c:pt>
                <c:pt idx="578">
                  <c:v>3.3239382400000004</c:v>
                </c:pt>
                <c:pt idx="579">
                  <c:v>3.4583067499999998</c:v>
                </c:pt>
                <c:pt idx="580">
                  <c:v>3.0164220999999998</c:v>
                </c:pt>
                <c:pt idx="581">
                  <c:v>3.1385649799999995</c:v>
                </c:pt>
                <c:pt idx="582">
                  <c:v>3.1603359099999997</c:v>
                </c:pt>
                <c:pt idx="583">
                  <c:v>2.9242437300000002</c:v>
                </c:pt>
                <c:pt idx="584">
                  <c:v>2.9705997700000002</c:v>
                </c:pt>
                <c:pt idx="585">
                  <c:v>3.4718452100000001</c:v>
                </c:pt>
                <c:pt idx="586">
                  <c:v>3.1602899400000002</c:v>
                </c:pt>
                <c:pt idx="587">
                  <c:v>3.1507742099999998</c:v>
                </c:pt>
                <c:pt idx="588">
                  <c:v>3.3548593599999998</c:v>
                </c:pt>
                <c:pt idx="589">
                  <c:v>3.4351102500000001</c:v>
                </c:pt>
                <c:pt idx="590">
                  <c:v>3.61593279</c:v>
                </c:pt>
                <c:pt idx="591">
                  <c:v>3.62135045</c:v>
                </c:pt>
                <c:pt idx="592">
                  <c:v>3.9578134900000004</c:v>
                </c:pt>
                <c:pt idx="593">
                  <c:v>4.4282277299999997</c:v>
                </c:pt>
                <c:pt idx="594">
                  <c:v>4.4240867099999992</c:v>
                </c:pt>
                <c:pt idx="595">
                  <c:v>3.9325950700000001</c:v>
                </c:pt>
                <c:pt idx="596">
                  <c:v>4.24012178</c:v>
                </c:pt>
                <c:pt idx="597">
                  <c:v>4.3789946100000003</c:v>
                </c:pt>
                <c:pt idx="598">
                  <c:v>4.0114536000000003</c:v>
                </c:pt>
                <c:pt idx="599">
                  <c:v>3.8386672699999997</c:v>
                </c:pt>
                <c:pt idx="600">
                  <c:v>3.8192463599999997</c:v>
                </c:pt>
                <c:pt idx="601">
                  <c:v>4.0253971999999996</c:v>
                </c:pt>
                <c:pt idx="602">
                  <c:v>3.6518674400000002</c:v>
                </c:pt>
                <c:pt idx="603">
                  <c:v>3.7323556500000001</c:v>
                </c:pt>
                <c:pt idx="604">
                  <c:v>3.8546869700000004</c:v>
                </c:pt>
                <c:pt idx="605">
                  <c:v>3.9753914100000003</c:v>
                </c:pt>
                <c:pt idx="606">
                  <c:v>3.7141150199999999</c:v>
                </c:pt>
                <c:pt idx="607">
                  <c:v>3.5714308199999998</c:v>
                </c:pt>
                <c:pt idx="608">
                  <c:v>3.7924858000000006</c:v>
                </c:pt>
                <c:pt idx="609">
                  <c:v>3.6508928000000012</c:v>
                </c:pt>
                <c:pt idx="610">
                  <c:v>3.65089402</c:v>
                </c:pt>
                <c:pt idx="611">
                  <c:v>3.3721609200000002</c:v>
                </c:pt>
                <c:pt idx="612">
                  <c:v>3.1830161699999997</c:v>
                </c:pt>
                <c:pt idx="613">
                  <c:v>2.6763437599999995</c:v>
                </c:pt>
                <c:pt idx="614">
                  <c:v>2.6521270599999998</c:v>
                </c:pt>
                <c:pt idx="615">
                  <c:v>2.7330707299999997</c:v>
                </c:pt>
                <c:pt idx="616">
                  <c:v>3.06332922</c:v>
                </c:pt>
                <c:pt idx="617">
                  <c:v>3.3054232900000002</c:v>
                </c:pt>
                <c:pt idx="618">
                  <c:v>3.4699974599999996</c:v>
                </c:pt>
                <c:pt idx="619">
                  <c:v>3.54305146</c:v>
                </c:pt>
                <c:pt idx="620">
                  <c:v>3.6221584600000001</c:v>
                </c:pt>
                <c:pt idx="621">
                  <c:v>3.6431090600000005</c:v>
                </c:pt>
                <c:pt idx="622">
                  <c:v>4.4284162700000005</c:v>
                </c:pt>
                <c:pt idx="623">
                  <c:v>4.5306856599999996</c:v>
                </c:pt>
                <c:pt idx="624">
                  <c:v>4.4888448600000004</c:v>
                </c:pt>
                <c:pt idx="625">
                  <c:v>4.3209359299999992</c:v>
                </c:pt>
                <c:pt idx="626">
                  <c:v>3.9932167899999995</c:v>
                </c:pt>
                <c:pt idx="627">
                  <c:v>3.6959457499999999</c:v>
                </c:pt>
                <c:pt idx="628">
                  <c:v>3.4433973099999995</c:v>
                </c:pt>
                <c:pt idx="629">
                  <c:v>3.4673014899999997</c:v>
                </c:pt>
                <c:pt idx="630">
                  <c:v>3.5335416299999998</c:v>
                </c:pt>
                <c:pt idx="631">
                  <c:v>3.7397711299999998</c:v>
                </c:pt>
                <c:pt idx="632">
                  <c:v>3.2171760800000002</c:v>
                </c:pt>
                <c:pt idx="633">
                  <c:v>3.0723785000000001</c:v>
                </c:pt>
                <c:pt idx="634">
                  <c:v>2.7733572999999998</c:v>
                </c:pt>
                <c:pt idx="635">
                  <c:v>2.7427808300000001</c:v>
                </c:pt>
                <c:pt idx="636">
                  <c:v>2.8824550700000002</c:v>
                </c:pt>
                <c:pt idx="637">
                  <c:v>2.8438751500000006</c:v>
                </c:pt>
                <c:pt idx="638">
                  <c:v>2.9027231100000006</c:v>
                </c:pt>
                <c:pt idx="639">
                  <c:v>2.8258067000000002</c:v>
                </c:pt>
                <c:pt idx="640">
                  <c:v>2.8126069600000001</c:v>
                </c:pt>
                <c:pt idx="641">
                  <c:v>2.59954412</c:v>
                </c:pt>
                <c:pt idx="642">
                  <c:v>2.5505514900000001</c:v>
                </c:pt>
                <c:pt idx="643">
                  <c:v>2.4703113800000001</c:v>
                </c:pt>
                <c:pt idx="644">
                  <c:v>2.44298401</c:v>
                </c:pt>
                <c:pt idx="645">
                  <c:v>2.4747871099999998</c:v>
                </c:pt>
                <c:pt idx="646">
                  <c:v>2.3586467099999999</c:v>
                </c:pt>
                <c:pt idx="647">
                  <c:v>2.3909448200000001</c:v>
                </c:pt>
                <c:pt idx="648">
                  <c:v>2.4205903799999997</c:v>
                </c:pt>
                <c:pt idx="649">
                  <c:v>2.2474303600000001</c:v>
                </c:pt>
                <c:pt idx="650">
                  <c:v>1.95205172</c:v>
                </c:pt>
                <c:pt idx="651">
                  <c:v>2.1215457600000001</c:v>
                </c:pt>
                <c:pt idx="652">
                  <c:v>1.98601772</c:v>
                </c:pt>
                <c:pt idx="653">
                  <c:v>2.0487092099999997</c:v>
                </c:pt>
                <c:pt idx="654">
                  <c:v>2.3018214499999994</c:v>
                </c:pt>
                <c:pt idx="655">
                  <c:v>2.3143271999999997</c:v>
                </c:pt>
                <c:pt idx="656">
                  <c:v>2.21549672</c:v>
                </c:pt>
                <c:pt idx="657">
                  <c:v>2.3251125699999995</c:v>
                </c:pt>
                <c:pt idx="658">
                  <c:v>2.2682555099999995</c:v>
                </c:pt>
                <c:pt idx="659">
                  <c:v>3.1307130600000002</c:v>
                </c:pt>
                <c:pt idx="660">
                  <c:v>3.4130685899999995</c:v>
                </c:pt>
                <c:pt idx="661">
                  <c:v>3.4412771899999997</c:v>
                </c:pt>
                <c:pt idx="662">
                  <c:v>3.3422526299999999</c:v>
                </c:pt>
                <c:pt idx="663">
                  <c:v>3.3545450899999998</c:v>
                </c:pt>
                <c:pt idx="664">
                  <c:v>3.1022099999999999</c:v>
                </c:pt>
                <c:pt idx="665">
                  <c:v>3.1693572800000003</c:v>
                </c:pt>
                <c:pt idx="666">
                  <c:v>3.2035257499999998</c:v>
                </c:pt>
                <c:pt idx="667">
                  <c:v>3.4137557000000003</c:v>
                </c:pt>
                <c:pt idx="668">
                  <c:v>3.2587662199999996</c:v>
                </c:pt>
                <c:pt idx="669">
                  <c:v>2.4151261700000002</c:v>
                </c:pt>
                <c:pt idx="670">
                  <c:v>2.6230396100000002</c:v>
                </c:pt>
                <c:pt idx="671">
                  <c:v>2.28760501</c:v>
                </c:pt>
                <c:pt idx="672">
                  <c:v>2.3945935999999994</c:v>
                </c:pt>
                <c:pt idx="673">
                  <c:v>2.7227263899999996</c:v>
                </c:pt>
                <c:pt idx="674">
                  <c:v>3.2196778100000003</c:v>
                </c:pt>
                <c:pt idx="675">
                  <c:v>3.1764787800000001</c:v>
                </c:pt>
                <c:pt idx="676">
                  <c:v>3.2782757500000002</c:v>
                </c:pt>
                <c:pt idx="677">
                  <c:v>3.1853074499999998</c:v>
                </c:pt>
                <c:pt idx="678">
                  <c:v>3.6612846699999997</c:v>
                </c:pt>
                <c:pt idx="679">
                  <c:v>3.9045502599999997</c:v>
                </c:pt>
                <c:pt idx="680">
                  <c:v>3.8011858899999993</c:v>
                </c:pt>
                <c:pt idx="681">
                  <c:v>3.7955083600000004</c:v>
                </c:pt>
                <c:pt idx="682">
                  <c:v>3.98438515</c:v>
                </c:pt>
                <c:pt idx="683">
                  <c:v>4.3208016499999999</c:v>
                </c:pt>
                <c:pt idx="684">
                  <c:v>4.1298109500000004</c:v>
                </c:pt>
                <c:pt idx="685">
                  <c:v>4.0776330199999995</c:v>
                </c:pt>
                <c:pt idx="686">
                  <c:v>4.1035472400000002</c:v>
                </c:pt>
                <c:pt idx="687">
                  <c:v>4.2959276900000001</c:v>
                </c:pt>
                <c:pt idx="688">
                  <c:v>3.8958679300000001</c:v>
                </c:pt>
                <c:pt idx="689">
                  <c:v>3.697910939999999</c:v>
                </c:pt>
                <c:pt idx="690">
                  <c:v>3.4565958599999993</c:v>
                </c:pt>
                <c:pt idx="691">
                  <c:v>3.5402766100000003</c:v>
                </c:pt>
                <c:pt idx="692">
                  <c:v>3.2688013999999996</c:v>
                </c:pt>
                <c:pt idx="693">
                  <c:v>2.56164039</c:v>
                </c:pt>
                <c:pt idx="694">
                  <c:v>2.3344886999999996</c:v>
                </c:pt>
                <c:pt idx="695">
                  <c:v>2.4099413099999998</c:v>
                </c:pt>
                <c:pt idx="696">
                  <c:v>2.2047182099999998</c:v>
                </c:pt>
                <c:pt idx="697">
                  <c:v>1.7470419700000002</c:v>
                </c:pt>
                <c:pt idx="698">
                  <c:v>1.6718394099999998</c:v>
                </c:pt>
                <c:pt idx="699">
                  <c:v>1.6176609799999997</c:v>
                </c:pt>
                <c:pt idx="700">
                  <c:v>1.55812244</c:v>
                </c:pt>
                <c:pt idx="701">
                  <c:v>1.66816305</c:v>
                </c:pt>
                <c:pt idx="702">
                  <c:v>1.64201409</c:v>
                </c:pt>
                <c:pt idx="703">
                  <c:v>1.88972048</c:v>
                </c:pt>
                <c:pt idx="704">
                  <c:v>1.9005811500000001</c:v>
                </c:pt>
                <c:pt idx="705">
                  <c:v>1.7737152899999997</c:v>
                </c:pt>
                <c:pt idx="706">
                  <c:v>1.9842529100000004</c:v>
                </c:pt>
                <c:pt idx="707">
                  <c:v>2.2542889799999997</c:v>
                </c:pt>
                <c:pt idx="708">
                  <c:v>2.3981784999999998</c:v>
                </c:pt>
                <c:pt idx="709">
                  <c:v>2.4295911699999997</c:v>
                </c:pt>
                <c:pt idx="710">
                  <c:v>2.4706809500000002</c:v>
                </c:pt>
                <c:pt idx="711">
                  <c:v>2.28406384</c:v>
                </c:pt>
                <c:pt idx="712">
                  <c:v>2.4706189600000004</c:v>
                </c:pt>
                <c:pt idx="713">
                  <c:v>2.6297729800000003</c:v>
                </c:pt>
                <c:pt idx="714">
                  <c:v>2.5823367399999997</c:v>
                </c:pt>
                <c:pt idx="715">
                  <c:v>2.60279696</c:v>
                </c:pt>
                <c:pt idx="716">
                  <c:v>2.72757856</c:v>
                </c:pt>
                <c:pt idx="717">
                  <c:v>2.5486541299999996</c:v>
                </c:pt>
                <c:pt idx="718">
                  <c:v>2.4950922100000001</c:v>
                </c:pt>
                <c:pt idx="719">
                  <c:v>2.4514524600000001</c:v>
                </c:pt>
                <c:pt idx="720">
                  <c:v>2.4523224100000003</c:v>
                </c:pt>
                <c:pt idx="721">
                  <c:v>2.5955169400000004</c:v>
                </c:pt>
                <c:pt idx="722">
                  <c:v>2.5455992700000003</c:v>
                </c:pt>
                <c:pt idx="723">
                  <c:v>2.3083295500000003</c:v>
                </c:pt>
                <c:pt idx="724">
                  <c:v>2.52234084</c:v>
                </c:pt>
                <c:pt idx="725">
                  <c:v>2.6534994300000001</c:v>
                </c:pt>
                <c:pt idx="726">
                  <c:v>2.7260035700000005</c:v>
                </c:pt>
                <c:pt idx="727">
                  <c:v>2.7977225700000004</c:v>
                </c:pt>
                <c:pt idx="728">
                  <c:v>2.7081896200000002</c:v>
                </c:pt>
                <c:pt idx="729">
                  <c:v>2.8952882200000003</c:v>
                </c:pt>
                <c:pt idx="730">
                  <c:v>2.9593905999999999</c:v>
                </c:pt>
                <c:pt idx="731">
                  <c:v>2.8440806499999995</c:v>
                </c:pt>
                <c:pt idx="732">
                  <c:v>2.8890210699999996</c:v>
                </c:pt>
                <c:pt idx="733">
                  <c:v>2.745072</c:v>
                </c:pt>
                <c:pt idx="734">
                  <c:v>2.6655920899999996</c:v>
                </c:pt>
                <c:pt idx="735">
                  <c:v>2.6884290899999996</c:v>
                </c:pt>
                <c:pt idx="736">
                  <c:v>2.6532903499999998</c:v>
                </c:pt>
                <c:pt idx="737">
                  <c:v>2.9785367999999997</c:v>
                </c:pt>
                <c:pt idx="738">
                  <c:v>3.0846494199999999</c:v>
                </c:pt>
                <c:pt idx="739">
                  <c:v>3.0939891499999996</c:v>
                </c:pt>
                <c:pt idx="740">
                  <c:v>3.1741801700000001</c:v>
                </c:pt>
                <c:pt idx="741">
                  <c:v>3.2371979899999999</c:v>
                </c:pt>
                <c:pt idx="742">
                  <c:v>3.18172831</c:v>
                </c:pt>
                <c:pt idx="743">
                  <c:v>3.1917415399999998</c:v>
                </c:pt>
                <c:pt idx="744">
                  <c:v>3.1637539399999994</c:v>
                </c:pt>
                <c:pt idx="745">
                  <c:v>3.15451579</c:v>
                </c:pt>
                <c:pt idx="746">
                  <c:v>2.7590809700000003</c:v>
                </c:pt>
                <c:pt idx="747">
                  <c:v>2.2553036799999999</c:v>
                </c:pt>
                <c:pt idx="748">
                  <c:v>2.1828714099999997</c:v>
                </c:pt>
                <c:pt idx="749">
                  <c:v>1.9215725100000001</c:v>
                </c:pt>
                <c:pt idx="750">
                  <c:v>1.75740322</c:v>
                </c:pt>
                <c:pt idx="751">
                  <c:v>1.6186611430000002</c:v>
                </c:pt>
                <c:pt idx="752">
                  <c:v>1.5045036930000002</c:v>
                </c:pt>
                <c:pt idx="753">
                  <c:v>1.4083650030000001</c:v>
                </c:pt>
                <c:pt idx="754">
                  <c:v>1.2609344830000002</c:v>
                </c:pt>
                <c:pt idx="755">
                  <c:v>1.244232233</c:v>
                </c:pt>
                <c:pt idx="756">
                  <c:v>1.546338923</c:v>
                </c:pt>
                <c:pt idx="757">
                  <c:v>1.6191062329999997</c:v>
                </c:pt>
                <c:pt idx="758">
                  <c:v>1.809643753</c:v>
                </c:pt>
                <c:pt idx="759">
                  <c:v>1.9154344129999998</c:v>
                </c:pt>
                <c:pt idx="760">
                  <c:v>1.9625155330000001</c:v>
                </c:pt>
                <c:pt idx="761">
                  <c:v>2.0130491399999997</c:v>
                </c:pt>
                <c:pt idx="762">
                  <c:v>2.2552970399999999</c:v>
                </c:pt>
                <c:pt idx="763">
                  <c:v>2.37176483</c:v>
                </c:pt>
                <c:pt idx="764">
                  <c:v>2.5213352100000002</c:v>
                </c:pt>
                <c:pt idx="765">
                  <c:v>2.3895975799999993</c:v>
                </c:pt>
                <c:pt idx="766">
                  <c:v>2.30637004</c:v>
                </c:pt>
                <c:pt idx="767">
                  <c:v>2.2711207099999999</c:v>
                </c:pt>
                <c:pt idx="768">
                  <c:v>2.1523344600000001</c:v>
                </c:pt>
                <c:pt idx="769">
                  <c:v>2.3883359200000003</c:v>
                </c:pt>
                <c:pt idx="770">
                  <c:v>2.2622342499999997</c:v>
                </c:pt>
                <c:pt idx="771">
                  <c:v>2.3850828700000002</c:v>
                </c:pt>
                <c:pt idx="772">
                  <c:v>2.1558739899999999</c:v>
                </c:pt>
                <c:pt idx="773">
                  <c:v>2.1150997899999995</c:v>
                </c:pt>
                <c:pt idx="774">
                  <c:v>2.0059447499999998</c:v>
                </c:pt>
                <c:pt idx="775">
                  <c:v>2.1414506800000002</c:v>
                </c:pt>
                <c:pt idx="776">
                  <c:v>2.0817323500000002</c:v>
                </c:pt>
                <c:pt idx="777">
                  <c:v>2.0904055300000004</c:v>
                </c:pt>
                <c:pt idx="778">
                  <c:v>2.1461971800000001</c:v>
                </c:pt>
                <c:pt idx="779">
                  <c:v>1.9627819499999997</c:v>
                </c:pt>
                <c:pt idx="780">
                  <c:v>1.9432189100000001</c:v>
                </c:pt>
                <c:pt idx="781">
                  <c:v>2.2047845700000002</c:v>
                </c:pt>
                <c:pt idx="782">
                  <c:v>2.5672644799999995</c:v>
                </c:pt>
                <c:pt idx="783">
                  <c:v>2.5243318100000001</c:v>
                </c:pt>
                <c:pt idx="784">
                  <c:v>2.5739034199999997</c:v>
                </c:pt>
                <c:pt idx="785">
                  <c:v>2.4798658699999998</c:v>
                </c:pt>
                <c:pt idx="786">
                  <c:v>2.48061394</c:v>
                </c:pt>
                <c:pt idx="787">
                  <c:v>2.4944491900000001</c:v>
                </c:pt>
                <c:pt idx="788">
                  <c:v>2.4524515399999998</c:v>
                </c:pt>
                <c:pt idx="789">
                  <c:v>2.5060850000000001</c:v>
                </c:pt>
                <c:pt idx="790">
                  <c:v>2.7075761100000002</c:v>
                </c:pt>
                <c:pt idx="791">
                  <c:v>2.32598547</c:v>
                </c:pt>
                <c:pt idx="792">
                  <c:v>1.9834523699999995</c:v>
                </c:pt>
                <c:pt idx="793">
                  <c:v>2.04223212</c:v>
                </c:pt>
                <c:pt idx="794">
                  <c:v>1.8797452060000002</c:v>
                </c:pt>
                <c:pt idx="795">
                  <c:v>1.8521787860000001</c:v>
                </c:pt>
                <c:pt idx="796">
                  <c:v>1.7691928159999999</c:v>
                </c:pt>
                <c:pt idx="797">
                  <c:v>1.8837836460000001</c:v>
                </c:pt>
                <c:pt idx="798">
                  <c:v>1.783972516</c:v>
                </c:pt>
                <c:pt idx="799">
                  <c:v>1.6926112360000001</c:v>
                </c:pt>
                <c:pt idx="800">
                  <c:v>1.816402436</c:v>
                </c:pt>
                <c:pt idx="801">
                  <c:v>1.8937578460000002</c:v>
                </c:pt>
                <c:pt idx="802">
                  <c:v>1.7778847359999996</c:v>
                </c:pt>
                <c:pt idx="803">
                  <c:v>1.7979239059999998</c:v>
                </c:pt>
                <c:pt idx="804">
                  <c:v>2.1546951700000001</c:v>
                </c:pt>
                <c:pt idx="805">
                  <c:v>2.1880171300000004</c:v>
                </c:pt>
                <c:pt idx="806">
                  <c:v>2.1729373399999998</c:v>
                </c:pt>
                <c:pt idx="807">
                  <c:v>2.2458471399999995</c:v>
                </c:pt>
                <c:pt idx="808">
                  <c:v>2.3575070199999999</c:v>
                </c:pt>
                <c:pt idx="809">
                  <c:v>2.4618966299999996</c:v>
                </c:pt>
                <c:pt idx="810">
                  <c:v>2.21270122</c:v>
                </c:pt>
                <c:pt idx="811">
                  <c:v>2.0928493499999998</c:v>
                </c:pt>
                <c:pt idx="812">
                  <c:v>2.6074165599999999</c:v>
                </c:pt>
                <c:pt idx="813">
                  <c:v>2.5924690099999999</c:v>
                </c:pt>
                <c:pt idx="814">
                  <c:v>2.4414388100000002</c:v>
                </c:pt>
                <c:pt idx="815">
                  <c:v>2.52009105</c:v>
                </c:pt>
                <c:pt idx="816">
                  <c:v>2.6330462699999999</c:v>
                </c:pt>
                <c:pt idx="817">
                  <c:v>2.5372645700000001</c:v>
                </c:pt>
                <c:pt idx="818">
                  <c:v>2.4595558599999996</c:v>
                </c:pt>
                <c:pt idx="819">
                  <c:v>2.3462559900000004</c:v>
                </c:pt>
                <c:pt idx="820">
                  <c:v>2.32062678</c:v>
                </c:pt>
                <c:pt idx="821">
                  <c:v>2.5298922500000001</c:v>
                </c:pt>
                <c:pt idx="822">
                  <c:v>2.5143480500000002</c:v>
                </c:pt>
                <c:pt idx="823">
                  <c:v>2.4985114299999998</c:v>
                </c:pt>
                <c:pt idx="824">
                  <c:v>2.4973646700000001</c:v>
                </c:pt>
                <c:pt idx="825">
                  <c:v>2.5046201100000003</c:v>
                </c:pt>
                <c:pt idx="826">
                  <c:v>2.36940521</c:v>
                </c:pt>
                <c:pt idx="827">
                  <c:v>2.4359676500000003</c:v>
                </c:pt>
                <c:pt idx="828">
                  <c:v>2.3631613699999998</c:v>
                </c:pt>
                <c:pt idx="829">
                  <c:v>2.6584787899999993</c:v>
                </c:pt>
                <c:pt idx="830">
                  <c:v>2.8548166199999998</c:v>
                </c:pt>
                <c:pt idx="831">
                  <c:v>2.7100839099999998</c:v>
                </c:pt>
                <c:pt idx="832">
                  <c:v>2.4665460100000005</c:v>
                </c:pt>
                <c:pt idx="833">
                  <c:v>2.4343561199999999</c:v>
                </c:pt>
                <c:pt idx="834">
                  <c:v>2.4229458199999998</c:v>
                </c:pt>
                <c:pt idx="835">
                  <c:v>2.43315898</c:v>
                </c:pt>
                <c:pt idx="836">
                  <c:v>2.5400692000000005</c:v>
                </c:pt>
                <c:pt idx="837">
                  <c:v>2.36562721</c:v>
                </c:pt>
                <c:pt idx="838">
                  <c:v>2.5880765999999999</c:v>
                </c:pt>
                <c:pt idx="839">
                  <c:v>2.4853444300000005</c:v>
                </c:pt>
                <c:pt idx="840">
                  <c:v>2.3559354200000007</c:v>
                </c:pt>
                <c:pt idx="841">
                  <c:v>2.8326748700000004</c:v>
                </c:pt>
                <c:pt idx="842">
                  <c:v>2.7474096100000005</c:v>
                </c:pt>
                <c:pt idx="843">
                  <c:v>2.8090550399999996</c:v>
                </c:pt>
                <c:pt idx="844">
                  <c:v>2.6232076639999997</c:v>
                </c:pt>
                <c:pt idx="845">
                  <c:v>2.4540777399999998</c:v>
                </c:pt>
                <c:pt idx="846">
                  <c:v>2.3505839100000001</c:v>
                </c:pt>
                <c:pt idx="847">
                  <c:v>2.9515414600000001</c:v>
                </c:pt>
                <c:pt idx="848">
                  <c:v>2.8500545399999999</c:v>
                </c:pt>
                <c:pt idx="849">
                  <c:v>2.6404356800000004</c:v>
                </c:pt>
                <c:pt idx="850">
                  <c:v>2.6348678999999997</c:v>
                </c:pt>
                <c:pt idx="851">
                  <c:v>2.0872494899999996</c:v>
                </c:pt>
                <c:pt idx="852">
                  <c:v>1.9750143299999994</c:v>
                </c:pt>
                <c:pt idx="853">
                  <c:v>1.9464484499999997</c:v>
                </c:pt>
                <c:pt idx="854">
                  <c:v>2.0493210660000001</c:v>
                </c:pt>
                <c:pt idx="855">
                  <c:v>2.0853005999999996</c:v>
                </c:pt>
                <c:pt idx="856">
                  <c:v>2.3854827100000002</c:v>
                </c:pt>
                <c:pt idx="857">
                  <c:v>1.6979243830000001</c:v>
                </c:pt>
                <c:pt idx="858">
                  <c:v>1.6705377129999999</c:v>
                </c:pt>
                <c:pt idx="859">
                  <c:v>1.636917043</c:v>
                </c:pt>
                <c:pt idx="860">
                  <c:v>1.8302192930000001</c:v>
                </c:pt>
                <c:pt idx="861">
                  <c:v>1.8433032529999998</c:v>
                </c:pt>
                <c:pt idx="862">
                  <c:v>1.8965143630000001</c:v>
                </c:pt>
                <c:pt idx="863">
                  <c:v>2.0126345129999996</c:v>
                </c:pt>
                <c:pt idx="864">
                  <c:v>2.0466622929999998</c:v>
                </c:pt>
                <c:pt idx="865">
                  <c:v>2.0577693029999997</c:v>
                </c:pt>
                <c:pt idx="866">
                  <c:v>1.9079183529999999</c:v>
                </c:pt>
                <c:pt idx="867">
                  <c:v>2.0095915999999998</c:v>
                </c:pt>
                <c:pt idx="868">
                  <c:v>1.9867709600000001</c:v>
                </c:pt>
                <c:pt idx="869">
                  <c:v>1.9990341199999999</c:v>
                </c:pt>
                <c:pt idx="870">
                  <c:v>1.7611983099999999</c:v>
                </c:pt>
                <c:pt idx="871">
                  <c:v>1.8793889199999998</c:v>
                </c:pt>
                <c:pt idx="872">
                  <c:v>2.1868405099999997</c:v>
                </c:pt>
                <c:pt idx="873">
                  <c:v>2.0555014200000001</c:v>
                </c:pt>
                <c:pt idx="874">
                  <c:v>2.1110991100000005</c:v>
                </c:pt>
                <c:pt idx="875">
                  <c:v>2.3202118600000001</c:v>
                </c:pt>
                <c:pt idx="876">
                  <c:v>2.2694300400000005</c:v>
                </c:pt>
                <c:pt idx="877">
                  <c:v>2.3908512900000001</c:v>
                </c:pt>
                <c:pt idx="878">
                  <c:v>2.4554763399999997</c:v>
                </c:pt>
                <c:pt idx="879">
                  <c:v>2.53828231</c:v>
                </c:pt>
                <c:pt idx="880">
                  <c:v>2.5828973099999999</c:v>
                </c:pt>
                <c:pt idx="881">
                  <c:v>2.4708982400000004</c:v>
                </c:pt>
                <c:pt idx="882">
                  <c:v>2.51383146</c:v>
                </c:pt>
                <c:pt idx="883">
                  <c:v>2.5745391299999998</c:v>
                </c:pt>
                <c:pt idx="884">
                  <c:v>2.5739526600000002</c:v>
                </c:pt>
                <c:pt idx="885">
                  <c:v>2.3936499200000001</c:v>
                </c:pt>
                <c:pt idx="886">
                  <c:v>2.3467273799999999</c:v>
                </c:pt>
                <c:pt idx="887">
                  <c:v>2.3144174899999999</c:v>
                </c:pt>
                <c:pt idx="888">
                  <c:v>2.3700930900000001</c:v>
                </c:pt>
                <c:pt idx="889">
                  <c:v>2.3648499099999998</c:v>
                </c:pt>
                <c:pt idx="890">
                  <c:v>2.2578752100000004</c:v>
                </c:pt>
                <c:pt idx="891">
                  <c:v>2.5301547100000001</c:v>
                </c:pt>
                <c:pt idx="892">
                  <c:v>2.1661929400000002</c:v>
                </c:pt>
                <c:pt idx="893">
                  <c:v>2.1241030800000003</c:v>
                </c:pt>
                <c:pt idx="894">
                  <c:v>2.1336439300000003</c:v>
                </c:pt>
                <c:pt idx="895">
                  <c:v>2.1094108500000006</c:v>
                </c:pt>
                <c:pt idx="896">
                  <c:v>2.4138483900000005</c:v>
                </c:pt>
                <c:pt idx="897">
                  <c:v>2.3345469599999999</c:v>
                </c:pt>
                <c:pt idx="898">
                  <c:v>2.1853216500000001</c:v>
                </c:pt>
                <c:pt idx="899">
                  <c:v>2.09325253</c:v>
                </c:pt>
                <c:pt idx="900">
                  <c:v>2.2142859699999997</c:v>
                </c:pt>
                <c:pt idx="901">
                  <c:v>1.9493992000000002</c:v>
                </c:pt>
                <c:pt idx="902">
                  <c:v>1.8819424870000003</c:v>
                </c:pt>
                <c:pt idx="903">
                  <c:v>1.7867929120000003</c:v>
                </c:pt>
                <c:pt idx="904">
                  <c:v>1.911859932</c:v>
                </c:pt>
                <c:pt idx="905">
                  <c:v>1.917609192</c:v>
                </c:pt>
                <c:pt idx="906">
                  <c:v>1.6203964020000001</c:v>
                </c:pt>
                <c:pt idx="907">
                  <c:v>1.565735772</c:v>
                </c:pt>
                <c:pt idx="908">
                  <c:v>1.523566599</c:v>
                </c:pt>
                <c:pt idx="909">
                  <c:v>1.5356449290000003</c:v>
                </c:pt>
                <c:pt idx="910">
                  <c:v>1.4855679490000002</c:v>
                </c:pt>
                <c:pt idx="911">
                  <c:v>1.4571999390000001</c:v>
                </c:pt>
                <c:pt idx="912">
                  <c:v>1.5455911620000002</c:v>
                </c:pt>
                <c:pt idx="913">
                  <c:v>1.6559084270000004</c:v>
                </c:pt>
                <c:pt idx="914">
                  <c:v>1.8711148770000001</c:v>
                </c:pt>
                <c:pt idx="915">
                  <c:v>1.9293011370000002</c:v>
                </c:pt>
                <c:pt idx="916">
                  <c:v>1.9303400470000001</c:v>
                </c:pt>
                <c:pt idx="917">
                  <c:v>2.0910190069999999</c:v>
                </c:pt>
                <c:pt idx="918">
                  <c:v>2.1263487799999998</c:v>
                </c:pt>
                <c:pt idx="919">
                  <c:v>2.1337516299999999</c:v>
                </c:pt>
                <c:pt idx="920">
                  <c:v>2.0958625900000003</c:v>
                </c:pt>
                <c:pt idx="921">
                  <c:v>2.14573678</c:v>
                </c:pt>
                <c:pt idx="922">
                  <c:v>2.08518713</c:v>
                </c:pt>
                <c:pt idx="923">
                  <c:v>1.9716828899999996</c:v>
                </c:pt>
                <c:pt idx="924">
                  <c:v>1.4927947800000001</c:v>
                </c:pt>
                <c:pt idx="925">
                  <c:v>1.7565899100000002</c:v>
                </c:pt>
                <c:pt idx="926">
                  <c:v>1.6923552700000002</c:v>
                </c:pt>
                <c:pt idx="927">
                  <c:v>1.63710467</c:v>
                </c:pt>
                <c:pt idx="928">
                  <c:v>1.66603346</c:v>
                </c:pt>
                <c:pt idx="929">
                  <c:v>1.6691727599999999</c:v>
                </c:pt>
                <c:pt idx="930">
                  <c:v>2.1040962199999997</c:v>
                </c:pt>
                <c:pt idx="931">
                  <c:v>2.06638557</c:v>
                </c:pt>
                <c:pt idx="932">
                  <c:v>2.0806058900000002</c:v>
                </c:pt>
                <c:pt idx="933">
                  <c:v>2.3196882499999996</c:v>
                </c:pt>
                <c:pt idx="934">
                  <c:v>2.66586071</c:v>
                </c:pt>
                <c:pt idx="935">
                  <c:v>2.6701911800000002</c:v>
                </c:pt>
                <c:pt idx="936">
                  <c:v>2.6979513800000001</c:v>
                </c:pt>
                <c:pt idx="937">
                  <c:v>3.0122012300000001</c:v>
                </c:pt>
                <c:pt idx="938">
                  <c:v>3.2793973800000003</c:v>
                </c:pt>
                <c:pt idx="939">
                  <c:v>3.2933117000000003</c:v>
                </c:pt>
                <c:pt idx="940">
                  <c:v>2.9602871300000002</c:v>
                </c:pt>
                <c:pt idx="941">
                  <c:v>3.2611180400000004</c:v>
                </c:pt>
                <c:pt idx="942">
                  <c:v>3.5233917300000002</c:v>
                </c:pt>
                <c:pt idx="943">
                  <c:v>3.3590775300000004</c:v>
                </c:pt>
                <c:pt idx="944">
                  <c:v>3.1752330800000004</c:v>
                </c:pt>
                <c:pt idx="945">
                  <c:v>2.7803002399999999</c:v>
                </c:pt>
                <c:pt idx="946">
                  <c:v>2.81004174</c:v>
                </c:pt>
                <c:pt idx="947">
                  <c:v>2.349270524</c:v>
                </c:pt>
                <c:pt idx="948">
                  <c:v>1.9991769380000002</c:v>
                </c:pt>
                <c:pt idx="949">
                  <c:v>1.9495244639999996</c:v>
                </c:pt>
                <c:pt idx="950">
                  <c:v>1.7771526709999996</c:v>
                </c:pt>
                <c:pt idx="951">
                  <c:v>1.7440376009999998</c:v>
                </c:pt>
                <c:pt idx="952">
                  <c:v>1.6738799610000001</c:v>
                </c:pt>
                <c:pt idx="953">
                  <c:v>1.6578307209999998</c:v>
                </c:pt>
                <c:pt idx="954">
                  <c:v>1.5771931709999998</c:v>
                </c:pt>
                <c:pt idx="955">
                  <c:v>1.6698199410000001</c:v>
                </c:pt>
                <c:pt idx="956">
                  <c:v>1.6930203909999999</c:v>
                </c:pt>
                <c:pt idx="957">
                  <c:v>1.9560847670000001</c:v>
                </c:pt>
                <c:pt idx="958">
                  <c:v>2.252801233</c:v>
                </c:pt>
                <c:pt idx="959">
                  <c:v>2.4544442470000001</c:v>
                </c:pt>
                <c:pt idx="960">
                  <c:v>2.6007941699999999</c:v>
                </c:pt>
                <c:pt idx="961">
                  <c:v>2.3385563199999999</c:v>
                </c:pt>
                <c:pt idx="962">
                  <c:v>2.1988337200000001</c:v>
                </c:pt>
                <c:pt idx="963">
                  <c:v>2.2149680900000002</c:v>
                </c:pt>
                <c:pt idx="964">
                  <c:v>2.27985886</c:v>
                </c:pt>
                <c:pt idx="965">
                  <c:v>2.4095230299999999</c:v>
                </c:pt>
                <c:pt idx="966">
                  <c:v>2.5231015799999996</c:v>
                </c:pt>
                <c:pt idx="967">
                  <c:v>2.3581749000000003</c:v>
                </c:pt>
                <c:pt idx="968">
                  <c:v>2.35266617</c:v>
                </c:pt>
                <c:pt idx="969">
                  <c:v>2.2823689800000002</c:v>
                </c:pt>
                <c:pt idx="970">
                  <c:v>2.50289428</c:v>
                </c:pt>
                <c:pt idx="971">
                  <c:v>2.8969786300000004</c:v>
                </c:pt>
                <c:pt idx="972">
                  <c:v>2.8502290500000003</c:v>
                </c:pt>
                <c:pt idx="973">
                  <c:v>2.8834673500000005</c:v>
                </c:pt>
                <c:pt idx="974">
                  <c:v>2.8447958300000002</c:v>
                </c:pt>
                <c:pt idx="975">
                  <c:v>2.9024181699999998</c:v>
                </c:pt>
                <c:pt idx="976">
                  <c:v>2.75224454</c:v>
                </c:pt>
                <c:pt idx="977">
                  <c:v>3.0052875299999995</c:v>
                </c:pt>
                <c:pt idx="978">
                  <c:v>2.9851986300000002</c:v>
                </c:pt>
                <c:pt idx="979">
                  <c:v>3.0520842500000001</c:v>
                </c:pt>
                <c:pt idx="980">
                  <c:v>2.7622797399999999</c:v>
                </c:pt>
                <c:pt idx="981">
                  <c:v>2.3237913200000002</c:v>
                </c:pt>
                <c:pt idx="982">
                  <c:v>2.3320767499999997</c:v>
                </c:pt>
                <c:pt idx="983">
                  <c:v>2.2785958800000001</c:v>
                </c:pt>
                <c:pt idx="984">
                  <c:v>2.2754402699999998</c:v>
                </c:pt>
                <c:pt idx="985">
                  <c:v>2.1339573700000001</c:v>
                </c:pt>
                <c:pt idx="986">
                  <c:v>2.1598287100000002</c:v>
                </c:pt>
                <c:pt idx="987">
                  <c:v>1.8572615100000001</c:v>
                </c:pt>
                <c:pt idx="988">
                  <c:v>1.7141482500000003</c:v>
                </c:pt>
                <c:pt idx="989">
                  <c:v>1.5211320930000003</c:v>
                </c:pt>
                <c:pt idx="990">
                  <c:v>1.481168923</c:v>
                </c:pt>
                <c:pt idx="991">
                  <c:v>1.5305754730000001</c:v>
                </c:pt>
                <c:pt idx="992">
                  <c:v>1.482329113</c:v>
                </c:pt>
                <c:pt idx="993">
                  <c:v>1.980452643</c:v>
                </c:pt>
                <c:pt idx="994">
                  <c:v>1.7996093769999999</c:v>
                </c:pt>
                <c:pt idx="995">
                  <c:v>1.671601511</c:v>
                </c:pt>
                <c:pt idx="996">
                  <c:v>1.5610107609999999</c:v>
                </c:pt>
                <c:pt idx="997">
                  <c:v>1.4788189060000001</c:v>
                </c:pt>
                <c:pt idx="998">
                  <c:v>1.3448563659999997</c:v>
                </c:pt>
                <c:pt idx="999">
                  <c:v>1.3051939869999998</c:v>
                </c:pt>
                <c:pt idx="1000">
                  <c:v>1.2600911130000001</c:v>
                </c:pt>
                <c:pt idx="1001">
                  <c:v>1.2161631529999999</c:v>
                </c:pt>
                <c:pt idx="1002">
                  <c:v>1.2080118529999999</c:v>
                </c:pt>
                <c:pt idx="1003">
                  <c:v>0.89367198299999995</c:v>
                </c:pt>
                <c:pt idx="1004">
                  <c:v>0.94176071900000002</c:v>
                </c:pt>
                <c:pt idx="1005">
                  <c:v>1.2012378850000001</c:v>
                </c:pt>
                <c:pt idx="1006">
                  <c:v>1.8358375850000002</c:v>
                </c:pt>
                <c:pt idx="1007">
                  <c:v>1.89471685</c:v>
                </c:pt>
                <c:pt idx="1008">
                  <c:v>2.1745773100000001</c:v>
                </c:pt>
                <c:pt idx="1009">
                  <c:v>2.6008715860000002</c:v>
                </c:pt>
                <c:pt idx="1010">
                  <c:v>2.6954987400000001</c:v>
                </c:pt>
                <c:pt idx="1011">
                  <c:v>2.9847070200000001</c:v>
                </c:pt>
                <c:pt idx="1012">
                  <c:v>3.2077181099999996</c:v>
                </c:pt>
                <c:pt idx="1013">
                  <c:v>3.5300477299999997</c:v>
                </c:pt>
                <c:pt idx="1014">
                  <c:v>3.6704040900000003</c:v>
                </c:pt>
                <c:pt idx="1015">
                  <c:v>3.5980524899999993</c:v>
                </c:pt>
                <c:pt idx="1016">
                  <c:v>3.0428225400000004</c:v>
                </c:pt>
                <c:pt idx="1017">
                  <c:v>3.2926251800000004</c:v>
                </c:pt>
                <c:pt idx="1018">
                  <c:v>3.1789619400000002</c:v>
                </c:pt>
                <c:pt idx="1019">
                  <c:v>2.9552899300000006</c:v>
                </c:pt>
                <c:pt idx="1020">
                  <c:v>3.0502382300000006</c:v>
                </c:pt>
                <c:pt idx="1021">
                  <c:v>2.9287380500000006</c:v>
                </c:pt>
                <c:pt idx="1022">
                  <c:v>2.9542618100000007</c:v>
                </c:pt>
                <c:pt idx="1023">
                  <c:v>2.5422069299999999</c:v>
                </c:pt>
                <c:pt idx="1024">
                  <c:v>2.5619342600000001</c:v>
                </c:pt>
                <c:pt idx="1025">
                  <c:v>2.6663720899999999</c:v>
                </c:pt>
                <c:pt idx="1026">
                  <c:v>2.9488568399999999</c:v>
                </c:pt>
                <c:pt idx="1027">
                  <c:v>2.8996761100000001</c:v>
                </c:pt>
                <c:pt idx="1028">
                  <c:v>2.88250194</c:v>
                </c:pt>
                <c:pt idx="1029">
                  <c:v>2.868201</c:v>
                </c:pt>
                <c:pt idx="1030">
                  <c:v>3.0451620300000002</c:v>
                </c:pt>
                <c:pt idx="1031">
                  <c:v>2.9801982300000001</c:v>
                </c:pt>
                <c:pt idx="1032">
                  <c:v>2.7694439900000001</c:v>
                </c:pt>
                <c:pt idx="1033">
                  <c:v>2.68084861</c:v>
                </c:pt>
                <c:pt idx="1034">
                  <c:v>2.5238183039999997</c:v>
                </c:pt>
                <c:pt idx="1035">
                  <c:v>2.2098107840000001</c:v>
                </c:pt>
                <c:pt idx="1036">
                  <c:v>1.894297874</c:v>
                </c:pt>
                <c:pt idx="1037">
                  <c:v>1.7143459539999999</c:v>
                </c:pt>
                <c:pt idx="1038">
                  <c:v>1.668348224</c:v>
                </c:pt>
                <c:pt idx="1039">
                  <c:v>1.6015627539999997</c:v>
                </c:pt>
                <c:pt idx="1040">
                  <c:v>1.5748868640000002</c:v>
                </c:pt>
                <c:pt idx="1041">
                  <c:v>1.4773930900000001</c:v>
                </c:pt>
                <c:pt idx="1042">
                  <c:v>1.5095018</c:v>
                </c:pt>
                <c:pt idx="1043">
                  <c:v>1.4886126900000001</c:v>
                </c:pt>
                <c:pt idx="1044">
                  <c:v>1.6079356660000002</c:v>
                </c:pt>
                <c:pt idx="1045">
                  <c:v>1.761905496</c:v>
                </c:pt>
                <c:pt idx="1046">
                  <c:v>1.8718046360000002</c:v>
                </c:pt>
                <c:pt idx="1047">
                  <c:v>1.9704405659999999</c:v>
                </c:pt>
                <c:pt idx="1048">
                  <c:v>1.9590947760000001</c:v>
                </c:pt>
                <c:pt idx="1049">
                  <c:v>1.9376037859999999</c:v>
                </c:pt>
                <c:pt idx="1050">
                  <c:v>1.7680237760000002</c:v>
                </c:pt>
                <c:pt idx="1051">
                  <c:v>1.9797017000000001</c:v>
                </c:pt>
                <c:pt idx="1052">
                  <c:v>1.9093006850000003</c:v>
                </c:pt>
                <c:pt idx="1053">
                  <c:v>2.033456315</c:v>
                </c:pt>
                <c:pt idx="1054">
                  <c:v>1.9450500150000001</c:v>
                </c:pt>
                <c:pt idx="1055">
                  <c:v>1.8923534750000002</c:v>
                </c:pt>
                <c:pt idx="1056">
                  <c:v>2.2247587749999997</c:v>
                </c:pt>
                <c:pt idx="1057">
                  <c:v>2.1614240049999998</c:v>
                </c:pt>
                <c:pt idx="1058">
                  <c:v>2.2303066950000003</c:v>
                </c:pt>
                <c:pt idx="1059">
                  <c:v>2.2822032449999998</c:v>
                </c:pt>
                <c:pt idx="1060">
                  <c:v>2.4088483149999997</c:v>
                </c:pt>
                <c:pt idx="1061">
                  <c:v>2.3532731350000002</c:v>
                </c:pt>
                <c:pt idx="1062">
                  <c:v>2.56128994</c:v>
                </c:pt>
                <c:pt idx="1063">
                  <c:v>2.5332406299999994</c:v>
                </c:pt>
                <c:pt idx="1064">
                  <c:v>2.5588915699999992</c:v>
                </c:pt>
                <c:pt idx="1065">
                  <c:v>2.5394174299999999</c:v>
                </c:pt>
                <c:pt idx="1066">
                  <c:v>2.1988071700000003</c:v>
                </c:pt>
                <c:pt idx="1067">
                  <c:v>2.2942432099999999</c:v>
                </c:pt>
                <c:pt idx="1068">
                  <c:v>2.4868973900000002</c:v>
                </c:pt>
                <c:pt idx="1069">
                  <c:v>2.4294816900000002</c:v>
                </c:pt>
                <c:pt idx="1070">
                  <c:v>2.1432440399999999</c:v>
                </c:pt>
                <c:pt idx="1071">
                  <c:v>2.0753774099999998</c:v>
                </c:pt>
                <c:pt idx="1072">
                  <c:v>1.9083869099999997</c:v>
                </c:pt>
                <c:pt idx="1073">
                  <c:v>1.8508411599999999</c:v>
                </c:pt>
                <c:pt idx="1074">
                  <c:v>1.8664319299999999</c:v>
                </c:pt>
                <c:pt idx="1075">
                  <c:v>1.84238379</c:v>
                </c:pt>
                <c:pt idx="1076">
                  <c:v>1.7307358099999999</c:v>
                </c:pt>
                <c:pt idx="1077">
                  <c:v>1.6181117700000001</c:v>
                </c:pt>
                <c:pt idx="1078">
                  <c:v>1.3292622500000002</c:v>
                </c:pt>
                <c:pt idx="1079">
                  <c:v>1.31123477</c:v>
                </c:pt>
                <c:pt idx="1080">
                  <c:v>1.3524213899999999</c:v>
                </c:pt>
                <c:pt idx="1081">
                  <c:v>1.2589164930000001</c:v>
                </c:pt>
                <c:pt idx="1082">
                  <c:v>1.3212981930000001</c:v>
                </c:pt>
                <c:pt idx="1083">
                  <c:v>1.2985150730000001</c:v>
                </c:pt>
                <c:pt idx="1084">
                  <c:v>1.3566223829999999</c:v>
                </c:pt>
                <c:pt idx="1085">
                  <c:v>1.411331173</c:v>
                </c:pt>
                <c:pt idx="1086">
                  <c:v>1.7933903529999999</c:v>
                </c:pt>
                <c:pt idx="1087">
                  <c:v>1.9623549929999999</c:v>
                </c:pt>
                <c:pt idx="1088">
                  <c:v>2.1193189129999999</c:v>
                </c:pt>
                <c:pt idx="1089">
                  <c:v>2.3639415129999999</c:v>
                </c:pt>
                <c:pt idx="1090">
                  <c:v>2.4735465130000001</c:v>
                </c:pt>
                <c:pt idx="1091">
                  <c:v>2.6895815500000002</c:v>
                </c:pt>
                <c:pt idx="1092">
                  <c:v>2.6957784199999999</c:v>
                </c:pt>
                <c:pt idx="1093">
                  <c:v>3.1286860399999994</c:v>
                </c:pt>
                <c:pt idx="1094">
                  <c:v>2.9528224749999996</c:v>
                </c:pt>
                <c:pt idx="1095">
                  <c:v>2.836417725</c:v>
                </c:pt>
                <c:pt idx="1096">
                  <c:v>2.6396019550000007</c:v>
                </c:pt>
                <c:pt idx="1097">
                  <c:v>2.3869842410000004</c:v>
                </c:pt>
                <c:pt idx="1098">
                  <c:v>2.2036593270000004</c:v>
                </c:pt>
                <c:pt idx="1099">
                  <c:v>1.9330295570000005</c:v>
                </c:pt>
                <c:pt idx="1100">
                  <c:v>1.7719964969999999</c:v>
                </c:pt>
                <c:pt idx="1101">
                  <c:v>1.576277937</c:v>
                </c:pt>
                <c:pt idx="1102">
                  <c:v>1.5137129269999998</c:v>
                </c:pt>
                <c:pt idx="1103">
                  <c:v>1.1316221069999999</c:v>
                </c:pt>
                <c:pt idx="1104">
                  <c:v>1.375859232</c:v>
                </c:pt>
                <c:pt idx="1105">
                  <c:v>1.6389064019999999</c:v>
                </c:pt>
                <c:pt idx="1106">
                  <c:v>1.4724540420000001</c:v>
                </c:pt>
                <c:pt idx="1107">
                  <c:v>1.641491096</c:v>
                </c:pt>
                <c:pt idx="1108">
                  <c:v>1.6940461599999999</c:v>
                </c:pt>
                <c:pt idx="1109">
                  <c:v>1.9507971500000001</c:v>
                </c:pt>
                <c:pt idx="1110">
                  <c:v>2.0901903900000001</c:v>
                </c:pt>
                <c:pt idx="1111">
                  <c:v>2.0751100440000001</c:v>
                </c:pt>
                <c:pt idx="1112">
                  <c:v>2.5542117539999998</c:v>
                </c:pt>
                <c:pt idx="1113">
                  <c:v>2.5692983039999997</c:v>
                </c:pt>
                <c:pt idx="1114">
                  <c:v>2.6977732539999999</c:v>
                </c:pt>
                <c:pt idx="1115">
                  <c:v>2.9016837839999998</c:v>
                </c:pt>
                <c:pt idx="1116">
                  <c:v>2.965019614</c:v>
                </c:pt>
                <c:pt idx="1117">
                  <c:v>3.0303135440000002</c:v>
                </c:pt>
                <c:pt idx="1118">
                  <c:v>3.1628832640000004</c:v>
                </c:pt>
                <c:pt idx="1119">
                  <c:v>2.9909867540000006</c:v>
                </c:pt>
                <c:pt idx="1120">
                  <c:v>3.2101314840000001</c:v>
                </c:pt>
                <c:pt idx="1121">
                  <c:v>3.4660699400000006</c:v>
                </c:pt>
                <c:pt idx="1122">
                  <c:v>3.2381917499999999</c:v>
                </c:pt>
                <c:pt idx="1123">
                  <c:v>3.2763263999999999</c:v>
                </c:pt>
                <c:pt idx="1124">
                  <c:v>3.4318603799999998</c:v>
                </c:pt>
                <c:pt idx="1125">
                  <c:v>3.3786701399999997</c:v>
                </c:pt>
                <c:pt idx="1126">
                  <c:v>3.4517912199999996</c:v>
                </c:pt>
                <c:pt idx="1127">
                  <c:v>3.4710836699999996</c:v>
                </c:pt>
                <c:pt idx="1128">
                  <c:v>3.6146910499999989</c:v>
                </c:pt>
                <c:pt idx="1129">
                  <c:v>3.7039768599999996</c:v>
                </c:pt>
                <c:pt idx="1130">
                  <c:v>3.5611147499999993</c:v>
                </c:pt>
                <c:pt idx="1131">
                  <c:v>3.5352423600000003</c:v>
                </c:pt>
                <c:pt idx="1132">
                  <c:v>3.47485037</c:v>
                </c:pt>
                <c:pt idx="1133">
                  <c:v>3.4875067299999998</c:v>
                </c:pt>
                <c:pt idx="1134">
                  <c:v>3.2171566</c:v>
                </c:pt>
                <c:pt idx="1135">
                  <c:v>2.9963825900000001</c:v>
                </c:pt>
                <c:pt idx="1136">
                  <c:v>3.2292610900000001</c:v>
                </c:pt>
                <c:pt idx="1137">
                  <c:v>3.4815345699999996</c:v>
                </c:pt>
                <c:pt idx="1138">
                  <c:v>3.3311192200000002</c:v>
                </c:pt>
                <c:pt idx="1139">
                  <c:v>3.4917184499999996</c:v>
                </c:pt>
                <c:pt idx="1140">
                  <c:v>3.68401998</c:v>
                </c:pt>
                <c:pt idx="1141">
                  <c:v>3.5346160599999998</c:v>
                </c:pt>
                <c:pt idx="1142">
                  <c:v>3.5073559899999998</c:v>
                </c:pt>
                <c:pt idx="1143">
                  <c:v>3.8448628999999999</c:v>
                </c:pt>
                <c:pt idx="1144">
                  <c:v>3.5704113199999994</c:v>
                </c:pt>
                <c:pt idx="1145">
                  <c:v>3.4647055500000001</c:v>
                </c:pt>
                <c:pt idx="1146">
                  <c:v>3.1465605800000001</c:v>
                </c:pt>
                <c:pt idx="1147">
                  <c:v>2.7185313500000001</c:v>
                </c:pt>
                <c:pt idx="1148">
                  <c:v>2.5745641299999997</c:v>
                </c:pt>
                <c:pt idx="1149">
                  <c:v>2.6158328800000001</c:v>
                </c:pt>
                <c:pt idx="1150">
                  <c:v>2.2846425399999997</c:v>
                </c:pt>
                <c:pt idx="1151">
                  <c:v>2.42345678</c:v>
                </c:pt>
                <c:pt idx="1152">
                  <c:v>2.2898598100000003</c:v>
                </c:pt>
                <c:pt idx="1153">
                  <c:v>1.8886679100000001</c:v>
                </c:pt>
                <c:pt idx="1154">
                  <c:v>2.1705705100000001</c:v>
                </c:pt>
                <c:pt idx="1155">
                  <c:v>2.1255525999999998</c:v>
                </c:pt>
                <c:pt idx="1156">
                  <c:v>2.1768362699999999</c:v>
                </c:pt>
                <c:pt idx="1157">
                  <c:v>2.25839203</c:v>
                </c:pt>
                <c:pt idx="1158">
                  <c:v>2.5838578000000001</c:v>
                </c:pt>
                <c:pt idx="1159">
                  <c:v>2.2217011500000003</c:v>
                </c:pt>
                <c:pt idx="1160">
                  <c:v>2.1494003099999999</c:v>
                </c:pt>
                <c:pt idx="1161">
                  <c:v>2.2871033000000001</c:v>
                </c:pt>
                <c:pt idx="1162">
                  <c:v>2.2020455300000004</c:v>
                </c:pt>
                <c:pt idx="1163">
                  <c:v>2.10997506</c:v>
                </c:pt>
                <c:pt idx="1164">
                  <c:v>1.8828347099999998</c:v>
                </c:pt>
                <c:pt idx="1165">
                  <c:v>1.8517283899999994</c:v>
                </c:pt>
                <c:pt idx="1166">
                  <c:v>1.7253977140000001</c:v>
                </c:pt>
                <c:pt idx="1167">
                  <c:v>1.7240056140000004</c:v>
                </c:pt>
                <c:pt idx="1168">
                  <c:v>1.3579789840000003</c:v>
                </c:pt>
                <c:pt idx="1169">
                  <c:v>1.4513445540000001</c:v>
                </c:pt>
                <c:pt idx="1170">
                  <c:v>1.595341634</c:v>
                </c:pt>
                <c:pt idx="1171">
                  <c:v>1.4760120840000002</c:v>
                </c:pt>
                <c:pt idx="1172">
                  <c:v>1.4890288939999998</c:v>
                </c:pt>
                <c:pt idx="1173">
                  <c:v>1.6219217539999999</c:v>
                </c:pt>
                <c:pt idx="1174">
                  <c:v>1.598542989</c:v>
                </c:pt>
                <c:pt idx="1175">
                  <c:v>1.6522790389999997</c:v>
                </c:pt>
                <c:pt idx="1176">
                  <c:v>1.745556415</c:v>
                </c:pt>
                <c:pt idx="1177">
                  <c:v>1.8446507850000002</c:v>
                </c:pt>
                <c:pt idx="1178">
                  <c:v>1.962279825</c:v>
                </c:pt>
                <c:pt idx="1179">
                  <c:v>2.0065392350000004</c:v>
                </c:pt>
                <c:pt idx="1180">
                  <c:v>1.9096087150000003</c:v>
                </c:pt>
                <c:pt idx="1181">
                  <c:v>1.7002510749999999</c:v>
                </c:pt>
                <c:pt idx="1182">
                  <c:v>2.0742301649999999</c:v>
                </c:pt>
                <c:pt idx="1183">
                  <c:v>1.9719795349999998</c:v>
                </c:pt>
                <c:pt idx="1184">
                  <c:v>2.1857298300000001</c:v>
                </c:pt>
                <c:pt idx="1185">
                  <c:v>2.1696496199999999</c:v>
                </c:pt>
                <c:pt idx="1186">
                  <c:v>2.1338400899999996</c:v>
                </c:pt>
                <c:pt idx="1187">
                  <c:v>1.9617153100000002</c:v>
                </c:pt>
                <c:pt idx="1188">
                  <c:v>1.9703303300000001</c:v>
                </c:pt>
                <c:pt idx="1189">
                  <c:v>1.8256436300000001</c:v>
                </c:pt>
                <c:pt idx="1190">
                  <c:v>2.2338706000000004</c:v>
                </c:pt>
                <c:pt idx="1191">
                  <c:v>2.4069108400000001</c:v>
                </c:pt>
                <c:pt idx="1192">
                  <c:v>2.2485111400000002</c:v>
                </c:pt>
                <c:pt idx="1193">
                  <c:v>2.3273925800000006</c:v>
                </c:pt>
                <c:pt idx="1194">
                  <c:v>2.1067024860000001</c:v>
                </c:pt>
                <c:pt idx="1195">
                  <c:v>2.1893937060000002</c:v>
                </c:pt>
                <c:pt idx="1196">
                  <c:v>2.3083766060000004</c:v>
                </c:pt>
                <c:pt idx="1197">
                  <c:v>2.5800478860000005</c:v>
                </c:pt>
                <c:pt idx="1198">
                  <c:v>2.5915015060000002</c:v>
                </c:pt>
                <c:pt idx="1199">
                  <c:v>2.6090835459999999</c:v>
                </c:pt>
                <c:pt idx="1200">
                  <c:v>2.7280236959999997</c:v>
                </c:pt>
                <c:pt idx="1201">
                  <c:v>2.6725480959999999</c:v>
                </c:pt>
                <c:pt idx="1202">
                  <c:v>2.529810726</c:v>
                </c:pt>
                <c:pt idx="1203">
                  <c:v>2.6069348359999998</c:v>
                </c:pt>
                <c:pt idx="1204">
                  <c:v>2.7114556900000002</c:v>
                </c:pt>
                <c:pt idx="1205">
                  <c:v>2.75849988</c:v>
                </c:pt>
                <c:pt idx="1206">
                  <c:v>2.67506003</c:v>
                </c:pt>
                <c:pt idx="1207">
                  <c:v>2.6892471099999997</c:v>
                </c:pt>
                <c:pt idx="1208">
                  <c:v>2.5969312499999995</c:v>
                </c:pt>
                <c:pt idx="1209">
                  <c:v>2.9607627200000004</c:v>
                </c:pt>
                <c:pt idx="1210">
                  <c:v>2.5120423199999999</c:v>
                </c:pt>
                <c:pt idx="1211">
                  <c:v>2.5686014200000002</c:v>
                </c:pt>
                <c:pt idx="1212">
                  <c:v>2.5633904300000001</c:v>
                </c:pt>
                <c:pt idx="1213">
                  <c:v>2.6361775999999999</c:v>
                </c:pt>
                <c:pt idx="1214">
                  <c:v>2.59727577</c:v>
                </c:pt>
                <c:pt idx="1215">
                  <c:v>2.6890487599999995</c:v>
                </c:pt>
                <c:pt idx="1216">
                  <c:v>2.9079438399999997</c:v>
                </c:pt>
                <c:pt idx="1217">
                  <c:v>2.78981535</c:v>
                </c:pt>
                <c:pt idx="1218">
                  <c:v>2.83029083</c:v>
                </c:pt>
                <c:pt idx="1219">
                  <c:v>2.5913399300000002</c:v>
                </c:pt>
                <c:pt idx="1220">
                  <c:v>2.4686659999999998</c:v>
                </c:pt>
                <c:pt idx="1221">
                  <c:v>2.4458231400000003</c:v>
                </c:pt>
                <c:pt idx="1222">
                  <c:v>2.4398959600000003</c:v>
                </c:pt>
                <c:pt idx="1223">
                  <c:v>2.2979068299999996</c:v>
                </c:pt>
                <c:pt idx="1224">
                  <c:v>2.7896989400000001</c:v>
                </c:pt>
                <c:pt idx="1225">
                  <c:v>2.7690336199999996</c:v>
                </c:pt>
                <c:pt idx="1226">
                  <c:v>2.5401854699999999</c:v>
                </c:pt>
                <c:pt idx="1227">
                  <c:v>2.4955678099999998</c:v>
                </c:pt>
                <c:pt idx="1228">
                  <c:v>2.4959351199999995</c:v>
                </c:pt>
                <c:pt idx="1229">
                  <c:v>2.64113525</c:v>
                </c:pt>
                <c:pt idx="1230">
                  <c:v>2.9524364599999999</c:v>
                </c:pt>
                <c:pt idx="1231">
                  <c:v>2.9091058400000001</c:v>
                </c:pt>
                <c:pt idx="1232">
                  <c:v>2.8594113000000001</c:v>
                </c:pt>
                <c:pt idx="1233">
                  <c:v>3.0814654700000004</c:v>
                </c:pt>
                <c:pt idx="1234">
                  <c:v>2.6298211300000003</c:v>
                </c:pt>
                <c:pt idx="1235">
                  <c:v>2.4752481200000007</c:v>
                </c:pt>
                <c:pt idx="1236">
                  <c:v>2.5813708800000001</c:v>
                </c:pt>
                <c:pt idx="1237">
                  <c:v>2.5850927500000003</c:v>
                </c:pt>
                <c:pt idx="1238">
                  <c:v>2.53558767</c:v>
                </c:pt>
                <c:pt idx="1239">
                  <c:v>2.2832163099999994</c:v>
                </c:pt>
                <c:pt idx="1240">
                  <c:v>2.1495034300000002</c:v>
                </c:pt>
                <c:pt idx="1241">
                  <c:v>2.4372565800000001</c:v>
                </c:pt>
                <c:pt idx="1242">
                  <c:v>2.7811876199999999</c:v>
                </c:pt>
                <c:pt idx="1243">
                  <c:v>2.5463893400000002</c:v>
                </c:pt>
                <c:pt idx="1244">
                  <c:v>2.5535577999999997</c:v>
                </c:pt>
                <c:pt idx="1245">
                  <c:v>2.5100894499999997</c:v>
                </c:pt>
                <c:pt idx="1246">
                  <c:v>2.3966652500000003</c:v>
                </c:pt>
                <c:pt idx="1247">
                  <c:v>2.2092656999999996</c:v>
                </c:pt>
                <c:pt idx="1248">
                  <c:v>2.1477095799999999</c:v>
                </c:pt>
                <c:pt idx="1249">
                  <c:v>2.1719139400000005</c:v>
                </c:pt>
                <c:pt idx="1250">
                  <c:v>2.0126551899999998</c:v>
                </c:pt>
                <c:pt idx="1251">
                  <c:v>1.89246472</c:v>
                </c:pt>
                <c:pt idx="1252">
                  <c:v>1.6220280199999997</c:v>
                </c:pt>
                <c:pt idx="1253">
                  <c:v>1.6489767699999998</c:v>
                </c:pt>
                <c:pt idx="1254">
                  <c:v>1.8049888100000004</c:v>
                </c:pt>
                <c:pt idx="1255">
                  <c:v>1.8130977500000001</c:v>
                </c:pt>
                <c:pt idx="1256">
                  <c:v>1.8021054500000002</c:v>
                </c:pt>
                <c:pt idx="1257">
                  <c:v>1.8977563699999997</c:v>
                </c:pt>
                <c:pt idx="1258">
                  <c:v>1.9572331400000003</c:v>
                </c:pt>
                <c:pt idx="1259">
                  <c:v>1.9210451299999995</c:v>
                </c:pt>
                <c:pt idx="1260">
                  <c:v>2.0087681900000001</c:v>
                </c:pt>
                <c:pt idx="1261">
                  <c:v>1.9526138400000002</c:v>
                </c:pt>
                <c:pt idx="1262">
                  <c:v>2.1438196400000002</c:v>
                </c:pt>
                <c:pt idx="1263">
                  <c:v>2.1334502799999999</c:v>
                </c:pt>
                <c:pt idx="1264">
                  <c:v>2.2001329800000002</c:v>
                </c:pt>
                <c:pt idx="1265">
                  <c:v>2.5032361700000001</c:v>
                </c:pt>
                <c:pt idx="1266">
                  <c:v>2.6705279099999997</c:v>
                </c:pt>
                <c:pt idx="1267">
                  <c:v>2.5993378499999999</c:v>
                </c:pt>
                <c:pt idx="1268">
                  <c:v>2.6280295599999999</c:v>
                </c:pt>
                <c:pt idx="1269">
                  <c:v>2.6395676099999998</c:v>
                </c:pt>
                <c:pt idx="1270">
                  <c:v>2.8203396199999999</c:v>
                </c:pt>
                <c:pt idx="1271">
                  <c:v>2.8002921900000004</c:v>
                </c:pt>
                <c:pt idx="1272">
                  <c:v>2.8310601700000002</c:v>
                </c:pt>
                <c:pt idx="1273">
                  <c:v>2.99111942</c:v>
                </c:pt>
                <c:pt idx="1274">
                  <c:v>3.0984316499999998</c:v>
                </c:pt>
                <c:pt idx="1275">
                  <c:v>2.8585870400000002</c:v>
                </c:pt>
                <c:pt idx="1276">
                  <c:v>3.0375771400000002</c:v>
                </c:pt>
                <c:pt idx="1277">
                  <c:v>3.2644021799999998</c:v>
                </c:pt>
                <c:pt idx="1278">
                  <c:v>3.3907763199999996</c:v>
                </c:pt>
                <c:pt idx="1279">
                  <c:v>3.6165448400000004</c:v>
                </c:pt>
                <c:pt idx="1280">
                  <c:v>3.5492185400000005</c:v>
                </c:pt>
                <c:pt idx="1281">
                  <c:v>3.5989338700000006</c:v>
                </c:pt>
                <c:pt idx="1282">
                  <c:v>3.3777134100000006</c:v>
                </c:pt>
                <c:pt idx="1283">
                  <c:v>3.2166732699999998</c:v>
                </c:pt>
                <c:pt idx="1284">
                  <c:v>2.9193263899999997</c:v>
                </c:pt>
                <c:pt idx="1285">
                  <c:v>2.9287927599999999</c:v>
                </c:pt>
                <c:pt idx="1286">
                  <c:v>2.6268207800000001</c:v>
                </c:pt>
                <c:pt idx="1287">
                  <c:v>2.4170851699999996</c:v>
                </c:pt>
                <c:pt idx="1288">
                  <c:v>2.4026185499999997</c:v>
                </c:pt>
                <c:pt idx="1289">
                  <c:v>2.3125488000000001</c:v>
                </c:pt>
                <c:pt idx="1290">
                  <c:v>2.2802181700000004</c:v>
                </c:pt>
                <c:pt idx="1291">
                  <c:v>2.2904554400000001</c:v>
                </c:pt>
                <c:pt idx="1292">
                  <c:v>2.3470733800000003</c:v>
                </c:pt>
                <c:pt idx="1293">
                  <c:v>2.2715916700000003</c:v>
                </c:pt>
                <c:pt idx="1294">
                  <c:v>2.1095763940000003</c:v>
                </c:pt>
                <c:pt idx="1295">
                  <c:v>2.0294347640000003</c:v>
                </c:pt>
                <c:pt idx="1296">
                  <c:v>1.9438136740000005</c:v>
                </c:pt>
                <c:pt idx="1297">
                  <c:v>1.9413991240000001</c:v>
                </c:pt>
                <c:pt idx="1298">
                  <c:v>1.7432384240000001</c:v>
                </c:pt>
                <c:pt idx="1299">
                  <c:v>1.6826729739999997</c:v>
                </c:pt>
                <c:pt idx="1300">
                  <c:v>1.5732965139999999</c:v>
                </c:pt>
                <c:pt idx="1301">
                  <c:v>1.3398477739999999</c:v>
                </c:pt>
                <c:pt idx="1302">
                  <c:v>1.166817024</c:v>
                </c:pt>
                <c:pt idx="1303">
                  <c:v>1.2018248140000001</c:v>
                </c:pt>
                <c:pt idx="1304">
                  <c:v>1.3374220300000002</c:v>
                </c:pt>
                <c:pt idx="1305">
                  <c:v>1.4073750300000001</c:v>
                </c:pt>
                <c:pt idx="1306">
                  <c:v>1.4613087600000001</c:v>
                </c:pt>
                <c:pt idx="1307">
                  <c:v>1.4549277599999999</c:v>
                </c:pt>
                <c:pt idx="1308">
                  <c:v>1.5004598699999998</c:v>
                </c:pt>
                <c:pt idx="1309">
                  <c:v>1.6032082200000002</c:v>
                </c:pt>
                <c:pt idx="1310">
                  <c:v>1.6162768999999997</c:v>
                </c:pt>
                <c:pt idx="1311">
                  <c:v>1.7258940799999998</c:v>
                </c:pt>
                <c:pt idx="1312">
                  <c:v>2.1161772700000001</c:v>
                </c:pt>
                <c:pt idx="1313">
                  <c:v>2.1205557599999998</c:v>
                </c:pt>
                <c:pt idx="1314">
                  <c:v>2.0673538700000003</c:v>
                </c:pt>
                <c:pt idx="1315">
                  <c:v>2.0326518499999997</c:v>
                </c:pt>
                <c:pt idx="1316">
                  <c:v>1.9867327099999996</c:v>
                </c:pt>
                <c:pt idx="1317">
                  <c:v>1.9848848399999999</c:v>
                </c:pt>
                <c:pt idx="1318">
                  <c:v>2.0986903799999999</c:v>
                </c:pt>
                <c:pt idx="1319">
                  <c:v>1.8637326540000001</c:v>
                </c:pt>
                <c:pt idx="1320">
                  <c:v>1.7972964939999998</c:v>
                </c:pt>
                <c:pt idx="1321">
                  <c:v>2.022401774</c:v>
                </c:pt>
                <c:pt idx="1322">
                  <c:v>1.7122515740000002</c:v>
                </c:pt>
                <c:pt idx="1323">
                  <c:v>1.7103047239999998</c:v>
                </c:pt>
                <c:pt idx="1324">
                  <c:v>1.719927894</c:v>
                </c:pt>
                <c:pt idx="1325">
                  <c:v>1.6270250579999999</c:v>
                </c:pt>
                <c:pt idx="1326">
                  <c:v>1.910115038</c:v>
                </c:pt>
                <c:pt idx="1327">
                  <c:v>1.9435962880000002</c:v>
                </c:pt>
                <c:pt idx="1328">
                  <c:v>1.9406670280000005</c:v>
                </c:pt>
                <c:pt idx="1329">
                  <c:v>2.0718873040000001</c:v>
                </c:pt>
                <c:pt idx="1330">
                  <c:v>2.063995464</c:v>
                </c:pt>
                <c:pt idx="1331">
                  <c:v>1.8350206440000001</c:v>
                </c:pt>
                <c:pt idx="1332">
                  <c:v>1.8382729440000003</c:v>
                </c:pt>
                <c:pt idx="1333">
                  <c:v>2.0217290940000003</c:v>
                </c:pt>
                <c:pt idx="1334">
                  <c:v>2.032910164</c:v>
                </c:pt>
                <c:pt idx="1335">
                  <c:v>2.1212549200000002</c:v>
                </c:pt>
                <c:pt idx="1336">
                  <c:v>1.83170207</c:v>
                </c:pt>
                <c:pt idx="1337">
                  <c:v>1.7756961959999997</c:v>
                </c:pt>
                <c:pt idx="1338">
                  <c:v>2.0047343159999995</c:v>
                </c:pt>
                <c:pt idx="1339">
                  <c:v>1.8746028319999997</c:v>
                </c:pt>
                <c:pt idx="1340">
                  <c:v>1.9840400420000002</c:v>
                </c:pt>
                <c:pt idx="1341">
                  <c:v>1.9175857319999998</c:v>
                </c:pt>
                <c:pt idx="1342">
                  <c:v>1.9663188519999999</c:v>
                </c:pt>
                <c:pt idx="1343">
                  <c:v>1.7148426319999999</c:v>
                </c:pt>
                <c:pt idx="1344">
                  <c:v>1.609054252</c:v>
                </c:pt>
                <c:pt idx="1345">
                  <c:v>1.5601353920000001</c:v>
                </c:pt>
                <c:pt idx="1346">
                  <c:v>1.6090513420000001</c:v>
                </c:pt>
                <c:pt idx="1347">
                  <c:v>1.6232866560000001</c:v>
                </c:pt>
                <c:pt idx="1348">
                  <c:v>1.2700974460000001</c:v>
                </c:pt>
                <c:pt idx="1349">
                  <c:v>1.3326044400000001</c:v>
                </c:pt>
                <c:pt idx="1350">
                  <c:v>1.68141089</c:v>
                </c:pt>
                <c:pt idx="1351">
                  <c:v>1.5756195400000004</c:v>
                </c:pt>
                <c:pt idx="1352">
                  <c:v>1.57997597</c:v>
                </c:pt>
                <c:pt idx="1353">
                  <c:v>1.6323629700000002</c:v>
                </c:pt>
                <c:pt idx="1354">
                  <c:v>1.7256504100000001</c:v>
                </c:pt>
                <c:pt idx="1355">
                  <c:v>1.9048468000000003</c:v>
                </c:pt>
                <c:pt idx="1356">
                  <c:v>2.0377423400000003</c:v>
                </c:pt>
                <c:pt idx="1357">
                  <c:v>2.4481241300000005</c:v>
                </c:pt>
                <c:pt idx="1358">
                  <c:v>2.4161574559999996</c:v>
                </c:pt>
                <c:pt idx="1359">
                  <c:v>2.7219290159999998</c:v>
                </c:pt>
                <c:pt idx="1360">
                  <c:v>2.5515405459999996</c:v>
                </c:pt>
                <c:pt idx="1361">
                  <c:v>2.7768146960000002</c:v>
                </c:pt>
                <c:pt idx="1362">
                  <c:v>2.8940991460000003</c:v>
                </c:pt>
                <c:pt idx="1363">
                  <c:v>2.9943337560000001</c:v>
                </c:pt>
                <c:pt idx="1364">
                  <c:v>3.245981596</c:v>
                </c:pt>
                <c:pt idx="1365">
                  <c:v>3.1472275760000001</c:v>
                </c:pt>
                <c:pt idx="1366">
                  <c:v>3.1849006060000002</c:v>
                </c:pt>
                <c:pt idx="1367">
                  <c:v>2.8499646859999999</c:v>
                </c:pt>
                <c:pt idx="1368">
                  <c:v>3.0136782500000003</c:v>
                </c:pt>
                <c:pt idx="1369">
                  <c:v>2.8167677200000001</c:v>
                </c:pt>
                <c:pt idx="1370">
                  <c:v>2.6960656100000002</c:v>
                </c:pt>
                <c:pt idx="1371">
                  <c:v>2.5731580200000002</c:v>
                </c:pt>
                <c:pt idx="1372">
                  <c:v>2.4695269400000002</c:v>
                </c:pt>
                <c:pt idx="1373">
                  <c:v>2.4518921400000004</c:v>
                </c:pt>
                <c:pt idx="1374">
                  <c:v>2.2760878599999996</c:v>
                </c:pt>
                <c:pt idx="1375">
                  <c:v>2.2039653800000001</c:v>
                </c:pt>
                <c:pt idx="1376">
                  <c:v>2.0348967999999998</c:v>
                </c:pt>
                <c:pt idx="1377">
                  <c:v>1.9471369999999997</c:v>
                </c:pt>
                <c:pt idx="1378">
                  <c:v>1.8879940300000002</c:v>
                </c:pt>
                <c:pt idx="1379">
                  <c:v>1.7743034900000001</c:v>
                </c:pt>
                <c:pt idx="1380">
                  <c:v>1.67932554</c:v>
                </c:pt>
                <c:pt idx="1381">
                  <c:v>1.7246689199999998</c:v>
                </c:pt>
                <c:pt idx="1382">
                  <c:v>1.6059419160000001</c:v>
                </c:pt>
                <c:pt idx="1383">
                  <c:v>1.5422044659999998</c:v>
                </c:pt>
                <c:pt idx="1384">
                  <c:v>1.4709292159999998</c:v>
                </c:pt>
                <c:pt idx="1385">
                  <c:v>1.4894901060000001</c:v>
                </c:pt>
                <c:pt idx="1386">
                  <c:v>1.4164939489999999</c:v>
                </c:pt>
                <c:pt idx="1387">
                  <c:v>1.562319359</c:v>
                </c:pt>
                <c:pt idx="1388">
                  <c:v>1.4984219589999999</c:v>
                </c:pt>
                <c:pt idx="1389">
                  <c:v>1.487142089</c:v>
                </c:pt>
                <c:pt idx="1390">
                  <c:v>1.4052955850000002</c:v>
                </c:pt>
                <c:pt idx="1391">
                  <c:v>1.2702358649999999</c:v>
                </c:pt>
                <c:pt idx="1392">
                  <c:v>1.2342045789999998</c:v>
                </c:pt>
                <c:pt idx="1393">
                  <c:v>1.197824539</c:v>
                </c:pt>
                <c:pt idx="1394">
                  <c:v>1.1195702889999999</c:v>
                </c:pt>
                <c:pt idx="1395">
                  <c:v>1.339496719</c:v>
                </c:pt>
                <c:pt idx="1396">
                  <c:v>1.357313676</c:v>
                </c:pt>
                <c:pt idx="1397">
                  <c:v>1.1991691459999998</c:v>
                </c:pt>
                <c:pt idx="1398">
                  <c:v>1.2661563959999997</c:v>
                </c:pt>
                <c:pt idx="1399">
                  <c:v>1.3833052959999999</c:v>
                </c:pt>
                <c:pt idx="1400">
                  <c:v>1.3548064199999996</c:v>
                </c:pt>
                <c:pt idx="1401">
                  <c:v>1.35180254</c:v>
                </c:pt>
                <c:pt idx="1402">
                  <c:v>1.46152229</c:v>
                </c:pt>
                <c:pt idx="1403">
                  <c:v>1.7097219699999999</c:v>
                </c:pt>
                <c:pt idx="1404">
                  <c:v>1.93550559</c:v>
                </c:pt>
                <c:pt idx="1405">
                  <c:v>1.9464139699999996</c:v>
                </c:pt>
                <c:pt idx="1406">
                  <c:v>2.04131595</c:v>
                </c:pt>
                <c:pt idx="1407">
                  <c:v>2.1220005</c:v>
                </c:pt>
                <c:pt idx="1408">
                  <c:v>2.39848332</c:v>
                </c:pt>
                <c:pt idx="1409">
                  <c:v>2.2995830599999998</c:v>
                </c:pt>
                <c:pt idx="1410">
                  <c:v>2.4180135799999998</c:v>
                </c:pt>
                <c:pt idx="1411">
                  <c:v>2.5218215299999995</c:v>
                </c:pt>
                <c:pt idx="1412">
                  <c:v>2.5657142099999999</c:v>
                </c:pt>
                <c:pt idx="1413">
                  <c:v>2.3348163099999999</c:v>
                </c:pt>
                <c:pt idx="1414">
                  <c:v>2.5258164299999999</c:v>
                </c:pt>
                <c:pt idx="1415">
                  <c:v>2.3046352000000003</c:v>
                </c:pt>
                <c:pt idx="1416">
                  <c:v>2.2782738</c:v>
                </c:pt>
                <c:pt idx="1417">
                  <c:v>2.3429009700000001</c:v>
                </c:pt>
                <c:pt idx="1418">
                  <c:v>2.07759889</c:v>
                </c:pt>
                <c:pt idx="1419">
                  <c:v>2.04628634</c:v>
                </c:pt>
                <c:pt idx="1420">
                  <c:v>2.1148597800000002</c:v>
                </c:pt>
                <c:pt idx="1421">
                  <c:v>2.1099886999999997</c:v>
                </c:pt>
                <c:pt idx="1422">
                  <c:v>2.0231756399999998</c:v>
                </c:pt>
                <c:pt idx="1423">
                  <c:v>2.05183267</c:v>
                </c:pt>
                <c:pt idx="1424">
                  <c:v>1.8119289199999997</c:v>
                </c:pt>
                <c:pt idx="1425">
                  <c:v>1.8689441599999999</c:v>
                </c:pt>
                <c:pt idx="1426">
                  <c:v>1.8088343300000003</c:v>
                </c:pt>
                <c:pt idx="1427">
                  <c:v>1.7809662899999996</c:v>
                </c:pt>
                <c:pt idx="1428">
                  <c:v>1.7582419199999997</c:v>
                </c:pt>
                <c:pt idx="1429">
                  <c:v>1.7275615399999995</c:v>
                </c:pt>
                <c:pt idx="1430">
                  <c:v>1.7234636700000003</c:v>
                </c:pt>
                <c:pt idx="1431">
                  <c:v>1.6467133199999999</c:v>
                </c:pt>
                <c:pt idx="1432">
                  <c:v>1.7248247700000001</c:v>
                </c:pt>
                <c:pt idx="1433">
                  <c:v>1.6893335600000001</c:v>
                </c:pt>
                <c:pt idx="1434">
                  <c:v>1.71641398</c:v>
                </c:pt>
                <c:pt idx="1435">
                  <c:v>1.72886417</c:v>
                </c:pt>
                <c:pt idx="1436">
                  <c:v>1.7424491699999998</c:v>
                </c:pt>
                <c:pt idx="1437">
                  <c:v>1.8298895500000001</c:v>
                </c:pt>
                <c:pt idx="1438">
                  <c:v>1.86349878</c:v>
                </c:pt>
                <c:pt idx="1439">
                  <c:v>1.9384824900000002</c:v>
                </c:pt>
                <c:pt idx="1440">
                  <c:v>1.8465518200000002</c:v>
                </c:pt>
                <c:pt idx="1441">
                  <c:v>1.9567518000000004</c:v>
                </c:pt>
                <c:pt idx="1442">
                  <c:v>2.0466410399999999</c:v>
                </c:pt>
                <c:pt idx="1443">
                  <c:v>2.1937061299999998</c:v>
                </c:pt>
                <c:pt idx="1444">
                  <c:v>1.9957983399999999</c:v>
                </c:pt>
                <c:pt idx="1445">
                  <c:v>1.88643194</c:v>
                </c:pt>
                <c:pt idx="1446">
                  <c:v>1.99929858</c:v>
                </c:pt>
                <c:pt idx="1447">
                  <c:v>1.794960884</c:v>
                </c:pt>
                <c:pt idx="1448">
                  <c:v>1.7369176839999998</c:v>
                </c:pt>
                <c:pt idx="1449">
                  <c:v>1.9848878539999997</c:v>
                </c:pt>
                <c:pt idx="1450">
                  <c:v>2.0417780739999998</c:v>
                </c:pt>
                <c:pt idx="1451">
                  <c:v>1.9153475639999997</c:v>
                </c:pt>
                <c:pt idx="1452">
                  <c:v>1.7350231539999998</c:v>
                </c:pt>
                <c:pt idx="1453">
                  <c:v>2.1167213039999999</c:v>
                </c:pt>
                <c:pt idx="1454">
                  <c:v>2.2510324539999997</c:v>
                </c:pt>
                <c:pt idx="1455">
                  <c:v>2.2816126839999997</c:v>
                </c:pt>
                <c:pt idx="1456">
                  <c:v>2.1193366339999997</c:v>
                </c:pt>
                <c:pt idx="1457">
                  <c:v>2.1009219749999994</c:v>
                </c:pt>
                <c:pt idx="1458">
                  <c:v>2.1015151349999996</c:v>
                </c:pt>
                <c:pt idx="1459">
                  <c:v>1.870968945</c:v>
                </c:pt>
                <c:pt idx="1460">
                  <c:v>1.8077808949999998</c:v>
                </c:pt>
                <c:pt idx="1461">
                  <c:v>2.0800484949999998</c:v>
                </c:pt>
                <c:pt idx="1462">
                  <c:v>2.1682663149999994</c:v>
                </c:pt>
                <c:pt idx="1463">
                  <c:v>1.6235428849999998</c:v>
                </c:pt>
                <c:pt idx="1464">
                  <c:v>1.7247977549999998</c:v>
                </c:pt>
                <c:pt idx="1465">
                  <c:v>1.7793799149999998</c:v>
                </c:pt>
                <c:pt idx="1466">
                  <c:v>1.828750195</c:v>
                </c:pt>
                <c:pt idx="1467">
                  <c:v>2.3908541999999997</c:v>
                </c:pt>
                <c:pt idx="1468">
                  <c:v>2.6367450799999999</c:v>
                </c:pt>
                <c:pt idx="1469">
                  <c:v>2.61713445</c:v>
                </c:pt>
                <c:pt idx="1470">
                  <c:v>2.6238400399999997</c:v>
                </c:pt>
                <c:pt idx="1471">
                  <c:v>2.7761193899999994</c:v>
                </c:pt>
                <c:pt idx="1472">
                  <c:v>2.83143587</c:v>
                </c:pt>
                <c:pt idx="1473">
                  <c:v>2.9389566599999997</c:v>
                </c:pt>
                <c:pt idx="1474">
                  <c:v>2.9133163200000003</c:v>
                </c:pt>
                <c:pt idx="1475">
                  <c:v>2.9509763300000005</c:v>
                </c:pt>
                <c:pt idx="1476">
                  <c:v>3.0416093399999999</c:v>
                </c:pt>
                <c:pt idx="1477">
                  <c:v>2.5146455100000003</c:v>
                </c:pt>
                <c:pt idx="1478">
                  <c:v>2.2609245000000002</c:v>
                </c:pt>
                <c:pt idx="1479">
                  <c:v>2.5174534400000002</c:v>
                </c:pt>
                <c:pt idx="1480">
                  <c:v>2.5862462400000004</c:v>
                </c:pt>
                <c:pt idx="1481">
                  <c:v>2.2458269700000004</c:v>
                </c:pt>
                <c:pt idx="1482">
                  <c:v>2.5308503899999999</c:v>
                </c:pt>
                <c:pt idx="1483">
                  <c:v>2.4564693499999999</c:v>
                </c:pt>
                <c:pt idx="1484">
                  <c:v>2.3657250599999999</c:v>
                </c:pt>
                <c:pt idx="1485">
                  <c:v>2.3184298599999997</c:v>
                </c:pt>
                <c:pt idx="1486">
                  <c:v>2.1964916400000001</c:v>
                </c:pt>
                <c:pt idx="1487">
                  <c:v>2.3874602999999999</c:v>
                </c:pt>
                <c:pt idx="1488">
                  <c:v>2.5487517900000003</c:v>
                </c:pt>
                <c:pt idx="1489">
                  <c:v>2.4804819600000005</c:v>
                </c:pt>
                <c:pt idx="1490">
                  <c:v>2.3295298000000004</c:v>
                </c:pt>
                <c:pt idx="1491">
                  <c:v>2.2409230899999999</c:v>
                </c:pt>
                <c:pt idx="1492">
                  <c:v>1.9720957900000002</c:v>
                </c:pt>
                <c:pt idx="1493">
                  <c:v>1.9527433899999997</c:v>
                </c:pt>
                <c:pt idx="1494">
                  <c:v>2.0300580199999998</c:v>
                </c:pt>
                <c:pt idx="1495">
                  <c:v>2.0452005699999996</c:v>
                </c:pt>
                <c:pt idx="1496">
                  <c:v>2.1193949099999996</c:v>
                </c:pt>
                <c:pt idx="1497">
                  <c:v>1.9692953200000001</c:v>
                </c:pt>
                <c:pt idx="1498">
                  <c:v>1.8518341</c:v>
                </c:pt>
                <c:pt idx="1499">
                  <c:v>1.60754533</c:v>
                </c:pt>
                <c:pt idx="1500">
                  <c:v>1.5806472179999997</c:v>
                </c:pt>
                <c:pt idx="1501">
                  <c:v>1.7144460979999998</c:v>
                </c:pt>
                <c:pt idx="1502">
                  <c:v>1.6468076379999996</c:v>
                </c:pt>
                <c:pt idx="1503">
                  <c:v>1.6468798179999997</c:v>
                </c:pt>
                <c:pt idx="1504">
                  <c:v>1.4635020679999999</c:v>
                </c:pt>
                <c:pt idx="1505">
                  <c:v>1.3461379079999998</c:v>
                </c:pt>
                <c:pt idx="1506">
                  <c:v>1.2644182629999996</c:v>
                </c:pt>
                <c:pt idx="1507">
                  <c:v>1.2743989929999997</c:v>
                </c:pt>
                <c:pt idx="1508">
                  <c:v>1.1426246560000002</c:v>
                </c:pt>
                <c:pt idx="1509">
                  <c:v>1.2107204660000002</c:v>
                </c:pt>
                <c:pt idx="1510">
                  <c:v>1.2703807380000001</c:v>
                </c:pt>
                <c:pt idx="1511">
                  <c:v>1.3330793179999998</c:v>
                </c:pt>
                <c:pt idx="1512">
                  <c:v>1.2453236979999998</c:v>
                </c:pt>
                <c:pt idx="1513">
                  <c:v>1.585981098</c:v>
                </c:pt>
                <c:pt idx="1514">
                  <c:v>1.6578112780000001</c:v>
                </c:pt>
                <c:pt idx="1515">
                  <c:v>1.9970558380000001</c:v>
                </c:pt>
                <c:pt idx="1516">
                  <c:v>1.9719245170000002</c:v>
                </c:pt>
                <c:pt idx="1517">
                  <c:v>1.9781883670000002</c:v>
                </c:pt>
                <c:pt idx="1518">
                  <c:v>2.0773666640000004</c:v>
                </c:pt>
                <c:pt idx="1519">
                  <c:v>2.1556831539999997</c:v>
                </c:pt>
                <c:pt idx="1520">
                  <c:v>2.1231177739999998</c:v>
                </c:pt>
                <c:pt idx="1521">
                  <c:v>2.0382173139999997</c:v>
                </c:pt>
                <c:pt idx="1522">
                  <c:v>2.0325423539999994</c:v>
                </c:pt>
                <c:pt idx="1523">
                  <c:v>1.7352379440000001</c:v>
                </c:pt>
                <c:pt idx="1524">
                  <c:v>1.7319535039999998</c:v>
                </c:pt>
                <c:pt idx="1525">
                  <c:v>1.5746228739999999</c:v>
                </c:pt>
                <c:pt idx="1526">
                  <c:v>1.7714196699999998</c:v>
                </c:pt>
                <c:pt idx="1527">
                  <c:v>1.8221987000000002</c:v>
                </c:pt>
                <c:pt idx="1528">
                  <c:v>1.8056713700000002</c:v>
                </c:pt>
                <c:pt idx="1529">
                  <c:v>1.6555424999999999</c:v>
                </c:pt>
                <c:pt idx="1530">
                  <c:v>1.7486821800000005</c:v>
                </c:pt>
                <c:pt idx="1531">
                  <c:v>1.6276767300000003</c:v>
                </c:pt>
                <c:pt idx="1532">
                  <c:v>1.6960149600000001</c:v>
                </c:pt>
                <c:pt idx="1533">
                  <c:v>1.6387952900000002</c:v>
                </c:pt>
                <c:pt idx="1534">
                  <c:v>1.6752123999999999</c:v>
                </c:pt>
                <c:pt idx="1535">
                  <c:v>1.4999917469999999</c:v>
                </c:pt>
                <c:pt idx="1536">
                  <c:v>1.7662643770000002</c:v>
                </c:pt>
                <c:pt idx="1537">
                  <c:v>1.6695444470000003</c:v>
                </c:pt>
                <c:pt idx="1538">
                  <c:v>1.882449507</c:v>
                </c:pt>
                <c:pt idx="1539">
                  <c:v>1.9158700669999997</c:v>
                </c:pt>
                <c:pt idx="1540">
                  <c:v>1.831297503</c:v>
                </c:pt>
                <c:pt idx="1541">
                  <c:v>2.0278065530000005</c:v>
                </c:pt>
                <c:pt idx="1542">
                  <c:v>1.9375610079999999</c:v>
                </c:pt>
                <c:pt idx="1543">
                  <c:v>1.9890994979999994</c:v>
                </c:pt>
                <c:pt idx="1544">
                  <c:v>1.8786220309999997</c:v>
                </c:pt>
                <c:pt idx="1545">
                  <c:v>1.86639573</c:v>
                </c:pt>
                <c:pt idx="1546">
                  <c:v>1.3700250819999999</c:v>
                </c:pt>
                <c:pt idx="1547">
                  <c:v>1.4755403419999999</c:v>
                </c:pt>
                <c:pt idx="1548">
                  <c:v>1.1828205119999997</c:v>
                </c:pt>
                <c:pt idx="1549">
                  <c:v>1.2324582120000001</c:v>
                </c:pt>
                <c:pt idx="1550">
                  <c:v>1.2356151120000001</c:v>
                </c:pt>
                <c:pt idx="1551">
                  <c:v>1.0867723420000002</c:v>
                </c:pt>
                <c:pt idx="1552">
                  <c:v>1.0692589270000001</c:v>
                </c:pt>
                <c:pt idx="1553">
                  <c:v>0.96613138700000023</c:v>
                </c:pt>
                <c:pt idx="1554">
                  <c:v>1.0189218339999999</c:v>
                </c:pt>
                <c:pt idx="1555">
                  <c:v>1.113637988</c:v>
                </c:pt>
                <c:pt idx="1556">
                  <c:v>1.1673080359999999</c:v>
                </c:pt>
                <c:pt idx="1557">
                  <c:v>1.1184066459999999</c:v>
                </c:pt>
                <c:pt idx="1558">
                  <c:v>1.173838156</c:v>
                </c:pt>
                <c:pt idx="1559">
                  <c:v>1.225803196</c:v>
                </c:pt>
                <c:pt idx="1560">
                  <c:v>1.30687862</c:v>
                </c:pt>
                <c:pt idx="1561">
                  <c:v>1.3534289799999999</c:v>
                </c:pt>
                <c:pt idx="1562">
                  <c:v>1.4771838100000001</c:v>
                </c:pt>
                <c:pt idx="1563">
                  <c:v>1.5381304500000001</c:v>
                </c:pt>
                <c:pt idx="1564">
                  <c:v>1.6078030399999999</c:v>
                </c:pt>
                <c:pt idx="1565">
                  <c:v>1.53606804</c:v>
                </c:pt>
                <c:pt idx="1566">
                  <c:v>1.5620659500000003</c:v>
                </c:pt>
                <c:pt idx="1567">
                  <c:v>1.5187007799999999</c:v>
                </c:pt>
                <c:pt idx="1568">
                  <c:v>1.5565410399999999</c:v>
                </c:pt>
                <c:pt idx="1569">
                  <c:v>1.4219792500000001</c:v>
                </c:pt>
                <c:pt idx="1570">
                  <c:v>1.5096827500000001</c:v>
                </c:pt>
                <c:pt idx="1571">
                  <c:v>1.5824912200000001</c:v>
                </c:pt>
                <c:pt idx="1572">
                  <c:v>1.4817129599999999</c:v>
                </c:pt>
                <c:pt idx="1573">
                  <c:v>1.52041786</c:v>
                </c:pt>
                <c:pt idx="1574">
                  <c:v>1.71779389</c:v>
                </c:pt>
                <c:pt idx="1575">
                  <c:v>1.7670857000000002</c:v>
                </c:pt>
                <c:pt idx="1576">
                  <c:v>1.93667659</c:v>
                </c:pt>
                <c:pt idx="1577">
                  <c:v>1.93462885</c:v>
                </c:pt>
                <c:pt idx="1578">
                  <c:v>1.8960818700000004</c:v>
                </c:pt>
                <c:pt idx="1579">
                  <c:v>1.86332444</c:v>
                </c:pt>
                <c:pt idx="1580">
                  <c:v>1.71948477</c:v>
                </c:pt>
                <c:pt idx="1581">
                  <c:v>1.67425505</c:v>
                </c:pt>
                <c:pt idx="1582">
                  <c:v>1.6191540440000001</c:v>
                </c:pt>
                <c:pt idx="1583">
                  <c:v>1.52400986</c:v>
                </c:pt>
                <c:pt idx="1584">
                  <c:v>1.2205005600000001</c:v>
                </c:pt>
                <c:pt idx="1585">
                  <c:v>1.1347450000000001</c:v>
                </c:pt>
                <c:pt idx="1586">
                  <c:v>0.91433591400000014</c:v>
                </c:pt>
                <c:pt idx="1587">
                  <c:v>0.83512817699999986</c:v>
                </c:pt>
                <c:pt idx="1588">
                  <c:v>0.93973240699999994</c:v>
                </c:pt>
                <c:pt idx="1589">
                  <c:v>0.94397745299999991</c:v>
                </c:pt>
                <c:pt idx="1590">
                  <c:v>0.984487683</c:v>
                </c:pt>
                <c:pt idx="1591">
                  <c:v>0.97933984299999999</c:v>
                </c:pt>
                <c:pt idx="1592">
                  <c:v>1.285050069</c:v>
                </c:pt>
                <c:pt idx="1593">
                  <c:v>1.3669851930000001</c:v>
                </c:pt>
                <c:pt idx="1594">
                  <c:v>1.4154754930000002</c:v>
                </c:pt>
                <c:pt idx="1595">
                  <c:v>1.6846068430000003</c:v>
                </c:pt>
                <c:pt idx="1596">
                  <c:v>1.7382523989999998</c:v>
                </c:pt>
                <c:pt idx="1597">
                  <c:v>2.0394257260000002</c:v>
                </c:pt>
                <c:pt idx="1598">
                  <c:v>2.1564763260000004</c:v>
                </c:pt>
                <c:pt idx="1599">
                  <c:v>2.4236306100000005</c:v>
                </c:pt>
                <c:pt idx="1600">
                  <c:v>2.3938828800000005</c:v>
                </c:pt>
                <c:pt idx="1601">
                  <c:v>2.4064204500000002</c:v>
                </c:pt>
                <c:pt idx="1602">
                  <c:v>2.2082232000000004</c:v>
                </c:pt>
                <c:pt idx="1603">
                  <c:v>2.1647524900000001</c:v>
                </c:pt>
                <c:pt idx="1604">
                  <c:v>2.1278237129999997</c:v>
                </c:pt>
                <c:pt idx="1605">
                  <c:v>1.892782376</c:v>
                </c:pt>
                <c:pt idx="1606">
                  <c:v>1.9045516259999999</c:v>
                </c:pt>
                <c:pt idx="1607">
                  <c:v>1.8450232259999999</c:v>
                </c:pt>
                <c:pt idx="1608">
                  <c:v>1.640736996</c:v>
                </c:pt>
                <c:pt idx="1609">
                  <c:v>1.3864285060000001</c:v>
                </c:pt>
                <c:pt idx="1610">
                  <c:v>1.4118932260000001</c:v>
                </c:pt>
                <c:pt idx="1611">
                  <c:v>1.4191201760000003</c:v>
                </c:pt>
                <c:pt idx="1612">
                  <c:v>1.4410065060000001</c:v>
                </c:pt>
                <c:pt idx="1613">
                  <c:v>1.639413386</c:v>
                </c:pt>
                <c:pt idx="1614">
                  <c:v>1.745748013</c:v>
                </c:pt>
                <c:pt idx="1615">
                  <c:v>1.9174203200000002</c:v>
                </c:pt>
                <c:pt idx="1616">
                  <c:v>2.07346041</c:v>
                </c:pt>
                <c:pt idx="1617">
                  <c:v>2.0360251899999997</c:v>
                </c:pt>
                <c:pt idx="1618">
                  <c:v>2.011830126</c:v>
                </c:pt>
                <c:pt idx="1619">
                  <c:v>2.2182366560000002</c:v>
                </c:pt>
                <c:pt idx="1620">
                  <c:v>2.3152541060000003</c:v>
                </c:pt>
                <c:pt idx="1621">
                  <c:v>2.4513705559999996</c:v>
                </c:pt>
                <c:pt idx="1622">
                  <c:v>2.4503974259999999</c:v>
                </c:pt>
                <c:pt idx="1623">
                  <c:v>2.572274336</c:v>
                </c:pt>
                <c:pt idx="1624">
                  <c:v>2.5093502159999996</c:v>
                </c:pt>
                <c:pt idx="1625">
                  <c:v>2.3978745659999996</c:v>
                </c:pt>
                <c:pt idx="1626">
                  <c:v>2.2677003959999995</c:v>
                </c:pt>
                <c:pt idx="1627">
                  <c:v>2.1287917959999998</c:v>
                </c:pt>
                <c:pt idx="1628">
                  <c:v>2.3038847599999999</c:v>
                </c:pt>
                <c:pt idx="1629">
                  <c:v>2.0985611230000001</c:v>
                </c:pt>
                <c:pt idx="1630">
                  <c:v>2.0373583430000002</c:v>
                </c:pt>
                <c:pt idx="1631">
                  <c:v>2.0524626930000003</c:v>
                </c:pt>
                <c:pt idx="1632">
                  <c:v>2.0295823529999999</c:v>
                </c:pt>
                <c:pt idx="1633">
                  <c:v>1.9173331229999999</c:v>
                </c:pt>
                <c:pt idx="1634">
                  <c:v>2.1570469930000002</c:v>
                </c:pt>
                <c:pt idx="1635">
                  <c:v>2.3979384129999999</c:v>
                </c:pt>
                <c:pt idx="1636">
                  <c:v>2.512955373</c:v>
                </c:pt>
                <c:pt idx="1637">
                  <c:v>2.7107521730000004</c:v>
                </c:pt>
                <c:pt idx="1638">
                  <c:v>2.5784381830000003</c:v>
                </c:pt>
                <c:pt idx="1639">
                  <c:v>2.8311150900000004</c:v>
                </c:pt>
                <c:pt idx="1640">
                  <c:v>2.9503439500000002</c:v>
                </c:pt>
                <c:pt idx="1641">
                  <c:v>2.77856105</c:v>
                </c:pt>
                <c:pt idx="1642">
                  <c:v>2.9012203800000003</c:v>
                </c:pt>
                <c:pt idx="1643">
                  <c:v>2.9583463799999996</c:v>
                </c:pt>
                <c:pt idx="1644">
                  <c:v>2.81722245</c:v>
                </c:pt>
                <c:pt idx="1645">
                  <c:v>2.68713639</c:v>
                </c:pt>
                <c:pt idx="1646">
                  <c:v>2.6262680699999996</c:v>
                </c:pt>
                <c:pt idx="1647">
                  <c:v>2.5051529100000001</c:v>
                </c:pt>
                <c:pt idx="1648">
                  <c:v>2.6526588499999999</c:v>
                </c:pt>
                <c:pt idx="1649">
                  <c:v>2.4583242899999997</c:v>
                </c:pt>
                <c:pt idx="1650">
                  <c:v>2.3385228899999997</c:v>
                </c:pt>
                <c:pt idx="1651">
                  <c:v>2.3631483600000003</c:v>
                </c:pt>
                <c:pt idx="1652">
                  <c:v>2.4367469600000002</c:v>
                </c:pt>
                <c:pt idx="1653">
                  <c:v>2.2103415000000002</c:v>
                </c:pt>
                <c:pt idx="1654">
                  <c:v>2.1207381999999999</c:v>
                </c:pt>
                <c:pt idx="1655">
                  <c:v>2.0649803899999997</c:v>
                </c:pt>
                <c:pt idx="1656">
                  <c:v>2.0843087099999997</c:v>
                </c:pt>
                <c:pt idx="1657">
                  <c:v>2.0577716700000002</c:v>
                </c:pt>
                <c:pt idx="1658">
                  <c:v>1.8954801299999999</c:v>
                </c:pt>
                <c:pt idx="1659">
                  <c:v>1.9218451699999997</c:v>
                </c:pt>
                <c:pt idx="1660">
                  <c:v>1.9974059999999998</c:v>
                </c:pt>
                <c:pt idx="1661">
                  <c:v>1.8640096100000001</c:v>
                </c:pt>
                <c:pt idx="1662">
                  <c:v>1.65637458</c:v>
                </c:pt>
                <c:pt idx="1663">
                  <c:v>1.7775784599999997</c:v>
                </c:pt>
                <c:pt idx="1664">
                  <c:v>1.8687859399999998</c:v>
                </c:pt>
                <c:pt idx="1665">
                  <c:v>1.7446321300000001</c:v>
                </c:pt>
                <c:pt idx="1666">
                  <c:v>1.6217762399999998</c:v>
                </c:pt>
                <c:pt idx="1667">
                  <c:v>1.5792490399999999</c:v>
                </c:pt>
                <c:pt idx="1668">
                  <c:v>1.6346092999999999</c:v>
                </c:pt>
                <c:pt idx="1669">
                  <c:v>1.6125001800000001</c:v>
                </c:pt>
                <c:pt idx="1670">
                  <c:v>1.47182309</c:v>
                </c:pt>
                <c:pt idx="1671">
                  <c:v>1.59835883</c:v>
                </c:pt>
                <c:pt idx="1672">
                  <c:v>1.5856053300000001</c:v>
                </c:pt>
                <c:pt idx="1673">
                  <c:v>1.3812068800000001</c:v>
                </c:pt>
                <c:pt idx="1674">
                  <c:v>1.2075880360000002</c:v>
                </c:pt>
                <c:pt idx="1675">
                  <c:v>1.1891570960000002</c:v>
                </c:pt>
                <c:pt idx="1676">
                  <c:v>1.3381088860000001</c:v>
                </c:pt>
                <c:pt idx="1677">
                  <c:v>1.2978590019999998</c:v>
                </c:pt>
                <c:pt idx="1678">
                  <c:v>1.1830599479999999</c:v>
                </c:pt>
                <c:pt idx="1679">
                  <c:v>1.097039893</c:v>
                </c:pt>
                <c:pt idx="1680">
                  <c:v>1.2459685730000001</c:v>
                </c:pt>
                <c:pt idx="1681">
                  <c:v>1.1664586529999998</c:v>
                </c:pt>
                <c:pt idx="1682">
                  <c:v>1.2287598129999999</c:v>
                </c:pt>
                <c:pt idx="1683">
                  <c:v>1.2497146229999998</c:v>
                </c:pt>
                <c:pt idx="1684">
                  <c:v>1.2879579969999999</c:v>
                </c:pt>
                <c:pt idx="1685">
                  <c:v>1.3522540369999998</c:v>
                </c:pt>
                <c:pt idx="1686">
                  <c:v>1.4441156369999999</c:v>
                </c:pt>
                <c:pt idx="1687">
                  <c:v>1.4911538709999999</c:v>
                </c:pt>
                <c:pt idx="1688">
                  <c:v>1.623710875</c:v>
                </c:pt>
                <c:pt idx="1689">
                  <c:v>1.6669235199999999</c:v>
                </c:pt>
                <c:pt idx="1690">
                  <c:v>1.54576687</c:v>
                </c:pt>
                <c:pt idx="1691">
                  <c:v>1.53206844</c:v>
                </c:pt>
                <c:pt idx="1692">
                  <c:v>1.53474501</c:v>
                </c:pt>
                <c:pt idx="1693">
                  <c:v>1.613137</c:v>
                </c:pt>
                <c:pt idx="1694">
                  <c:v>1.56124295</c:v>
                </c:pt>
                <c:pt idx="1695">
                  <c:v>1.5917455700000001</c:v>
                </c:pt>
                <c:pt idx="1696">
                  <c:v>1.3733115300000001</c:v>
                </c:pt>
                <c:pt idx="1697">
                  <c:v>1.8404520599999998</c:v>
                </c:pt>
                <c:pt idx="1698">
                  <c:v>1.7702241300000001</c:v>
                </c:pt>
                <c:pt idx="1699">
                  <c:v>1.84322119</c:v>
                </c:pt>
                <c:pt idx="1700">
                  <c:v>2.0321430099999995</c:v>
                </c:pt>
                <c:pt idx="1701">
                  <c:v>2.0634551600000002</c:v>
                </c:pt>
                <c:pt idx="1702">
                  <c:v>1.9950208800000002</c:v>
                </c:pt>
                <c:pt idx="1703">
                  <c:v>1.9720930299999999</c:v>
                </c:pt>
                <c:pt idx="1704">
                  <c:v>2.1003088199999995</c:v>
                </c:pt>
                <c:pt idx="1705">
                  <c:v>2.1144039499999998</c:v>
                </c:pt>
                <c:pt idx="1706">
                  <c:v>2.14643892</c:v>
                </c:pt>
                <c:pt idx="1707">
                  <c:v>1.76474552</c:v>
                </c:pt>
                <c:pt idx="1708">
                  <c:v>1.7397876999999997</c:v>
                </c:pt>
                <c:pt idx="1709">
                  <c:v>1.9659292699999997</c:v>
                </c:pt>
                <c:pt idx="1710">
                  <c:v>1.74352968</c:v>
                </c:pt>
                <c:pt idx="1711">
                  <c:v>1.80240205</c:v>
                </c:pt>
                <c:pt idx="1712">
                  <c:v>1.9321469199999999</c:v>
                </c:pt>
                <c:pt idx="1713">
                  <c:v>1.93652783</c:v>
                </c:pt>
                <c:pt idx="1714">
                  <c:v>1.9801710400000001</c:v>
                </c:pt>
                <c:pt idx="1715">
                  <c:v>1.9316346500000001</c:v>
                </c:pt>
                <c:pt idx="1716">
                  <c:v>1.9606626300000003</c:v>
                </c:pt>
                <c:pt idx="1717">
                  <c:v>1.9130584899999998</c:v>
                </c:pt>
                <c:pt idx="1718">
                  <c:v>1.9635036299999999</c:v>
                </c:pt>
                <c:pt idx="1719">
                  <c:v>1.80749067</c:v>
                </c:pt>
                <c:pt idx="1720">
                  <c:v>1.7964734199999999</c:v>
                </c:pt>
                <c:pt idx="1721">
                  <c:v>1.680178677</c:v>
                </c:pt>
                <c:pt idx="1722">
                  <c:v>1.671922957</c:v>
                </c:pt>
                <c:pt idx="1723">
                  <c:v>1.613274001</c:v>
                </c:pt>
                <c:pt idx="1724">
                  <c:v>1.506157221</c:v>
                </c:pt>
                <c:pt idx="1725">
                  <c:v>1.6992840610000002</c:v>
                </c:pt>
                <c:pt idx="1726">
                  <c:v>1.7054749910000002</c:v>
                </c:pt>
                <c:pt idx="1727">
                  <c:v>1.771541941</c:v>
                </c:pt>
                <c:pt idx="1728">
                  <c:v>1.8841999609999998</c:v>
                </c:pt>
                <c:pt idx="1729">
                  <c:v>1.8209720509999996</c:v>
                </c:pt>
                <c:pt idx="1730">
                  <c:v>1.884505171</c:v>
                </c:pt>
                <c:pt idx="1731">
                  <c:v>2.1890296839999999</c:v>
                </c:pt>
                <c:pt idx="1732">
                  <c:v>2.181712954</c:v>
                </c:pt>
                <c:pt idx="1733">
                  <c:v>2.3110707800000001</c:v>
                </c:pt>
                <c:pt idx="1734">
                  <c:v>2.6109762299999999</c:v>
                </c:pt>
                <c:pt idx="1735">
                  <c:v>2.4790452300000001</c:v>
                </c:pt>
                <c:pt idx="1736">
                  <c:v>2.4346112399999997</c:v>
                </c:pt>
                <c:pt idx="1737">
                  <c:v>2.4377407</c:v>
                </c:pt>
                <c:pt idx="1738">
                  <c:v>2.2471936399999999</c:v>
                </c:pt>
                <c:pt idx="1739">
                  <c:v>2.3701286500000003</c:v>
                </c:pt>
                <c:pt idx="1740">
                  <c:v>2.2839163000000005</c:v>
                </c:pt>
                <c:pt idx="1741">
                  <c:v>2.2282093600000001</c:v>
                </c:pt>
                <c:pt idx="1742">
                  <c:v>2.2336083399999995</c:v>
                </c:pt>
                <c:pt idx="1743">
                  <c:v>2.1374560999999996</c:v>
                </c:pt>
                <c:pt idx="1744">
                  <c:v>1.7490720500000001</c:v>
                </c:pt>
                <c:pt idx="1745">
                  <c:v>1.6322198000000001</c:v>
                </c:pt>
                <c:pt idx="1746">
                  <c:v>1.5776709769999999</c:v>
                </c:pt>
                <c:pt idx="1747">
                  <c:v>1.399504555</c:v>
                </c:pt>
                <c:pt idx="1748">
                  <c:v>1.3853518580000002</c:v>
                </c:pt>
                <c:pt idx="1749">
                  <c:v>1.1550084520000001</c:v>
                </c:pt>
                <c:pt idx="1750">
                  <c:v>1.4175043519999999</c:v>
                </c:pt>
                <c:pt idx="1751">
                  <c:v>1.1843733520000002</c:v>
                </c:pt>
                <c:pt idx="1752">
                  <c:v>1.1127029620000002</c:v>
                </c:pt>
                <c:pt idx="1753">
                  <c:v>1.1926725819999997</c:v>
                </c:pt>
                <c:pt idx="1754">
                  <c:v>1.2873389619999998</c:v>
                </c:pt>
                <c:pt idx="1755">
                  <c:v>1.3882279919999998</c:v>
                </c:pt>
                <c:pt idx="1756">
                  <c:v>1.5331537049999999</c:v>
                </c:pt>
                <c:pt idx="1757">
                  <c:v>1.641187897</c:v>
                </c:pt>
                <c:pt idx="1758">
                  <c:v>1.7033611040000001</c:v>
                </c:pt>
                <c:pt idx="1759">
                  <c:v>1.7971820199999999</c:v>
                </c:pt>
                <c:pt idx="1760">
                  <c:v>2.02223642</c:v>
                </c:pt>
                <c:pt idx="1761">
                  <c:v>2.0764067299999995</c:v>
                </c:pt>
                <c:pt idx="1762">
                  <c:v>2.50005809</c:v>
                </c:pt>
                <c:pt idx="1763">
                  <c:v>2.6898144299999998</c:v>
                </c:pt>
                <c:pt idx="1764">
                  <c:v>2.9932211</c:v>
                </c:pt>
                <c:pt idx="1765">
                  <c:v>3.2978763999999998</c:v>
                </c:pt>
                <c:pt idx="1766">
                  <c:v>3.37049734</c:v>
                </c:pt>
                <c:pt idx="1767">
                  <c:v>3.7585106599999998</c:v>
                </c:pt>
                <c:pt idx="1768">
                  <c:v>3.9298279299999996</c:v>
                </c:pt>
                <c:pt idx="1769">
                  <c:v>4.10527598</c:v>
                </c:pt>
                <c:pt idx="1770">
                  <c:v>3.888152980000001</c:v>
                </c:pt>
                <c:pt idx="1771">
                  <c:v>3.9246387</c:v>
                </c:pt>
                <c:pt idx="1772">
                  <c:v>3.5726140799999997</c:v>
                </c:pt>
                <c:pt idx="1773">
                  <c:v>3.5107422199999996</c:v>
                </c:pt>
                <c:pt idx="1774">
                  <c:v>3.2823422500000001</c:v>
                </c:pt>
                <c:pt idx="1775">
                  <c:v>2.9699691000000001</c:v>
                </c:pt>
                <c:pt idx="1776">
                  <c:v>3.0529486600000002</c:v>
                </c:pt>
                <c:pt idx="1777">
                  <c:v>2.6231761600000003</c:v>
                </c:pt>
                <c:pt idx="1778">
                  <c:v>2.6023619299999998</c:v>
                </c:pt>
                <c:pt idx="1779">
                  <c:v>2.4323975</c:v>
                </c:pt>
                <c:pt idx="1780">
                  <c:v>2.4378648599999999</c:v>
                </c:pt>
                <c:pt idx="1781">
                  <c:v>2.4701391800000003</c:v>
                </c:pt>
                <c:pt idx="1782">
                  <c:v>2.4069787299999996</c:v>
                </c:pt>
                <c:pt idx="1783">
                  <c:v>2.3409149400000002</c:v>
                </c:pt>
                <c:pt idx="1784">
                  <c:v>2.2853737599999997</c:v>
                </c:pt>
                <c:pt idx="1785">
                  <c:v>2.3286388999999996</c:v>
                </c:pt>
                <c:pt idx="1786">
                  <c:v>2.1869393500000003</c:v>
                </c:pt>
                <c:pt idx="1787">
                  <c:v>2.1840590500000001</c:v>
                </c:pt>
                <c:pt idx="1788">
                  <c:v>2.0269861899999997</c:v>
                </c:pt>
                <c:pt idx="1789">
                  <c:v>1.96324108</c:v>
                </c:pt>
                <c:pt idx="1790">
                  <c:v>1.8251522199999997</c:v>
                </c:pt>
                <c:pt idx="1791">
                  <c:v>1.6805995300000003</c:v>
                </c:pt>
                <c:pt idx="1792">
                  <c:v>1.5780494200000001</c:v>
                </c:pt>
                <c:pt idx="1793">
                  <c:v>1.4184434400000003</c:v>
                </c:pt>
                <c:pt idx="1794">
                  <c:v>1.3443808400000001</c:v>
                </c:pt>
                <c:pt idx="1795">
                  <c:v>1.2672789000000002</c:v>
                </c:pt>
                <c:pt idx="1796">
                  <c:v>1.0893605499999999</c:v>
                </c:pt>
                <c:pt idx="1797">
                  <c:v>1.031438385</c:v>
                </c:pt>
                <c:pt idx="1798">
                  <c:v>1.0649039849999999</c:v>
                </c:pt>
                <c:pt idx="1799">
                  <c:v>1.0605791250000001</c:v>
                </c:pt>
                <c:pt idx="1800">
                  <c:v>0.96794346499999995</c:v>
                </c:pt>
                <c:pt idx="1801">
                  <c:v>0.94864848999999984</c:v>
                </c:pt>
                <c:pt idx="1802">
                  <c:v>1.03053694</c:v>
                </c:pt>
                <c:pt idx="1803">
                  <c:v>0.97406856399999986</c:v>
                </c:pt>
                <c:pt idx="1804">
                  <c:v>1.012879474</c:v>
                </c:pt>
                <c:pt idx="1805">
                  <c:v>1.014178754</c:v>
                </c:pt>
                <c:pt idx="1806">
                  <c:v>1.0911083339999998</c:v>
                </c:pt>
                <c:pt idx="1807">
                  <c:v>1.1558380290000001</c:v>
                </c:pt>
                <c:pt idx="1808">
                  <c:v>1.1614325990000001</c:v>
                </c:pt>
                <c:pt idx="1809">
                  <c:v>1.1346394260000001</c:v>
                </c:pt>
                <c:pt idx="1810">
                  <c:v>1.1478471659999998</c:v>
                </c:pt>
                <c:pt idx="1811">
                  <c:v>1.1728329309999999</c:v>
                </c:pt>
                <c:pt idx="1812">
                  <c:v>1.1862019910000001</c:v>
                </c:pt>
                <c:pt idx="1813">
                  <c:v>1.5968344770000003</c:v>
                </c:pt>
                <c:pt idx="1814">
                  <c:v>1.671695267</c:v>
                </c:pt>
                <c:pt idx="1815">
                  <c:v>1.7675154070000001</c:v>
                </c:pt>
                <c:pt idx="1816">
                  <c:v>1.6927199170000002</c:v>
                </c:pt>
                <c:pt idx="1817">
                  <c:v>1.7516827669999997</c:v>
                </c:pt>
                <c:pt idx="1818">
                  <c:v>1.676494937</c:v>
                </c:pt>
                <c:pt idx="1819">
                  <c:v>1.7500899799999998</c:v>
                </c:pt>
                <c:pt idx="1820">
                  <c:v>1.79426964</c:v>
                </c:pt>
                <c:pt idx="1821">
                  <c:v>1.86595577</c:v>
                </c:pt>
                <c:pt idx="1822">
                  <c:v>1.8242481699999999</c:v>
                </c:pt>
                <c:pt idx="1823">
                  <c:v>1.459155475</c:v>
                </c:pt>
                <c:pt idx="1824">
                  <c:v>1.5362881750000001</c:v>
                </c:pt>
                <c:pt idx="1825">
                  <c:v>1.6406123050000001</c:v>
                </c:pt>
                <c:pt idx="1826">
                  <c:v>1.6434392079999998</c:v>
                </c:pt>
                <c:pt idx="1827">
                  <c:v>1.629199058</c:v>
                </c:pt>
                <c:pt idx="1828">
                  <c:v>1.6733872980000002</c:v>
                </c:pt>
                <c:pt idx="1829">
                  <c:v>1.5868003479999999</c:v>
                </c:pt>
                <c:pt idx="1830">
                  <c:v>1.589832358</c:v>
                </c:pt>
                <c:pt idx="1831">
                  <c:v>1.5024360179999998</c:v>
                </c:pt>
                <c:pt idx="1832">
                  <c:v>1.4765340749999998</c:v>
                </c:pt>
                <c:pt idx="1833">
                  <c:v>1.4756800229999998</c:v>
                </c:pt>
                <c:pt idx="1834">
                  <c:v>1.3154493329999997</c:v>
                </c:pt>
                <c:pt idx="1835">
                  <c:v>1.0803075979999999</c:v>
                </c:pt>
                <c:pt idx="1836">
                  <c:v>1.2738625049999999</c:v>
                </c:pt>
                <c:pt idx="1837">
                  <c:v>1.158809475</c:v>
                </c:pt>
                <c:pt idx="1838">
                  <c:v>1.1234618350000001</c:v>
                </c:pt>
                <c:pt idx="1839">
                  <c:v>1.126219375</c:v>
                </c:pt>
                <c:pt idx="1840">
                  <c:v>1.1190391150000001</c:v>
                </c:pt>
                <c:pt idx="1841">
                  <c:v>1.144192825</c:v>
                </c:pt>
                <c:pt idx="1842">
                  <c:v>1.2296570379999998</c:v>
                </c:pt>
                <c:pt idx="1843">
                  <c:v>1.452495605</c:v>
                </c:pt>
                <c:pt idx="1844">
                  <c:v>1.3860987549999997</c:v>
                </c:pt>
                <c:pt idx="1845">
                  <c:v>1.85490043</c:v>
                </c:pt>
                <c:pt idx="1846">
                  <c:v>1.6940692800000001</c:v>
                </c:pt>
                <c:pt idx="1847">
                  <c:v>1.7357722</c:v>
                </c:pt>
                <c:pt idx="1848">
                  <c:v>1.71592904</c:v>
                </c:pt>
                <c:pt idx="1849">
                  <c:v>1.8026343999999999</c:v>
                </c:pt>
                <c:pt idx="1850">
                  <c:v>1.9124730500000002</c:v>
                </c:pt>
                <c:pt idx="1851">
                  <c:v>2.1453572700000003</c:v>
                </c:pt>
                <c:pt idx="1852">
                  <c:v>2.18515894</c:v>
                </c:pt>
                <c:pt idx="1853">
                  <c:v>2.0978983600000003</c:v>
                </c:pt>
                <c:pt idx="1854">
                  <c:v>2.4370278299999999</c:v>
                </c:pt>
                <c:pt idx="1855">
                  <c:v>2.2073709299999997</c:v>
                </c:pt>
                <c:pt idx="1856">
                  <c:v>2.1929915299999996</c:v>
                </c:pt>
                <c:pt idx="1857">
                  <c:v>2.41774004</c:v>
                </c:pt>
                <c:pt idx="1858">
                  <c:v>2.4500608100000001</c:v>
                </c:pt>
                <c:pt idx="1859">
                  <c:v>2.4482888699999998</c:v>
                </c:pt>
                <c:pt idx="1860">
                  <c:v>2.3758451000000003</c:v>
                </c:pt>
                <c:pt idx="1861">
                  <c:v>2.1658411700000002</c:v>
                </c:pt>
                <c:pt idx="1862">
                  <c:v>2.1126832000000002</c:v>
                </c:pt>
                <c:pt idx="1863">
                  <c:v>2.1469144099999999</c:v>
                </c:pt>
                <c:pt idx="1864">
                  <c:v>1.9897748700000002</c:v>
                </c:pt>
                <c:pt idx="1865">
                  <c:v>1.9079470699999999</c:v>
                </c:pt>
                <c:pt idx="1866">
                  <c:v>2.12416998</c:v>
                </c:pt>
                <c:pt idx="1867">
                  <c:v>2.0596968700000002</c:v>
                </c:pt>
                <c:pt idx="1868">
                  <c:v>2.2030126300000004</c:v>
                </c:pt>
                <c:pt idx="1869">
                  <c:v>2.2658290700000001</c:v>
                </c:pt>
                <c:pt idx="1870">
                  <c:v>2.2188373799999996</c:v>
                </c:pt>
                <c:pt idx="1871">
                  <c:v>2.36582472</c:v>
                </c:pt>
                <c:pt idx="1872">
                  <c:v>2.3161427300000001</c:v>
                </c:pt>
                <c:pt idx="1873">
                  <c:v>2.3891967100000002</c:v>
                </c:pt>
                <c:pt idx="1874">
                  <c:v>2.3079525599999999</c:v>
                </c:pt>
                <c:pt idx="1875">
                  <c:v>2.20815574</c:v>
                </c:pt>
                <c:pt idx="1876">
                  <c:v>2.1852336499999998</c:v>
                </c:pt>
                <c:pt idx="1877">
                  <c:v>2.16370467</c:v>
                </c:pt>
                <c:pt idx="1878">
                  <c:v>2.2353051000000002</c:v>
                </c:pt>
                <c:pt idx="1879">
                  <c:v>2.3030946299999999</c:v>
                </c:pt>
                <c:pt idx="1880">
                  <c:v>2.3508134000000003</c:v>
                </c:pt>
                <c:pt idx="1881">
                  <c:v>2.3016007300000005</c:v>
                </c:pt>
                <c:pt idx="1882">
                  <c:v>2.3159213300000001</c:v>
                </c:pt>
                <c:pt idx="1883">
                  <c:v>2.1628483399999996</c:v>
                </c:pt>
                <c:pt idx="1884">
                  <c:v>2.1246603199999998</c:v>
                </c:pt>
                <c:pt idx="1885">
                  <c:v>2.2134041899999999</c:v>
                </c:pt>
                <c:pt idx="1886">
                  <c:v>2.2540109999999998</c:v>
                </c:pt>
                <c:pt idx="1887">
                  <c:v>2.1424637</c:v>
                </c:pt>
                <c:pt idx="1888">
                  <c:v>1.97466495</c:v>
                </c:pt>
                <c:pt idx="1889">
                  <c:v>1.7854783999999999</c:v>
                </c:pt>
                <c:pt idx="1890">
                  <c:v>1.8134408999999998</c:v>
                </c:pt>
                <c:pt idx="1891">
                  <c:v>1.7786916800000001</c:v>
                </c:pt>
                <c:pt idx="1892">
                  <c:v>1.8420589700000001</c:v>
                </c:pt>
                <c:pt idx="1893">
                  <c:v>1.8652249700000003</c:v>
                </c:pt>
                <c:pt idx="1894">
                  <c:v>1.814778124</c:v>
                </c:pt>
                <c:pt idx="1895">
                  <c:v>1.7348294040000003</c:v>
                </c:pt>
                <c:pt idx="1896">
                  <c:v>1.5683886839999999</c:v>
                </c:pt>
                <c:pt idx="1897">
                  <c:v>1.5558557340000001</c:v>
                </c:pt>
                <c:pt idx="1898">
                  <c:v>1.6048248040000002</c:v>
                </c:pt>
                <c:pt idx="1899">
                  <c:v>1.7907888440000002</c:v>
                </c:pt>
                <c:pt idx="1900">
                  <c:v>1.6397708780000002</c:v>
                </c:pt>
                <c:pt idx="1901">
                  <c:v>1.7116323179999999</c:v>
                </c:pt>
                <c:pt idx="1902">
                  <c:v>1.6010760879999999</c:v>
                </c:pt>
                <c:pt idx="1903">
                  <c:v>1.4488063680000001</c:v>
                </c:pt>
                <c:pt idx="1904">
                  <c:v>1.5759195240000001</c:v>
                </c:pt>
                <c:pt idx="1905">
                  <c:v>1.6126596440000001</c:v>
                </c:pt>
                <c:pt idx="1906">
                  <c:v>1.583559604</c:v>
                </c:pt>
                <c:pt idx="1907">
                  <c:v>1.6178052339999998</c:v>
                </c:pt>
                <c:pt idx="1908">
                  <c:v>1.6178275639999999</c:v>
                </c:pt>
                <c:pt idx="1909">
                  <c:v>1.4683688839999998</c:v>
                </c:pt>
                <c:pt idx="1910">
                  <c:v>1.5357213299999999</c:v>
                </c:pt>
                <c:pt idx="1911">
                  <c:v>1.43304882</c:v>
                </c:pt>
                <c:pt idx="1912">
                  <c:v>1.5075687900000001</c:v>
                </c:pt>
                <c:pt idx="1913">
                  <c:v>1.5464814099999999</c:v>
                </c:pt>
                <c:pt idx="1914">
                  <c:v>1.4474538400000001</c:v>
                </c:pt>
                <c:pt idx="1915">
                  <c:v>1.3085295350000001</c:v>
                </c:pt>
                <c:pt idx="1916">
                  <c:v>1.2215671210000001</c:v>
                </c:pt>
                <c:pt idx="1917">
                  <c:v>1.1888916410000001</c:v>
                </c:pt>
                <c:pt idx="1918">
                  <c:v>1.0837764980000002</c:v>
                </c:pt>
                <c:pt idx="1919">
                  <c:v>1.0065885079999999</c:v>
                </c:pt>
                <c:pt idx="1920">
                  <c:v>0.9591868979999999</c:v>
                </c:pt>
                <c:pt idx="1921">
                  <c:v>1.0271075380000001</c:v>
                </c:pt>
                <c:pt idx="1922">
                  <c:v>1.0466430880000002</c:v>
                </c:pt>
                <c:pt idx="1923">
                  <c:v>1.020825968</c:v>
                </c:pt>
                <c:pt idx="1924">
                  <c:v>1.0384283650000001</c:v>
                </c:pt>
                <c:pt idx="1925">
                  <c:v>1.0729635550000001</c:v>
                </c:pt>
                <c:pt idx="1926">
                  <c:v>1.0930548190000002</c:v>
                </c:pt>
                <c:pt idx="1927">
                  <c:v>1.1065409590000004</c:v>
                </c:pt>
                <c:pt idx="1928">
                  <c:v>1.1108141720000002</c:v>
                </c:pt>
                <c:pt idx="1929">
                  <c:v>1.1089618960000001</c:v>
                </c:pt>
                <c:pt idx="1930">
                  <c:v>1.1123387760000001</c:v>
                </c:pt>
                <c:pt idx="1931">
                  <c:v>1.121903176</c:v>
                </c:pt>
                <c:pt idx="1932">
                  <c:v>1.2672968360000003</c:v>
                </c:pt>
                <c:pt idx="1933">
                  <c:v>1.3101612360000001</c:v>
                </c:pt>
                <c:pt idx="1934">
                  <c:v>1.2850604890000001</c:v>
                </c:pt>
                <c:pt idx="1935">
                  <c:v>1.2959667439999998</c:v>
                </c:pt>
                <c:pt idx="1936">
                  <c:v>1.5035429039999999</c:v>
                </c:pt>
                <c:pt idx="1937">
                  <c:v>1.4345527040000001</c:v>
                </c:pt>
                <c:pt idx="1938">
                  <c:v>1.4130890140000001</c:v>
                </c:pt>
                <c:pt idx="1939">
                  <c:v>1.6022451800000002</c:v>
                </c:pt>
                <c:pt idx="1940">
                  <c:v>1.5797859300000003</c:v>
                </c:pt>
                <c:pt idx="1941">
                  <c:v>1.40480275</c:v>
                </c:pt>
                <c:pt idx="1942">
                  <c:v>1.1621053239999999</c:v>
                </c:pt>
                <c:pt idx="1943">
                  <c:v>1.1245622899999999</c:v>
                </c:pt>
                <c:pt idx="1944">
                  <c:v>1.1241768299999999</c:v>
                </c:pt>
                <c:pt idx="1945">
                  <c:v>1.18356313</c:v>
                </c:pt>
                <c:pt idx="1946">
                  <c:v>0.96630529399999998</c:v>
                </c:pt>
                <c:pt idx="1947">
                  <c:v>1.0522886439999999</c:v>
                </c:pt>
                <c:pt idx="1948">
                  <c:v>1.0866336939999999</c:v>
                </c:pt>
                <c:pt idx="1949">
                  <c:v>0.94078830400000002</c:v>
                </c:pt>
                <c:pt idx="1950">
                  <c:v>1.3628139540000002</c:v>
                </c:pt>
                <c:pt idx="1951">
                  <c:v>1.503218774</c:v>
                </c:pt>
                <c:pt idx="1952">
                  <c:v>1.5266876299999999</c:v>
                </c:pt>
                <c:pt idx="1953">
                  <c:v>1.5323398339999998</c:v>
                </c:pt>
                <c:pt idx="1954">
                  <c:v>1.5727342339999999</c:v>
                </c:pt>
                <c:pt idx="1955">
                  <c:v>1.7892470739999999</c:v>
                </c:pt>
                <c:pt idx="1956">
                  <c:v>1.8471879200000001</c:v>
                </c:pt>
                <c:pt idx="1957">
                  <c:v>1.7408202240000001</c:v>
                </c:pt>
                <c:pt idx="1958">
                  <c:v>1.7893338240000003</c:v>
                </c:pt>
                <c:pt idx="1959">
                  <c:v>1.7880412040000002</c:v>
                </c:pt>
                <c:pt idx="1960">
                  <c:v>1.3875672240000003</c:v>
                </c:pt>
                <c:pt idx="1961">
                  <c:v>1.3323860240000003</c:v>
                </c:pt>
                <c:pt idx="1962">
                  <c:v>1.492916014</c:v>
                </c:pt>
                <c:pt idx="1963">
                  <c:v>1.5072999939999998</c:v>
                </c:pt>
                <c:pt idx="1964">
                  <c:v>1.6545993639999999</c:v>
                </c:pt>
                <c:pt idx="1965">
                  <c:v>1.371385734</c:v>
                </c:pt>
                <c:pt idx="1966">
                  <c:v>1.3831890540000003</c:v>
                </c:pt>
                <c:pt idx="1967">
                  <c:v>1.47793887</c:v>
                </c:pt>
                <c:pt idx="1968">
                  <c:v>1.42371739</c:v>
                </c:pt>
                <c:pt idx="1969">
                  <c:v>1.5813553300000001</c:v>
                </c:pt>
                <c:pt idx="1970">
                  <c:v>1.6333101700000001</c:v>
                </c:pt>
                <c:pt idx="1971">
                  <c:v>1.5844957</c:v>
                </c:pt>
                <c:pt idx="1972">
                  <c:v>1.5509466000000001</c:v>
                </c:pt>
                <c:pt idx="1973">
                  <c:v>1.6075389100000002</c:v>
                </c:pt>
                <c:pt idx="1974">
                  <c:v>1.4879425500000001</c:v>
                </c:pt>
                <c:pt idx="1975">
                  <c:v>1.5301385200000002</c:v>
                </c:pt>
                <c:pt idx="1976">
                  <c:v>1.5943481600000002</c:v>
                </c:pt>
                <c:pt idx="1977">
                  <c:v>1.9395706800000003</c:v>
                </c:pt>
                <c:pt idx="1978">
                  <c:v>1.9479474699999997</c:v>
                </c:pt>
                <c:pt idx="1979">
                  <c:v>1.9558958799999999</c:v>
                </c:pt>
                <c:pt idx="1980">
                  <c:v>2.0701507800000001</c:v>
                </c:pt>
                <c:pt idx="1981">
                  <c:v>2.0867893700000004</c:v>
                </c:pt>
                <c:pt idx="1982">
                  <c:v>2.0701079099999999</c:v>
                </c:pt>
                <c:pt idx="1983">
                  <c:v>2.11195866</c:v>
                </c:pt>
                <c:pt idx="1984">
                  <c:v>2.16402918</c:v>
                </c:pt>
                <c:pt idx="1985">
                  <c:v>2.2947270099999999</c:v>
                </c:pt>
                <c:pt idx="1986">
                  <c:v>2.2384001099999997</c:v>
                </c:pt>
                <c:pt idx="1987">
                  <c:v>1.8317070600000001</c:v>
                </c:pt>
                <c:pt idx="1988">
                  <c:v>1.81169549</c:v>
                </c:pt>
                <c:pt idx="1989">
                  <c:v>1.6249183999999999</c:v>
                </c:pt>
                <c:pt idx="1990">
                  <c:v>1.4353964699999999</c:v>
                </c:pt>
                <c:pt idx="1991">
                  <c:v>1.4226195699999999</c:v>
                </c:pt>
                <c:pt idx="1992">
                  <c:v>1.2924026899999999</c:v>
                </c:pt>
                <c:pt idx="1993">
                  <c:v>1.18463048</c:v>
                </c:pt>
                <c:pt idx="1994">
                  <c:v>1.2018964000000001</c:v>
                </c:pt>
                <c:pt idx="1995">
                  <c:v>0.98890834000000005</c:v>
                </c:pt>
                <c:pt idx="1996">
                  <c:v>0.93999690999999996</c:v>
                </c:pt>
                <c:pt idx="1997">
                  <c:v>0.98655082999999999</c:v>
                </c:pt>
                <c:pt idx="1998">
                  <c:v>1.0097521299999999</c:v>
                </c:pt>
                <c:pt idx="1999">
                  <c:v>1.0252067500000002</c:v>
                </c:pt>
                <c:pt idx="2000">
                  <c:v>0.99826892499999997</c:v>
                </c:pt>
                <c:pt idx="2001">
                  <c:v>0.9881057849999999</c:v>
                </c:pt>
                <c:pt idx="2002">
                  <c:v>0.94032866500000023</c:v>
                </c:pt>
                <c:pt idx="2003">
                  <c:v>0.92533804800000008</c:v>
                </c:pt>
                <c:pt idx="2004">
                  <c:v>0.79078989099999997</c:v>
                </c:pt>
                <c:pt idx="2005">
                  <c:v>0.96504673099999994</c:v>
                </c:pt>
                <c:pt idx="2006">
                  <c:v>0.93179046099999996</c:v>
                </c:pt>
                <c:pt idx="2007">
                  <c:v>0.8774121210000001</c:v>
                </c:pt>
                <c:pt idx="2008">
                  <c:v>0.82430624100000005</c:v>
                </c:pt>
                <c:pt idx="2009">
                  <c:v>0.8012610309999999</c:v>
                </c:pt>
                <c:pt idx="2010">
                  <c:v>0.81322141599999997</c:v>
                </c:pt>
                <c:pt idx="2011">
                  <c:v>0.81023054899999991</c:v>
                </c:pt>
                <c:pt idx="2012">
                  <c:v>0.84288531499999997</c:v>
                </c:pt>
                <c:pt idx="2013">
                  <c:v>0.88047812200000009</c:v>
                </c:pt>
                <c:pt idx="2014">
                  <c:v>0.88602521899999986</c:v>
                </c:pt>
                <c:pt idx="2015">
                  <c:v>0.98211135899999991</c:v>
                </c:pt>
                <c:pt idx="2016">
                  <c:v>0.9965593330000001</c:v>
                </c:pt>
                <c:pt idx="2017">
                  <c:v>1.0227545730000001</c:v>
                </c:pt>
                <c:pt idx="2018">
                  <c:v>1.045212013</c:v>
                </c:pt>
                <c:pt idx="2019">
                  <c:v>1.0443681490000001</c:v>
                </c:pt>
                <c:pt idx="2020">
                  <c:v>1.0263432290000001</c:v>
                </c:pt>
                <c:pt idx="2021">
                  <c:v>1.0479989759999999</c:v>
                </c:pt>
                <c:pt idx="2022">
                  <c:v>1.0589958200000003</c:v>
                </c:pt>
                <c:pt idx="2023">
                  <c:v>1.0346407340000001</c:v>
                </c:pt>
                <c:pt idx="2024">
                  <c:v>1.029692974</c:v>
                </c:pt>
                <c:pt idx="2025">
                  <c:v>0.82302455400000007</c:v>
                </c:pt>
                <c:pt idx="2026">
                  <c:v>0.86173515999999994</c:v>
                </c:pt>
                <c:pt idx="2027">
                  <c:v>0.87977997000000008</c:v>
                </c:pt>
                <c:pt idx="2028">
                  <c:v>0.90425023999999987</c:v>
                </c:pt>
                <c:pt idx="2029">
                  <c:v>0.93135292399999992</c:v>
                </c:pt>
                <c:pt idx="2030">
                  <c:v>1.056378254</c:v>
                </c:pt>
                <c:pt idx="2031">
                  <c:v>1.0925726739999999</c:v>
                </c:pt>
                <c:pt idx="2032">
                  <c:v>1.2804659040000002</c:v>
                </c:pt>
                <c:pt idx="2033">
                  <c:v>1.40842694</c:v>
                </c:pt>
                <c:pt idx="2034">
                  <c:v>1.4625428700000001</c:v>
                </c:pt>
                <c:pt idx="2035">
                  <c:v>1.5094331300000001</c:v>
                </c:pt>
                <c:pt idx="2036">
                  <c:v>1.5280886599999999</c:v>
                </c:pt>
                <c:pt idx="2037">
                  <c:v>1.6493608899999999</c:v>
                </c:pt>
                <c:pt idx="2038">
                  <c:v>1.8142973900000001</c:v>
                </c:pt>
                <c:pt idx="2039">
                  <c:v>1.9811338200000002</c:v>
                </c:pt>
                <c:pt idx="2040">
                  <c:v>1.9790372599999997</c:v>
                </c:pt>
                <c:pt idx="2041">
                  <c:v>2.0962819799999997</c:v>
                </c:pt>
                <c:pt idx="2042">
                  <c:v>1.9935625799999996</c:v>
                </c:pt>
                <c:pt idx="2043">
                  <c:v>1.9895052199999999</c:v>
                </c:pt>
                <c:pt idx="2044">
                  <c:v>1.9206532869999997</c:v>
                </c:pt>
                <c:pt idx="2045">
                  <c:v>1.9038936769999997</c:v>
                </c:pt>
                <c:pt idx="2046">
                  <c:v>2.1740654269999999</c:v>
                </c:pt>
                <c:pt idx="2047">
                  <c:v>2.0123740440000004</c:v>
                </c:pt>
                <c:pt idx="2048">
                  <c:v>1.790906434</c:v>
                </c:pt>
                <c:pt idx="2049">
                  <c:v>1.5764319839999998</c:v>
                </c:pt>
                <c:pt idx="2050">
                  <c:v>1.5074281739999997</c:v>
                </c:pt>
                <c:pt idx="2051">
                  <c:v>1.301496228</c:v>
                </c:pt>
                <c:pt idx="2052">
                  <c:v>1.2456421379999998</c:v>
                </c:pt>
                <c:pt idx="2053">
                  <c:v>1.2181678279999999</c:v>
                </c:pt>
                <c:pt idx="2054">
                  <c:v>1.2849440709999997</c:v>
                </c:pt>
                <c:pt idx="2055">
                  <c:v>1.3974304209999999</c:v>
                </c:pt>
                <c:pt idx="2056">
                  <c:v>1.1066585410000001</c:v>
                </c:pt>
                <c:pt idx="2057">
                  <c:v>1.0887340409999999</c:v>
                </c:pt>
                <c:pt idx="2058">
                  <c:v>1.113146696</c:v>
                </c:pt>
                <c:pt idx="2059">
                  <c:v>1.14995351</c:v>
                </c:pt>
                <c:pt idx="2060">
                  <c:v>1.1430863900000001</c:v>
                </c:pt>
                <c:pt idx="2061">
                  <c:v>1.343379216</c:v>
                </c:pt>
                <c:pt idx="2062">
                  <c:v>1.3982865759999998</c:v>
                </c:pt>
                <c:pt idx="2063">
                  <c:v>1.2619654989999998</c:v>
                </c:pt>
                <c:pt idx="2064">
                  <c:v>1.1873498789999997</c:v>
                </c:pt>
                <c:pt idx="2065">
                  <c:v>1.281432699</c:v>
                </c:pt>
                <c:pt idx="2066">
                  <c:v>1.2850471190000001</c:v>
                </c:pt>
                <c:pt idx="2067">
                  <c:v>1.3773471719999999</c:v>
                </c:pt>
                <c:pt idx="2068">
                  <c:v>1.502215627</c:v>
                </c:pt>
                <c:pt idx="2069">
                  <c:v>1.4632653090000001</c:v>
                </c:pt>
                <c:pt idx="2070">
                  <c:v>1.5359117690000001</c:v>
                </c:pt>
                <c:pt idx="2071">
                  <c:v>1.4700336889999999</c:v>
                </c:pt>
                <c:pt idx="2072">
                  <c:v>1.4928217690000001</c:v>
                </c:pt>
                <c:pt idx="2073">
                  <c:v>1.488004799</c:v>
                </c:pt>
                <c:pt idx="2074">
                  <c:v>1.5350620190000002</c:v>
                </c:pt>
                <c:pt idx="2075">
                  <c:v>1.2795335790000002</c:v>
                </c:pt>
                <c:pt idx="2076">
                  <c:v>1.539383739</c:v>
                </c:pt>
                <c:pt idx="2077">
                  <c:v>1.588918799</c:v>
                </c:pt>
                <c:pt idx="2078">
                  <c:v>1.6071308389999999</c:v>
                </c:pt>
                <c:pt idx="2079">
                  <c:v>1.6964779829999999</c:v>
                </c:pt>
                <c:pt idx="2080">
                  <c:v>1.679703293</c:v>
                </c:pt>
                <c:pt idx="2081">
                  <c:v>1.7275605929999998</c:v>
                </c:pt>
                <c:pt idx="2082">
                  <c:v>1.8093842629999997</c:v>
                </c:pt>
                <c:pt idx="2083">
                  <c:v>2.1895970199999999</c:v>
                </c:pt>
                <c:pt idx="2084">
                  <c:v>2.3247766499999996</c:v>
                </c:pt>
                <c:pt idx="2085">
                  <c:v>2.3209409729999999</c:v>
                </c:pt>
                <c:pt idx="2086">
                  <c:v>2.1359709330000003</c:v>
                </c:pt>
                <c:pt idx="2087">
                  <c:v>2.314743483</c:v>
                </c:pt>
                <c:pt idx="2088">
                  <c:v>2.2941798429999998</c:v>
                </c:pt>
                <c:pt idx="2089">
                  <c:v>2.3310124829999999</c:v>
                </c:pt>
                <c:pt idx="2090">
                  <c:v>2.3021678030000001</c:v>
                </c:pt>
                <c:pt idx="2091">
                  <c:v>2.2824371229999998</c:v>
                </c:pt>
                <c:pt idx="2092">
                  <c:v>2.138207473</c:v>
                </c:pt>
                <c:pt idx="2093">
                  <c:v>1.895115273</c:v>
                </c:pt>
                <c:pt idx="2094">
                  <c:v>1.8693079430000001</c:v>
                </c:pt>
                <c:pt idx="2095">
                  <c:v>1.8809230649999997</c:v>
                </c:pt>
                <c:pt idx="2096">
                  <c:v>1.8802538050000002</c:v>
                </c:pt>
                <c:pt idx="2097">
                  <c:v>1.5859523010000001</c:v>
                </c:pt>
                <c:pt idx="2098">
                  <c:v>1.5128657010000002</c:v>
                </c:pt>
                <c:pt idx="2099">
                  <c:v>1.4522887310000001</c:v>
                </c:pt>
                <c:pt idx="2100">
                  <c:v>1.4600481110000001</c:v>
                </c:pt>
                <c:pt idx="2101">
                  <c:v>1.6435284709999998</c:v>
                </c:pt>
                <c:pt idx="2102">
                  <c:v>1.7472727909999999</c:v>
                </c:pt>
                <c:pt idx="2103">
                  <c:v>1.6837336810000001</c:v>
                </c:pt>
                <c:pt idx="2104">
                  <c:v>1.610613501</c:v>
                </c:pt>
                <c:pt idx="2105">
                  <c:v>1.6739809059999999</c:v>
                </c:pt>
                <c:pt idx="2106">
                  <c:v>1.6011837759999998</c:v>
                </c:pt>
                <c:pt idx="2107">
                  <c:v>1.6239662699999997</c:v>
                </c:pt>
                <c:pt idx="2108">
                  <c:v>1.5850503939999998</c:v>
                </c:pt>
                <c:pt idx="2109">
                  <c:v>1.5832981339999999</c:v>
                </c:pt>
                <c:pt idx="2110">
                  <c:v>1.5310913939999999</c:v>
                </c:pt>
                <c:pt idx="2111">
                  <c:v>1.2386413140000001</c:v>
                </c:pt>
                <c:pt idx="2112">
                  <c:v>1.1428910239999999</c:v>
                </c:pt>
                <c:pt idx="2113">
                  <c:v>1.118891689</c:v>
                </c:pt>
                <c:pt idx="2114">
                  <c:v>1.1455898289999999</c:v>
                </c:pt>
                <c:pt idx="2115">
                  <c:v>1.1087359489999999</c:v>
                </c:pt>
                <c:pt idx="2116">
                  <c:v>1.0575076090000002</c:v>
                </c:pt>
                <c:pt idx="2117">
                  <c:v>1.052463892</c:v>
                </c:pt>
                <c:pt idx="2118">
                  <c:v>1.1721067179999998</c:v>
                </c:pt>
                <c:pt idx="2119">
                  <c:v>1.1015386579999997</c:v>
                </c:pt>
                <c:pt idx="2120">
                  <c:v>1.0980096480000001</c:v>
                </c:pt>
                <c:pt idx="2121">
                  <c:v>1.0510099279999998</c:v>
                </c:pt>
                <c:pt idx="2122">
                  <c:v>1.0053594110000001</c:v>
                </c:pt>
                <c:pt idx="2123">
                  <c:v>0.99213802099999993</c:v>
                </c:pt>
                <c:pt idx="2124">
                  <c:v>0.92294832800000004</c:v>
                </c:pt>
                <c:pt idx="2125">
                  <c:v>0.905073778</c:v>
                </c:pt>
                <c:pt idx="2126">
                  <c:v>0.900121218</c:v>
                </c:pt>
                <c:pt idx="2127">
                  <c:v>0.8798461150000001</c:v>
                </c:pt>
                <c:pt idx="2128">
                  <c:v>0.74683161800000009</c:v>
                </c:pt>
                <c:pt idx="2129">
                  <c:v>0.75470198500000008</c:v>
                </c:pt>
                <c:pt idx="2130">
                  <c:v>0.76428838500000007</c:v>
                </c:pt>
                <c:pt idx="2131">
                  <c:v>1.0245362650000001</c:v>
                </c:pt>
                <c:pt idx="2132">
                  <c:v>1.026925042</c:v>
                </c:pt>
                <c:pt idx="2133">
                  <c:v>1.051618841</c:v>
                </c:pt>
                <c:pt idx="2134">
                  <c:v>1.0593108739999999</c:v>
                </c:pt>
                <c:pt idx="2135">
                  <c:v>1.1603379139999999</c:v>
                </c:pt>
                <c:pt idx="2136">
                  <c:v>1.164217158</c:v>
                </c:pt>
                <c:pt idx="2137">
                  <c:v>1.198827498</c:v>
                </c:pt>
                <c:pt idx="2138">
                  <c:v>1.2297441550000001</c:v>
                </c:pt>
                <c:pt idx="2139">
                  <c:v>1.441595008</c:v>
                </c:pt>
                <c:pt idx="2140">
                  <c:v>1.6144830079999999</c:v>
                </c:pt>
                <c:pt idx="2141">
                  <c:v>1.7270011780000001</c:v>
                </c:pt>
                <c:pt idx="2142">
                  <c:v>1.7654663680000002</c:v>
                </c:pt>
                <c:pt idx="2143">
                  <c:v>1.72153551</c:v>
                </c:pt>
                <c:pt idx="2144">
                  <c:v>1.6620419080000002</c:v>
                </c:pt>
                <c:pt idx="2145">
                  <c:v>1.5063029079999999</c:v>
                </c:pt>
                <c:pt idx="2146">
                  <c:v>1.5050149880000001</c:v>
                </c:pt>
                <c:pt idx="2147">
                  <c:v>1.4439385250000001</c:v>
                </c:pt>
                <c:pt idx="2148">
                  <c:v>1.3941883800000001</c:v>
                </c:pt>
                <c:pt idx="2149">
                  <c:v>1.2041941450000002</c:v>
                </c:pt>
                <c:pt idx="2150">
                  <c:v>1.1333329350000001</c:v>
                </c:pt>
                <c:pt idx="2151">
                  <c:v>0.73661106200000004</c:v>
                </c:pt>
                <c:pt idx="2152">
                  <c:v>0.64147056800000002</c:v>
                </c:pt>
                <c:pt idx="2153">
                  <c:v>0.63678336600000007</c:v>
                </c:pt>
                <c:pt idx="2154">
                  <c:v>0.66973215200000014</c:v>
                </c:pt>
                <c:pt idx="2155">
                  <c:v>0.66012691800000012</c:v>
                </c:pt>
                <c:pt idx="2156">
                  <c:v>0.6506126940000001</c:v>
                </c:pt>
                <c:pt idx="2157">
                  <c:v>0.76731677700000001</c:v>
                </c:pt>
                <c:pt idx="2158">
                  <c:v>0.76976668199999998</c:v>
                </c:pt>
                <c:pt idx="2159">
                  <c:v>0.73970910200000006</c:v>
                </c:pt>
                <c:pt idx="2160">
                  <c:v>0.60109966700000006</c:v>
                </c:pt>
                <c:pt idx="2161">
                  <c:v>0.63559677000000003</c:v>
                </c:pt>
                <c:pt idx="2162">
                  <c:v>0.67068804400000004</c:v>
                </c:pt>
                <c:pt idx="2163">
                  <c:v>0.67422989999999994</c:v>
                </c:pt>
                <c:pt idx="2164">
                  <c:v>0.84880694600000006</c:v>
                </c:pt>
                <c:pt idx="2165">
                  <c:v>0.99425741000000001</c:v>
                </c:pt>
                <c:pt idx="2166">
                  <c:v>1.038536294</c:v>
                </c:pt>
                <c:pt idx="2167">
                  <c:v>0.998889464</c:v>
                </c:pt>
                <c:pt idx="2168">
                  <c:v>1.012124244</c:v>
                </c:pt>
                <c:pt idx="2169">
                  <c:v>1.3033894289999999</c:v>
                </c:pt>
                <c:pt idx="2170">
                  <c:v>1.3233400339999999</c:v>
                </c:pt>
                <c:pt idx="2171">
                  <c:v>1.3395756239999999</c:v>
                </c:pt>
                <c:pt idx="2172">
                  <c:v>1.367300779</c:v>
                </c:pt>
                <c:pt idx="2173">
                  <c:v>1.3862200749999998</c:v>
                </c:pt>
                <c:pt idx="2174">
                  <c:v>1.2187388250000002</c:v>
                </c:pt>
                <c:pt idx="2175">
                  <c:v>1.0887414310000001</c:v>
                </c:pt>
                <c:pt idx="2176">
                  <c:v>1.0377737730000001</c:v>
                </c:pt>
                <c:pt idx="2177">
                  <c:v>1.130496553</c:v>
                </c:pt>
                <c:pt idx="2178">
                  <c:v>1.2351556930000001</c:v>
                </c:pt>
                <c:pt idx="2179">
                  <c:v>1.0254430429999999</c:v>
                </c:pt>
                <c:pt idx="2180">
                  <c:v>1.054064873</c:v>
                </c:pt>
                <c:pt idx="2181">
                  <c:v>1.0969959930000002</c:v>
                </c:pt>
                <c:pt idx="2182">
                  <c:v>1.2543955680000001</c:v>
                </c:pt>
                <c:pt idx="2183">
                  <c:v>1.3048691319999999</c:v>
                </c:pt>
                <c:pt idx="2184">
                  <c:v>1.3214455520000001</c:v>
                </c:pt>
                <c:pt idx="2185">
                  <c:v>1.4271210760000002</c:v>
                </c:pt>
                <c:pt idx="2186">
                  <c:v>1.4942478299999999</c:v>
                </c:pt>
                <c:pt idx="2187">
                  <c:v>1.3496974859999999</c:v>
                </c:pt>
                <c:pt idx="2188">
                  <c:v>1.234271036</c:v>
                </c:pt>
                <c:pt idx="2189">
                  <c:v>1.1845172160000002</c:v>
                </c:pt>
                <c:pt idx="2190">
                  <c:v>1.165768906</c:v>
                </c:pt>
                <c:pt idx="2191">
                  <c:v>1.335837326</c:v>
                </c:pt>
                <c:pt idx="2192">
                  <c:v>1.2085223360000001</c:v>
                </c:pt>
                <c:pt idx="2193">
                  <c:v>1.2888201159999999</c:v>
                </c:pt>
                <c:pt idx="2194">
                  <c:v>1.238581036</c:v>
                </c:pt>
                <c:pt idx="2195">
                  <c:v>1.460067376</c:v>
                </c:pt>
                <c:pt idx="2196">
                  <c:v>1.454040456</c:v>
                </c:pt>
                <c:pt idx="2197">
                  <c:v>1.5675163800000003</c:v>
                </c:pt>
                <c:pt idx="2198">
                  <c:v>1.6172084999999998</c:v>
                </c:pt>
                <c:pt idx="2199">
                  <c:v>1.7844597399999997</c:v>
                </c:pt>
                <c:pt idx="2200">
                  <c:v>1.9025841499999998</c:v>
                </c:pt>
                <c:pt idx="2201">
                  <c:v>1.7023568299999998</c:v>
                </c:pt>
                <c:pt idx="2202">
                  <c:v>1.7644548200000003</c:v>
                </c:pt>
                <c:pt idx="2203">
                  <c:v>1.6472201140000002</c:v>
                </c:pt>
                <c:pt idx="2204">
                  <c:v>1.7388016639999999</c:v>
                </c:pt>
                <c:pt idx="2205">
                  <c:v>1.5335003739999997</c:v>
                </c:pt>
                <c:pt idx="2206">
                  <c:v>1.5336663740000001</c:v>
                </c:pt>
                <c:pt idx="2207">
                  <c:v>1.4712651940000001</c:v>
                </c:pt>
                <c:pt idx="2208">
                  <c:v>1.4214241600000002</c:v>
                </c:pt>
                <c:pt idx="2209">
                  <c:v>1.3259274700000001</c:v>
                </c:pt>
                <c:pt idx="2210">
                  <c:v>1.40083482</c:v>
                </c:pt>
                <c:pt idx="2211">
                  <c:v>1.4470214000000001</c:v>
                </c:pt>
                <c:pt idx="2212">
                  <c:v>1.3965455400000002</c:v>
                </c:pt>
                <c:pt idx="2213">
                  <c:v>1.610481206</c:v>
                </c:pt>
                <c:pt idx="2214">
                  <c:v>1.732461636</c:v>
                </c:pt>
                <c:pt idx="2215">
                  <c:v>1.6414391230000001</c:v>
                </c:pt>
                <c:pt idx="2216">
                  <c:v>1.7420753729999998</c:v>
                </c:pt>
                <c:pt idx="2217">
                  <c:v>1.8348978429999998</c:v>
                </c:pt>
                <c:pt idx="2218">
                  <c:v>1.9044421969999998</c:v>
                </c:pt>
                <c:pt idx="2219">
                  <c:v>1.9394697269999999</c:v>
                </c:pt>
                <c:pt idx="2220">
                  <c:v>1.807029137</c:v>
                </c:pt>
                <c:pt idx="2221">
                  <c:v>1.781612127</c:v>
                </c:pt>
                <c:pt idx="2222">
                  <c:v>1.8490365469999996</c:v>
                </c:pt>
                <c:pt idx="2223">
                  <c:v>1.7139642169999998</c:v>
                </c:pt>
                <c:pt idx="2224">
                  <c:v>1.6349816070000003</c:v>
                </c:pt>
                <c:pt idx="2225">
                  <c:v>1.70282318</c:v>
                </c:pt>
                <c:pt idx="2226">
                  <c:v>1.564183686</c:v>
                </c:pt>
                <c:pt idx="2227">
                  <c:v>1.5695867360000002</c:v>
                </c:pt>
                <c:pt idx="2228">
                  <c:v>1.5609322260000003</c:v>
                </c:pt>
                <c:pt idx="2229">
                  <c:v>1.7849107160000002</c:v>
                </c:pt>
                <c:pt idx="2230">
                  <c:v>1.7243736909999998</c:v>
                </c:pt>
                <c:pt idx="2231">
                  <c:v>1.8172645810000003</c:v>
                </c:pt>
                <c:pt idx="2232">
                  <c:v>1.8084288009999998</c:v>
                </c:pt>
                <c:pt idx="2233">
                  <c:v>1.7923945110000001</c:v>
                </c:pt>
                <c:pt idx="2234">
                  <c:v>1.7170826810000002</c:v>
                </c:pt>
                <c:pt idx="2235">
                  <c:v>1.6690785109999999</c:v>
                </c:pt>
                <c:pt idx="2236">
                  <c:v>1.6816637579999998</c:v>
                </c:pt>
                <c:pt idx="2237">
                  <c:v>1.7536521679999999</c:v>
                </c:pt>
                <c:pt idx="2238">
                  <c:v>1.823631628</c:v>
                </c:pt>
                <c:pt idx="2239">
                  <c:v>1.544941898</c:v>
                </c:pt>
                <c:pt idx="2240">
                  <c:v>1.6191896030000001</c:v>
                </c:pt>
                <c:pt idx="2241">
                  <c:v>1.5999596629999999</c:v>
                </c:pt>
                <c:pt idx="2242">
                  <c:v>1.5305134929999999</c:v>
                </c:pt>
                <c:pt idx="2243">
                  <c:v>1.4746349029999999</c:v>
                </c:pt>
                <c:pt idx="2244">
                  <c:v>1.4127459330000001</c:v>
                </c:pt>
                <c:pt idx="2245">
                  <c:v>1.405904273</c:v>
                </c:pt>
                <c:pt idx="2246">
                  <c:v>1.72055684</c:v>
                </c:pt>
                <c:pt idx="2247">
                  <c:v>1.5180693199999999</c:v>
                </c:pt>
                <c:pt idx="2248">
                  <c:v>1.4058598100000002</c:v>
                </c:pt>
                <c:pt idx="2249">
                  <c:v>1.4126908600000001</c:v>
                </c:pt>
                <c:pt idx="2250">
                  <c:v>1.3277507729999998</c:v>
                </c:pt>
                <c:pt idx="2251">
                  <c:v>1.2053740630000001</c:v>
                </c:pt>
                <c:pt idx="2252">
                  <c:v>1.2890263929999999</c:v>
                </c:pt>
                <c:pt idx="2253">
                  <c:v>1.3492027329999998</c:v>
                </c:pt>
                <c:pt idx="2254">
                  <c:v>1.4382034430000001</c:v>
                </c:pt>
                <c:pt idx="2255">
                  <c:v>1.7705931630000002</c:v>
                </c:pt>
                <c:pt idx="2256">
                  <c:v>1.4449824330000001</c:v>
                </c:pt>
                <c:pt idx="2257">
                  <c:v>1.4219888380000001</c:v>
                </c:pt>
                <c:pt idx="2258">
                  <c:v>1.7036753180000002</c:v>
                </c:pt>
                <c:pt idx="2259">
                  <c:v>1.6589487410000001</c:v>
                </c:pt>
                <c:pt idx="2260">
                  <c:v>2.0121421479999997</c:v>
                </c:pt>
                <c:pt idx="2261">
                  <c:v>2.118589268</c:v>
                </c:pt>
                <c:pt idx="2262">
                  <c:v>2.1887698280000003</c:v>
                </c:pt>
                <c:pt idx="2263">
                  <c:v>2.119596042</c:v>
                </c:pt>
                <c:pt idx="2264">
                  <c:v>2.0546444220000004</c:v>
                </c:pt>
                <c:pt idx="2265">
                  <c:v>1.7700581320000002</c:v>
                </c:pt>
                <c:pt idx="2266">
                  <c:v>1.7828264460000001</c:v>
                </c:pt>
                <c:pt idx="2267">
                  <c:v>1.7988822309999997</c:v>
                </c:pt>
                <c:pt idx="2268">
                  <c:v>1.5712009410000003</c:v>
                </c:pt>
                <c:pt idx="2269">
                  <c:v>1.5724884779999999</c:v>
                </c:pt>
                <c:pt idx="2270">
                  <c:v>1.252918738</c:v>
                </c:pt>
                <c:pt idx="2271">
                  <c:v>1.2261429879999999</c:v>
                </c:pt>
                <c:pt idx="2272">
                  <c:v>1.307014468</c:v>
                </c:pt>
                <c:pt idx="2273">
                  <c:v>1.6189606940000001</c:v>
                </c:pt>
                <c:pt idx="2274">
                  <c:v>1.6622964540000003</c:v>
                </c:pt>
                <c:pt idx="2275">
                  <c:v>1.6123032940000002</c:v>
                </c:pt>
                <c:pt idx="2276">
                  <c:v>1.8080394500000001</c:v>
                </c:pt>
                <c:pt idx="2277">
                  <c:v>1.9501977500000003</c:v>
                </c:pt>
                <c:pt idx="2278">
                  <c:v>1.9599793300000001</c:v>
                </c:pt>
                <c:pt idx="2279">
                  <c:v>2.0858490500000002</c:v>
                </c:pt>
                <c:pt idx="2280">
                  <c:v>2.1011174399999999</c:v>
                </c:pt>
                <c:pt idx="2281">
                  <c:v>2.0533021299999996</c:v>
                </c:pt>
                <c:pt idx="2282">
                  <c:v>1.8126110200000003</c:v>
                </c:pt>
                <c:pt idx="2283">
                  <c:v>1.5644564300000001</c:v>
                </c:pt>
                <c:pt idx="2284">
                  <c:v>1.5682685900000002</c:v>
                </c:pt>
                <c:pt idx="2285">
                  <c:v>1.5983368900000001</c:v>
                </c:pt>
                <c:pt idx="2286">
                  <c:v>1.5049697</c:v>
                </c:pt>
                <c:pt idx="2287">
                  <c:v>1.5329553199999999</c:v>
                </c:pt>
                <c:pt idx="2288">
                  <c:v>1.5712349600000002</c:v>
                </c:pt>
                <c:pt idx="2289">
                  <c:v>1.55176293</c:v>
                </c:pt>
                <c:pt idx="2290">
                  <c:v>1.6299315499999998</c:v>
                </c:pt>
                <c:pt idx="2291">
                  <c:v>2.0006409799999996</c:v>
                </c:pt>
                <c:pt idx="2292">
                  <c:v>2.1927463700000001</c:v>
                </c:pt>
                <c:pt idx="2293">
                  <c:v>2.2444574299999998</c:v>
                </c:pt>
                <c:pt idx="2294">
                  <c:v>2.2201716249999999</c:v>
                </c:pt>
                <c:pt idx="2295">
                  <c:v>2.1371629150000002</c:v>
                </c:pt>
                <c:pt idx="2296">
                  <c:v>2.0308379590000003</c:v>
                </c:pt>
                <c:pt idx="2297">
                  <c:v>1.9709916489999997</c:v>
                </c:pt>
                <c:pt idx="2298">
                  <c:v>1.8483506220000003</c:v>
                </c:pt>
                <c:pt idx="2299">
                  <c:v>1.790267982</c:v>
                </c:pt>
                <c:pt idx="2300">
                  <c:v>1.6551374379999999</c:v>
                </c:pt>
                <c:pt idx="2301">
                  <c:v>1.2592119839999998</c:v>
                </c:pt>
                <c:pt idx="2302">
                  <c:v>1.0502954840000001</c:v>
                </c:pt>
                <c:pt idx="2303">
                  <c:v>0.94214186400000011</c:v>
                </c:pt>
                <c:pt idx="2304">
                  <c:v>0.96525697900000007</c:v>
                </c:pt>
                <c:pt idx="2305">
                  <c:v>1.0267763090000002</c:v>
                </c:pt>
                <c:pt idx="2306">
                  <c:v>1.0179413390000001</c:v>
                </c:pt>
                <c:pt idx="2307">
                  <c:v>0.96415302899999999</c:v>
                </c:pt>
                <c:pt idx="2308">
                  <c:v>0.98680209099999983</c:v>
                </c:pt>
                <c:pt idx="2309">
                  <c:v>0.94475585099999981</c:v>
                </c:pt>
                <c:pt idx="2310">
                  <c:v>0.92995691799999991</c:v>
                </c:pt>
                <c:pt idx="2311">
                  <c:v>0.919030558</c:v>
                </c:pt>
                <c:pt idx="2312">
                  <c:v>0.86524447800000015</c:v>
                </c:pt>
                <c:pt idx="2313">
                  <c:v>0.89282977800000007</c:v>
                </c:pt>
                <c:pt idx="2314">
                  <c:v>0.93960885800000005</c:v>
                </c:pt>
                <c:pt idx="2315">
                  <c:v>0.88544430800000007</c:v>
                </c:pt>
                <c:pt idx="2316">
                  <c:v>0.8976308300000001</c:v>
                </c:pt>
                <c:pt idx="2317">
                  <c:v>0.84633325399999992</c:v>
                </c:pt>
                <c:pt idx="2318">
                  <c:v>1.034279889</c:v>
                </c:pt>
                <c:pt idx="2319">
                  <c:v>1.1384232390000002</c:v>
                </c:pt>
                <c:pt idx="2320">
                  <c:v>1.1653622499999998</c:v>
                </c:pt>
                <c:pt idx="2321">
                  <c:v>1.2157008139999999</c:v>
                </c:pt>
                <c:pt idx="2322">
                  <c:v>1.300646974</c:v>
                </c:pt>
                <c:pt idx="2323">
                  <c:v>1.2935707339999998</c:v>
                </c:pt>
                <c:pt idx="2324">
                  <c:v>1.253552854</c:v>
                </c:pt>
                <c:pt idx="2325">
                  <c:v>1.275803467</c:v>
                </c:pt>
                <c:pt idx="2326">
                  <c:v>1.347812491</c:v>
                </c:pt>
                <c:pt idx="2327">
                  <c:v>1.3667178769999999</c:v>
                </c:pt>
                <c:pt idx="2328">
                  <c:v>1.4349300070000002</c:v>
                </c:pt>
                <c:pt idx="2329">
                  <c:v>1.324927714</c:v>
                </c:pt>
                <c:pt idx="2330">
                  <c:v>1.3045336030000001</c:v>
                </c:pt>
                <c:pt idx="2331">
                  <c:v>1.276863198</c:v>
                </c:pt>
                <c:pt idx="2332">
                  <c:v>1.2369295120000001</c:v>
                </c:pt>
                <c:pt idx="2333">
                  <c:v>1.4925145120000001</c:v>
                </c:pt>
                <c:pt idx="2334">
                  <c:v>1.5745319019999999</c:v>
                </c:pt>
                <c:pt idx="2335">
                  <c:v>1.6825284489999999</c:v>
                </c:pt>
                <c:pt idx="2336">
                  <c:v>1.8463998789999998</c:v>
                </c:pt>
                <c:pt idx="2337">
                  <c:v>1.806687119</c:v>
                </c:pt>
                <c:pt idx="2338">
                  <c:v>1.571612689</c:v>
                </c:pt>
                <c:pt idx="2339">
                  <c:v>1.5746730819999999</c:v>
                </c:pt>
                <c:pt idx="2340">
                  <c:v>1.589595546</c:v>
                </c:pt>
                <c:pt idx="2341">
                  <c:v>1.918284031</c:v>
                </c:pt>
                <c:pt idx="2342">
                  <c:v>2.2955368169999999</c:v>
                </c:pt>
                <c:pt idx="2343">
                  <c:v>2.2362572169999999</c:v>
                </c:pt>
                <c:pt idx="2344">
                  <c:v>2.0814406070000002</c:v>
                </c:pt>
                <c:pt idx="2345">
                  <c:v>1.9708745869999997</c:v>
                </c:pt>
                <c:pt idx="2346">
                  <c:v>1.877269887</c:v>
                </c:pt>
                <c:pt idx="2347">
                  <c:v>1.9196451969999999</c:v>
                </c:pt>
                <c:pt idx="2348">
                  <c:v>2.0470441269999999</c:v>
                </c:pt>
                <c:pt idx="2349">
                  <c:v>1.9822398009999997</c:v>
                </c:pt>
                <c:pt idx="2350">
                  <c:v>2.1063060939999998</c:v>
                </c:pt>
                <c:pt idx="2351">
                  <c:v>1.7670447939999998</c:v>
                </c:pt>
                <c:pt idx="2352">
                  <c:v>1.5893182439999998</c:v>
                </c:pt>
                <c:pt idx="2353">
                  <c:v>1.5604608440000001</c:v>
                </c:pt>
                <c:pt idx="2354">
                  <c:v>1.6775708039999997</c:v>
                </c:pt>
                <c:pt idx="2355">
                  <c:v>2.1398481940000003</c:v>
                </c:pt>
                <c:pt idx="2356">
                  <c:v>2.1109071839999998</c:v>
                </c:pt>
                <c:pt idx="2357">
                  <c:v>2.226464344</c:v>
                </c:pt>
                <c:pt idx="2358">
                  <c:v>2.110397324</c:v>
                </c:pt>
                <c:pt idx="2359">
                  <c:v>2.1744259270000001</c:v>
                </c:pt>
                <c:pt idx="2360">
                  <c:v>2.1242433570000001</c:v>
                </c:pt>
                <c:pt idx="2361">
                  <c:v>2.220158337</c:v>
                </c:pt>
                <c:pt idx="2362">
                  <c:v>2.0508926869999997</c:v>
                </c:pt>
                <c:pt idx="2363">
                  <c:v>1.9280277269999995</c:v>
                </c:pt>
                <c:pt idx="2364">
                  <c:v>1.9674113369999997</c:v>
                </c:pt>
                <c:pt idx="2365">
                  <c:v>1.547225337</c:v>
                </c:pt>
                <c:pt idx="2366">
                  <c:v>1.5049449070000001</c:v>
                </c:pt>
                <c:pt idx="2367">
                  <c:v>1.3454422369999999</c:v>
                </c:pt>
                <c:pt idx="2368">
                  <c:v>1.5735434269999999</c:v>
                </c:pt>
                <c:pt idx="2369">
                  <c:v>1.6253537299999998</c:v>
                </c:pt>
                <c:pt idx="2370">
                  <c:v>1.6376289400000001</c:v>
                </c:pt>
                <c:pt idx="2371">
                  <c:v>1.550145514</c:v>
                </c:pt>
                <c:pt idx="2372">
                  <c:v>1.6464276340000001</c:v>
                </c:pt>
                <c:pt idx="2373">
                  <c:v>1.7007831039999999</c:v>
                </c:pt>
                <c:pt idx="2374">
                  <c:v>1.5899079239999998</c:v>
                </c:pt>
                <c:pt idx="2375">
                  <c:v>1.6024101340000001</c:v>
                </c:pt>
                <c:pt idx="2376">
                  <c:v>1.5697154440000001</c:v>
                </c:pt>
                <c:pt idx="2377">
                  <c:v>1.7346022240000001</c:v>
                </c:pt>
                <c:pt idx="2378">
                  <c:v>1.5383913740000001</c:v>
                </c:pt>
                <c:pt idx="2379">
                  <c:v>1.4727628300000002</c:v>
                </c:pt>
                <c:pt idx="2380">
                  <c:v>1.3685639700000001</c:v>
                </c:pt>
                <c:pt idx="2381">
                  <c:v>1.3352303700000001</c:v>
                </c:pt>
                <c:pt idx="2382">
                  <c:v>1.2820667499999998</c:v>
                </c:pt>
                <c:pt idx="2383">
                  <c:v>1.12238733</c:v>
                </c:pt>
                <c:pt idx="2384">
                  <c:v>1.19004277</c:v>
                </c:pt>
                <c:pt idx="2385">
                  <c:v>1.37722151</c:v>
                </c:pt>
                <c:pt idx="2386">
                  <c:v>1.3074454599999998</c:v>
                </c:pt>
                <c:pt idx="2387">
                  <c:v>1.1967876199999998</c:v>
                </c:pt>
                <c:pt idx="2388">
                  <c:v>1.3243260099999998</c:v>
                </c:pt>
                <c:pt idx="2389">
                  <c:v>1.6796943039999999</c:v>
                </c:pt>
                <c:pt idx="2390">
                  <c:v>1.6861477040000001</c:v>
                </c:pt>
                <c:pt idx="2391">
                  <c:v>1.8835264499999997</c:v>
                </c:pt>
                <c:pt idx="2392">
                  <c:v>1.8008841040000001</c:v>
                </c:pt>
                <c:pt idx="2393">
                  <c:v>1.8817944540000002</c:v>
                </c:pt>
                <c:pt idx="2394">
                  <c:v>1.763746187</c:v>
                </c:pt>
                <c:pt idx="2395">
                  <c:v>1.5182489369999999</c:v>
                </c:pt>
                <c:pt idx="2396">
                  <c:v>1.5378270519999999</c:v>
                </c:pt>
                <c:pt idx="2397">
                  <c:v>1.6918373619999998</c:v>
                </c:pt>
                <c:pt idx="2398">
                  <c:v>1.5375801619999998</c:v>
                </c:pt>
                <c:pt idx="2399">
                  <c:v>1.164807098</c:v>
                </c:pt>
                <c:pt idx="2400">
                  <c:v>1.2196910879999998</c:v>
                </c:pt>
                <c:pt idx="2401">
                  <c:v>1.0267610079999998</c:v>
                </c:pt>
                <c:pt idx="2402">
                  <c:v>1.0212278499999998</c:v>
                </c:pt>
                <c:pt idx="2403">
                  <c:v>0.94249421399999989</c:v>
                </c:pt>
                <c:pt idx="2404">
                  <c:v>1.1537919809999999</c:v>
                </c:pt>
                <c:pt idx="2405">
                  <c:v>1.167910561</c:v>
                </c:pt>
                <c:pt idx="2406">
                  <c:v>1.202220826</c:v>
                </c:pt>
                <c:pt idx="2407">
                  <c:v>1.0759360660000001</c:v>
                </c:pt>
                <c:pt idx="2408">
                  <c:v>1.1001687760000001</c:v>
                </c:pt>
                <c:pt idx="2409">
                  <c:v>1.3394076900000003</c:v>
                </c:pt>
                <c:pt idx="2410">
                  <c:v>1.3611184000000001</c:v>
                </c:pt>
                <c:pt idx="2411">
                  <c:v>1.4956336000000001</c:v>
                </c:pt>
                <c:pt idx="2412">
                  <c:v>1.7984852839999999</c:v>
                </c:pt>
                <c:pt idx="2413">
                  <c:v>1.9086338899999997</c:v>
                </c:pt>
                <c:pt idx="2414">
                  <c:v>1.7613564599999996</c:v>
                </c:pt>
                <c:pt idx="2415">
                  <c:v>2.0328159899999996</c:v>
                </c:pt>
                <c:pt idx="2416">
                  <c:v>2.0928285700000004</c:v>
                </c:pt>
                <c:pt idx="2417">
                  <c:v>2.1440386499999997</c:v>
                </c:pt>
                <c:pt idx="2418">
                  <c:v>2.1295357800000003</c:v>
                </c:pt>
                <c:pt idx="2419">
                  <c:v>2.0916812999999999</c:v>
                </c:pt>
                <c:pt idx="2420">
                  <c:v>2.3189705700000003</c:v>
                </c:pt>
                <c:pt idx="2421">
                  <c:v>2.26285677</c:v>
                </c:pt>
                <c:pt idx="2422">
                  <c:v>2.0120670399999998</c:v>
                </c:pt>
                <c:pt idx="2423">
                  <c:v>2.0333038199999995</c:v>
                </c:pt>
                <c:pt idx="2424">
                  <c:v>2.0549706300000001</c:v>
                </c:pt>
                <c:pt idx="2425">
                  <c:v>1.85192427</c:v>
                </c:pt>
                <c:pt idx="2426">
                  <c:v>1.8664982899999998</c:v>
                </c:pt>
                <c:pt idx="2427">
                  <c:v>1.8191713199999999</c:v>
                </c:pt>
                <c:pt idx="2428">
                  <c:v>1.9477619700000002</c:v>
                </c:pt>
                <c:pt idx="2429">
                  <c:v>1.8742296899999999</c:v>
                </c:pt>
                <c:pt idx="2430">
                  <c:v>1.8568208099999997</c:v>
                </c:pt>
                <c:pt idx="2431">
                  <c:v>1.9240469699999998</c:v>
                </c:pt>
                <c:pt idx="2432">
                  <c:v>1.94332335</c:v>
                </c:pt>
                <c:pt idx="2433">
                  <c:v>1.8429778699999999</c:v>
                </c:pt>
                <c:pt idx="2434">
                  <c:v>1.8969714100000001</c:v>
                </c:pt>
                <c:pt idx="2435">
                  <c:v>1.8501076999999999</c:v>
                </c:pt>
                <c:pt idx="2436">
                  <c:v>1.7738361499999999</c:v>
                </c:pt>
                <c:pt idx="2437">
                  <c:v>1.8139165300000002</c:v>
                </c:pt>
                <c:pt idx="2438">
                  <c:v>1.7676300999999999</c:v>
                </c:pt>
                <c:pt idx="2439">
                  <c:v>1.8221901399999996</c:v>
                </c:pt>
                <c:pt idx="2440">
                  <c:v>1.5746776199999999</c:v>
                </c:pt>
                <c:pt idx="2441">
                  <c:v>1.47007585</c:v>
                </c:pt>
                <c:pt idx="2442">
                  <c:v>1.4586539300000001</c:v>
                </c:pt>
                <c:pt idx="2443">
                  <c:v>1.7059756400000001</c:v>
                </c:pt>
                <c:pt idx="2444">
                  <c:v>1.5387203919999999</c:v>
                </c:pt>
                <c:pt idx="2445">
                  <c:v>1.4974972480000002</c:v>
                </c:pt>
                <c:pt idx="2446">
                  <c:v>1.4459532580000001</c:v>
                </c:pt>
                <c:pt idx="2447">
                  <c:v>1.3228371729999999</c:v>
                </c:pt>
                <c:pt idx="2448">
                  <c:v>1.1892977730000001</c:v>
                </c:pt>
                <c:pt idx="2449">
                  <c:v>1.1611606929999998</c:v>
                </c:pt>
                <c:pt idx="2450">
                  <c:v>1.2194139629999998</c:v>
                </c:pt>
                <c:pt idx="2451">
                  <c:v>1.1792145189999999</c:v>
                </c:pt>
                <c:pt idx="2452">
                  <c:v>1.1512909090000001</c:v>
                </c:pt>
                <c:pt idx="2453">
                  <c:v>0.87678468899999995</c:v>
                </c:pt>
                <c:pt idx="2454">
                  <c:v>0.94146584199999983</c:v>
                </c:pt>
                <c:pt idx="2455">
                  <c:v>0.93119090199999976</c:v>
                </c:pt>
                <c:pt idx="2456">
                  <c:v>0.95869373199999985</c:v>
                </c:pt>
                <c:pt idx="2457">
                  <c:v>1.0221339869999997</c:v>
                </c:pt>
                <c:pt idx="2458">
                  <c:v>1.0812661069999998</c:v>
                </c:pt>
                <c:pt idx="2459">
                  <c:v>0.9335657970000002</c:v>
                </c:pt>
                <c:pt idx="2460">
                  <c:v>0.82909221300000002</c:v>
                </c:pt>
                <c:pt idx="2461">
                  <c:v>0.87359512700000008</c:v>
                </c:pt>
                <c:pt idx="2462">
                  <c:v>0.82547798699999997</c:v>
                </c:pt>
                <c:pt idx="2463">
                  <c:v>0.9101487570000002</c:v>
                </c:pt>
                <c:pt idx="2464">
                  <c:v>1.1684668820000002</c:v>
                </c:pt>
                <c:pt idx="2465">
                  <c:v>1.473729576</c:v>
                </c:pt>
                <c:pt idx="2466">
                  <c:v>1.530121536</c:v>
                </c:pt>
                <c:pt idx="2467">
                  <c:v>1.5218678359999998</c:v>
                </c:pt>
                <c:pt idx="2468">
                  <c:v>1.436464526</c:v>
                </c:pt>
                <c:pt idx="2469">
                  <c:v>1.488318196</c:v>
                </c:pt>
                <c:pt idx="2470">
                  <c:v>1.56371616</c:v>
                </c:pt>
                <c:pt idx="2471">
                  <c:v>1.6201800800000001</c:v>
                </c:pt>
                <c:pt idx="2472">
                  <c:v>1.6534625100000002</c:v>
                </c:pt>
                <c:pt idx="2473">
                  <c:v>1.78401404</c:v>
                </c:pt>
                <c:pt idx="2474">
                  <c:v>1.6077528400000003</c:v>
                </c:pt>
                <c:pt idx="2475">
                  <c:v>1.4661484100000002</c:v>
                </c:pt>
                <c:pt idx="2476">
                  <c:v>1.5118849400000001</c:v>
                </c:pt>
                <c:pt idx="2477">
                  <c:v>1.6377742000000002</c:v>
                </c:pt>
                <c:pt idx="2478">
                  <c:v>1.6842297099999999</c:v>
                </c:pt>
                <c:pt idx="2479">
                  <c:v>1.66563029</c:v>
                </c:pt>
                <c:pt idx="2480">
                  <c:v>1.64130584</c:v>
                </c:pt>
                <c:pt idx="2481">
                  <c:v>1.6325143900000001</c:v>
                </c:pt>
                <c:pt idx="2482">
                  <c:v>1.6114275870000001</c:v>
                </c:pt>
                <c:pt idx="2483">
                  <c:v>1.4136873169999997</c:v>
                </c:pt>
                <c:pt idx="2484">
                  <c:v>1.361550067</c:v>
                </c:pt>
                <c:pt idx="2485">
                  <c:v>1.2187877429999998</c:v>
                </c:pt>
                <c:pt idx="2486">
                  <c:v>1.1414735629999999</c:v>
                </c:pt>
                <c:pt idx="2487">
                  <c:v>0.99731797899999997</c:v>
                </c:pt>
                <c:pt idx="2488">
                  <c:v>1.031821189</c:v>
                </c:pt>
                <c:pt idx="2489">
                  <c:v>1.1872406090000001</c:v>
                </c:pt>
                <c:pt idx="2490">
                  <c:v>1.1196686790000001</c:v>
                </c:pt>
                <c:pt idx="2491">
                  <c:v>1.0042168890000001</c:v>
                </c:pt>
                <c:pt idx="2492">
                  <c:v>1.0015588420000001</c:v>
                </c:pt>
                <c:pt idx="2493">
                  <c:v>0.97643124200000009</c:v>
                </c:pt>
                <c:pt idx="2494">
                  <c:v>0.92071307200000008</c:v>
                </c:pt>
                <c:pt idx="2495">
                  <c:v>0.87657171400000011</c:v>
                </c:pt>
                <c:pt idx="2496">
                  <c:v>0.80827552200000008</c:v>
                </c:pt>
                <c:pt idx="2497">
                  <c:v>0.75301595599999993</c:v>
                </c:pt>
                <c:pt idx="2498">
                  <c:v>0.65355817199999999</c:v>
                </c:pt>
                <c:pt idx="2499">
                  <c:v>0.42016952899999999</c:v>
                </c:pt>
                <c:pt idx="2500">
                  <c:v>0.43227348899999996</c:v>
                </c:pt>
                <c:pt idx="2501">
                  <c:v>0.44007136699999994</c:v>
                </c:pt>
                <c:pt idx="2502">
                  <c:v>0.39409880399999997</c:v>
                </c:pt>
                <c:pt idx="2503">
                  <c:v>0.39920044399999999</c:v>
                </c:pt>
                <c:pt idx="2504">
                  <c:v>0.38559502399999995</c:v>
                </c:pt>
                <c:pt idx="2505">
                  <c:v>0.47269434599999993</c:v>
                </c:pt>
                <c:pt idx="2506">
                  <c:v>0.52294657499999997</c:v>
                </c:pt>
                <c:pt idx="2507">
                  <c:v>0.55015093800000003</c:v>
                </c:pt>
                <c:pt idx="2508">
                  <c:v>0.54995625499999989</c:v>
                </c:pt>
                <c:pt idx="2509">
                  <c:v>0.55350883799999995</c:v>
                </c:pt>
                <c:pt idx="2510">
                  <c:v>0.52947856599999998</c:v>
                </c:pt>
                <c:pt idx="2511">
                  <c:v>0.56824315799999991</c:v>
                </c:pt>
                <c:pt idx="2512">
                  <c:v>0.56905323499999994</c:v>
                </c:pt>
                <c:pt idx="2513">
                  <c:v>0.58745301500000002</c:v>
                </c:pt>
                <c:pt idx="2514">
                  <c:v>0.59975719800000005</c:v>
                </c:pt>
                <c:pt idx="2515">
                  <c:v>0.53937810799999997</c:v>
                </c:pt>
                <c:pt idx="2516">
                  <c:v>0.5476335779999999</c:v>
                </c:pt>
                <c:pt idx="2517">
                  <c:v>0.52459528</c:v>
                </c:pt>
                <c:pt idx="2518">
                  <c:v>0.59053754299999994</c:v>
                </c:pt>
                <c:pt idx="2519">
                  <c:v>0.61955552299999994</c:v>
                </c:pt>
                <c:pt idx="2520">
                  <c:v>0.66495055199999997</c:v>
                </c:pt>
                <c:pt idx="2521">
                  <c:v>0.69833304200000001</c:v>
                </c:pt>
                <c:pt idx="2522">
                  <c:v>0.749494981</c:v>
                </c:pt>
                <c:pt idx="2523">
                  <c:v>0.72761643300000012</c:v>
                </c:pt>
                <c:pt idx="2524">
                  <c:v>0.78804714000000009</c:v>
                </c:pt>
                <c:pt idx="2525">
                  <c:v>0.75653835400000014</c:v>
                </c:pt>
                <c:pt idx="2526">
                  <c:v>0.80408671700000001</c:v>
                </c:pt>
                <c:pt idx="2527">
                  <c:v>0.83585613600000008</c:v>
                </c:pt>
                <c:pt idx="2528">
                  <c:v>0.85685805000000015</c:v>
                </c:pt>
                <c:pt idx="2529">
                  <c:v>0.89058433999999997</c:v>
                </c:pt>
                <c:pt idx="2530">
                  <c:v>0.90300737799999986</c:v>
                </c:pt>
                <c:pt idx="2531">
                  <c:v>0.87886696799999997</c:v>
                </c:pt>
                <c:pt idx="2532">
                  <c:v>0.8837036880000001</c:v>
                </c:pt>
                <c:pt idx="2533">
                  <c:v>0.95981874600000017</c:v>
                </c:pt>
                <c:pt idx="2534">
                  <c:v>1.0067591060000001</c:v>
                </c:pt>
                <c:pt idx="2535">
                  <c:v>1.2918770020000001</c:v>
                </c:pt>
                <c:pt idx="2536">
                  <c:v>1.2585979620000001</c:v>
                </c:pt>
                <c:pt idx="2537">
                  <c:v>1.2724454479999998</c:v>
                </c:pt>
                <c:pt idx="2538">
                  <c:v>1.274143488</c:v>
                </c:pt>
                <c:pt idx="2539">
                  <c:v>1.4015565579999998</c:v>
                </c:pt>
                <c:pt idx="2540">
                  <c:v>1.4484749229999998</c:v>
                </c:pt>
                <c:pt idx="2541">
                  <c:v>1.4429353859999998</c:v>
                </c:pt>
                <c:pt idx="2542">
                  <c:v>1.4836646229999997</c:v>
                </c:pt>
                <c:pt idx="2543">
                  <c:v>1.4472678290000001</c:v>
                </c:pt>
                <c:pt idx="2544">
                  <c:v>1.3260729040000001</c:v>
                </c:pt>
                <c:pt idx="2545">
                  <c:v>1.1411686140000001</c:v>
                </c:pt>
                <c:pt idx="2546">
                  <c:v>1.0774763020000002</c:v>
                </c:pt>
                <c:pt idx="2547">
                  <c:v>1.0546361560000002</c:v>
                </c:pt>
                <c:pt idx="2548">
                  <c:v>0.98440173000000009</c:v>
                </c:pt>
                <c:pt idx="2549">
                  <c:v>0.80026434999999996</c:v>
                </c:pt>
                <c:pt idx="2550">
                  <c:v>0.73307077399999998</c:v>
                </c:pt>
                <c:pt idx="2551">
                  <c:v>0.68836285099999994</c:v>
                </c:pt>
                <c:pt idx="2552">
                  <c:v>0.67536622099999988</c:v>
                </c:pt>
                <c:pt idx="2553">
                  <c:v>0.63040596299999996</c:v>
                </c:pt>
                <c:pt idx="2554">
                  <c:v>0.64906708800000001</c:v>
                </c:pt>
                <c:pt idx="2555">
                  <c:v>0.58601066800000001</c:v>
                </c:pt>
                <c:pt idx="2556">
                  <c:v>0.583989168</c:v>
                </c:pt>
                <c:pt idx="2557">
                  <c:v>0.54523934200000002</c:v>
                </c:pt>
                <c:pt idx="2558">
                  <c:v>0.559663982</c:v>
                </c:pt>
                <c:pt idx="2559">
                  <c:v>0.59598451200000002</c:v>
                </c:pt>
                <c:pt idx="2560">
                  <c:v>0.57728719399999995</c:v>
                </c:pt>
                <c:pt idx="2561">
                  <c:v>0.55649933100000004</c:v>
                </c:pt>
                <c:pt idx="2562">
                  <c:v>0.50074220600000008</c:v>
                </c:pt>
                <c:pt idx="2563">
                  <c:v>0.54715878399999995</c:v>
                </c:pt>
                <c:pt idx="2564">
                  <c:v>0.53552584900000011</c:v>
                </c:pt>
                <c:pt idx="2565">
                  <c:v>0.53000184300000008</c:v>
                </c:pt>
                <c:pt idx="2566">
                  <c:v>0.52906905999999998</c:v>
                </c:pt>
                <c:pt idx="2567">
                  <c:v>0.57610336499999992</c:v>
                </c:pt>
                <c:pt idx="2568">
                  <c:v>0.54900730799999997</c:v>
                </c:pt>
                <c:pt idx="2569">
                  <c:v>0.53922009800000004</c:v>
                </c:pt>
                <c:pt idx="2570">
                  <c:v>0.56200818200000002</c:v>
                </c:pt>
                <c:pt idx="2571">
                  <c:v>0.65393940500000003</c:v>
                </c:pt>
                <c:pt idx="2572">
                  <c:v>0.65688390000000008</c:v>
                </c:pt>
                <c:pt idx="2573">
                  <c:v>0.81030405400000005</c:v>
                </c:pt>
                <c:pt idx="2574">
                  <c:v>0.87303077899999992</c:v>
                </c:pt>
                <c:pt idx="2575">
                  <c:v>1.1135056649999999</c:v>
                </c:pt>
                <c:pt idx="2576">
                  <c:v>1.3022135700000002</c:v>
                </c:pt>
                <c:pt idx="2577">
                  <c:v>1.286034017</c:v>
                </c:pt>
                <c:pt idx="2578">
                  <c:v>1.3170387140000002</c:v>
                </c:pt>
                <c:pt idx="2579">
                  <c:v>1.3117650190000001</c:v>
                </c:pt>
                <c:pt idx="2580">
                  <c:v>1.326702702</c:v>
                </c:pt>
                <c:pt idx="2581">
                  <c:v>1.3073847120000002</c:v>
                </c:pt>
                <c:pt idx="2582">
                  <c:v>1.3774353820000003</c:v>
                </c:pt>
                <c:pt idx="2583">
                  <c:v>1.3366618720000001</c:v>
                </c:pt>
                <c:pt idx="2584">
                  <c:v>1.3182634520000001</c:v>
                </c:pt>
                <c:pt idx="2585">
                  <c:v>1.138276802</c:v>
                </c:pt>
                <c:pt idx="2586">
                  <c:v>1.144615492</c:v>
                </c:pt>
                <c:pt idx="2587">
                  <c:v>1.1811306779999999</c:v>
                </c:pt>
                <c:pt idx="2588">
                  <c:v>1.4229151039999999</c:v>
                </c:pt>
                <c:pt idx="2589">
                  <c:v>1.4505170789999997</c:v>
                </c:pt>
                <c:pt idx="2590">
                  <c:v>1.4509279219999995</c:v>
                </c:pt>
                <c:pt idx="2591">
                  <c:v>1.4278622219999997</c:v>
                </c:pt>
                <c:pt idx="2592">
                  <c:v>1.5230373319999999</c:v>
                </c:pt>
                <c:pt idx="2593">
                  <c:v>1.4338274820000001</c:v>
                </c:pt>
                <c:pt idx="2594">
                  <c:v>1.379382629</c:v>
                </c:pt>
                <c:pt idx="2595">
                  <c:v>1.336172814</c:v>
                </c:pt>
                <c:pt idx="2596">
                  <c:v>1.168903284</c:v>
                </c:pt>
                <c:pt idx="2597">
                  <c:v>1.1456318780000001</c:v>
                </c:pt>
                <c:pt idx="2598">
                  <c:v>0.89640974799999995</c:v>
                </c:pt>
                <c:pt idx="2599">
                  <c:v>0.89359438299999994</c:v>
                </c:pt>
                <c:pt idx="2600">
                  <c:v>0.90094923700000007</c:v>
                </c:pt>
                <c:pt idx="2601">
                  <c:v>0.91272539699999977</c:v>
                </c:pt>
                <c:pt idx="2602">
                  <c:v>0.74044564699999993</c:v>
                </c:pt>
                <c:pt idx="2603">
                  <c:v>0.88658050700000002</c:v>
                </c:pt>
                <c:pt idx="2604">
                  <c:v>0.96660060000000014</c:v>
                </c:pt>
                <c:pt idx="2605">
                  <c:v>0.95832476900000008</c:v>
                </c:pt>
                <c:pt idx="2606">
                  <c:v>0.96605894900000011</c:v>
                </c:pt>
                <c:pt idx="2607">
                  <c:v>0.97830864600000011</c:v>
                </c:pt>
                <c:pt idx="2608">
                  <c:v>1.0132711460000001</c:v>
                </c:pt>
                <c:pt idx="2609">
                  <c:v>1.0880106010000001</c:v>
                </c:pt>
                <c:pt idx="2610">
                  <c:v>1.0676787669999999</c:v>
                </c:pt>
                <c:pt idx="2611">
                  <c:v>1.127095167</c:v>
                </c:pt>
                <c:pt idx="2612">
                  <c:v>1.2932557070000001</c:v>
                </c:pt>
                <c:pt idx="2613">
                  <c:v>1.1694390670000003</c:v>
                </c:pt>
                <c:pt idx="2614">
                  <c:v>1.231500547</c:v>
                </c:pt>
                <c:pt idx="2615">
                  <c:v>1.3224552430000001</c:v>
                </c:pt>
                <c:pt idx="2616">
                  <c:v>1.333873149</c:v>
                </c:pt>
                <c:pt idx="2617">
                  <c:v>1.5241313919999999</c:v>
                </c:pt>
                <c:pt idx="2618">
                  <c:v>1.771105162</c:v>
                </c:pt>
                <c:pt idx="2619">
                  <c:v>1.7158430920000001</c:v>
                </c:pt>
                <c:pt idx="2620">
                  <c:v>2.0263053859999998</c:v>
                </c:pt>
                <c:pt idx="2621">
                  <c:v>2.0010114459999997</c:v>
                </c:pt>
                <c:pt idx="2622">
                  <c:v>1.9119469959999997</c:v>
                </c:pt>
                <c:pt idx="2623">
                  <c:v>2.0607751260000002</c:v>
                </c:pt>
                <c:pt idx="2624">
                  <c:v>1.9453357419999999</c:v>
                </c:pt>
                <c:pt idx="2625">
                  <c:v>1.9686826919999998</c:v>
                </c:pt>
                <c:pt idx="2626">
                  <c:v>1.948636866</c:v>
                </c:pt>
                <c:pt idx="2627">
                  <c:v>1.8860305560000001</c:v>
                </c:pt>
                <c:pt idx="2628">
                  <c:v>1.6539322559999998</c:v>
                </c:pt>
                <c:pt idx="2629">
                  <c:v>1.808761946</c:v>
                </c:pt>
                <c:pt idx="2630">
                  <c:v>2.5558994460000002</c:v>
                </c:pt>
                <c:pt idx="2631">
                  <c:v>3.2315822359999999</c:v>
                </c:pt>
                <c:pt idx="2632">
                  <c:v>3.2834903760000005</c:v>
                </c:pt>
                <c:pt idx="2633">
                  <c:v>3.4055274459999998</c:v>
                </c:pt>
                <c:pt idx="2634">
                  <c:v>3.4209442170000002</c:v>
                </c:pt>
                <c:pt idx="2635">
                  <c:v>3.5905986370000003</c:v>
                </c:pt>
                <c:pt idx="2636">
                  <c:v>3.8610129369999995</c:v>
                </c:pt>
                <c:pt idx="2637">
                  <c:v>3.7718245969999993</c:v>
                </c:pt>
                <c:pt idx="2638">
                  <c:v>3.8781728269999993</c:v>
                </c:pt>
                <c:pt idx="2639">
                  <c:v>3.8221530669999995</c:v>
                </c:pt>
                <c:pt idx="2640">
                  <c:v>2.9607426870000007</c:v>
                </c:pt>
                <c:pt idx="2641">
                  <c:v>2.418895697</c:v>
                </c:pt>
                <c:pt idx="2642">
                  <c:v>2.2992214029999998</c:v>
                </c:pt>
                <c:pt idx="2643">
                  <c:v>2.0155311930000002</c:v>
                </c:pt>
                <c:pt idx="2644">
                  <c:v>1.9836073559999998</c:v>
                </c:pt>
                <c:pt idx="2645">
                  <c:v>1.7016465959999998</c:v>
                </c:pt>
                <c:pt idx="2646">
                  <c:v>1.4243612459999997</c:v>
                </c:pt>
                <c:pt idx="2647">
                  <c:v>1.3607450409999999</c:v>
                </c:pt>
                <c:pt idx="2648">
                  <c:v>1.266804091</c:v>
                </c:pt>
                <c:pt idx="2649">
                  <c:v>1.1203050749999999</c:v>
                </c:pt>
                <c:pt idx="2650">
                  <c:v>0.94975618500000025</c:v>
                </c:pt>
                <c:pt idx="2651">
                  <c:v>0.77598581500000008</c:v>
                </c:pt>
                <c:pt idx="2652">
                  <c:v>0.78335497499999995</c:v>
                </c:pt>
                <c:pt idx="2653">
                  <c:v>0.8093229449999999</c:v>
                </c:pt>
                <c:pt idx="2654">
                  <c:v>0.99336655500000004</c:v>
                </c:pt>
                <c:pt idx="2655">
                  <c:v>1.0541827549999998</c:v>
                </c:pt>
                <c:pt idx="2656">
                  <c:v>1.1181497549999999</c:v>
                </c:pt>
                <c:pt idx="2657">
                  <c:v>1.16499113</c:v>
                </c:pt>
                <c:pt idx="2658">
                  <c:v>1.13339721</c:v>
                </c:pt>
                <c:pt idx="2659">
                  <c:v>1.2104189760000001</c:v>
                </c:pt>
                <c:pt idx="2660">
                  <c:v>1.214374606</c:v>
                </c:pt>
                <c:pt idx="2661">
                  <c:v>1.2221656919999999</c:v>
                </c:pt>
                <c:pt idx="2662">
                  <c:v>1.2459859959999999</c:v>
                </c:pt>
                <c:pt idx="2663">
                  <c:v>1.18186923</c:v>
                </c:pt>
                <c:pt idx="2664">
                  <c:v>1.0145052400000001</c:v>
                </c:pt>
                <c:pt idx="2665">
                  <c:v>0.95912518999999996</c:v>
                </c:pt>
                <c:pt idx="2666">
                  <c:v>0.88879681999999993</c:v>
                </c:pt>
                <c:pt idx="2667">
                  <c:v>0.84226824399999989</c:v>
                </c:pt>
                <c:pt idx="2668">
                  <c:v>0.83244567400000002</c:v>
                </c:pt>
                <c:pt idx="2669">
                  <c:v>0.74988335399999995</c:v>
                </c:pt>
                <c:pt idx="2670">
                  <c:v>0.70261441100000011</c:v>
                </c:pt>
                <c:pt idx="2671">
                  <c:v>0.68338513499999998</c:v>
                </c:pt>
                <c:pt idx="2672">
                  <c:v>0.67028188999999994</c:v>
                </c:pt>
                <c:pt idx="2673">
                  <c:v>0.6508098659999999</c:v>
                </c:pt>
                <c:pt idx="2674">
                  <c:v>0.69053605900000004</c:v>
                </c:pt>
                <c:pt idx="2675">
                  <c:v>0.93318769899999998</c:v>
                </c:pt>
                <c:pt idx="2676">
                  <c:v>0.95842009900000014</c:v>
                </c:pt>
                <c:pt idx="2677">
                  <c:v>1.0155171150000002</c:v>
                </c:pt>
                <c:pt idx="2678">
                  <c:v>0.99071091499999997</c:v>
                </c:pt>
                <c:pt idx="2679">
                  <c:v>0.99346648500000012</c:v>
                </c:pt>
                <c:pt idx="2680">
                  <c:v>1.0252796180000001</c:v>
                </c:pt>
                <c:pt idx="2681">
                  <c:v>1.092842538</c:v>
                </c:pt>
                <c:pt idx="2682">
                  <c:v>1.066765333</c:v>
                </c:pt>
                <c:pt idx="2683">
                  <c:v>1.0969128889999999</c:v>
                </c:pt>
                <c:pt idx="2684">
                  <c:v>1.045513181</c:v>
                </c:pt>
                <c:pt idx="2685">
                  <c:v>0.80071422800000003</c:v>
                </c:pt>
                <c:pt idx="2686">
                  <c:v>0.82395879799999994</c:v>
                </c:pt>
                <c:pt idx="2687">
                  <c:v>0.76490025800000006</c:v>
                </c:pt>
                <c:pt idx="2688">
                  <c:v>0.95596713800000011</c:v>
                </c:pt>
                <c:pt idx="2689">
                  <c:v>0.98170668100000003</c:v>
                </c:pt>
                <c:pt idx="2690">
                  <c:v>0.97293569600000007</c:v>
                </c:pt>
                <c:pt idx="2691">
                  <c:v>0.90804373300000008</c:v>
                </c:pt>
                <c:pt idx="2692">
                  <c:v>1.0060779129999999</c:v>
                </c:pt>
                <c:pt idx="2693">
                  <c:v>1.012013037</c:v>
                </c:pt>
                <c:pt idx="2694">
                  <c:v>1.1769680419999999</c:v>
                </c:pt>
                <c:pt idx="2695">
                  <c:v>1.1767202050000001</c:v>
                </c:pt>
                <c:pt idx="2696">
                  <c:v>1.1218394150000002</c:v>
                </c:pt>
                <c:pt idx="2697">
                  <c:v>1.2695981950000002</c:v>
                </c:pt>
                <c:pt idx="2698">
                  <c:v>1.0944243180000002</c:v>
                </c:pt>
                <c:pt idx="2699">
                  <c:v>1.467840885</c:v>
                </c:pt>
                <c:pt idx="2700">
                  <c:v>1.4939699700000002</c:v>
                </c:pt>
                <c:pt idx="2701">
                  <c:v>1.489085298</c:v>
                </c:pt>
                <c:pt idx="2702">
                  <c:v>1.4080290419999999</c:v>
                </c:pt>
                <c:pt idx="2703">
                  <c:v>1.4111661120000001</c:v>
                </c:pt>
                <c:pt idx="2704">
                  <c:v>1.255491366</c:v>
                </c:pt>
                <c:pt idx="2705">
                  <c:v>1.2323576059999997</c:v>
                </c:pt>
                <c:pt idx="2706">
                  <c:v>1.3539259959999999</c:v>
                </c:pt>
                <c:pt idx="2707">
                  <c:v>1.2305916560000001</c:v>
                </c:pt>
                <c:pt idx="2708">
                  <c:v>1.2034292499999997</c:v>
                </c:pt>
                <c:pt idx="2709">
                  <c:v>0.79348893600000003</c:v>
                </c:pt>
                <c:pt idx="2710">
                  <c:v>0.75817052000000007</c:v>
                </c:pt>
                <c:pt idx="2711">
                  <c:v>0.91497407499999994</c:v>
                </c:pt>
                <c:pt idx="2712">
                  <c:v>0.88196371100000004</c:v>
                </c:pt>
                <c:pt idx="2713">
                  <c:v>0.82335305299999995</c:v>
                </c:pt>
                <c:pt idx="2714">
                  <c:v>0.86424788899999994</c:v>
                </c:pt>
                <c:pt idx="2715">
                  <c:v>0.89205514900000016</c:v>
                </c:pt>
                <c:pt idx="2716">
                  <c:v>0.92354278900000009</c:v>
                </c:pt>
                <c:pt idx="2717">
                  <c:v>0.95913357900000007</c:v>
                </c:pt>
                <c:pt idx="2718">
                  <c:v>1.0333999120000001</c:v>
                </c:pt>
                <c:pt idx="2719">
                  <c:v>1.1732238260000001</c:v>
                </c:pt>
                <c:pt idx="2720">
                  <c:v>1.1654395359999998</c:v>
                </c:pt>
                <c:pt idx="2721">
                  <c:v>1.1377872759999998</c:v>
                </c:pt>
                <c:pt idx="2722">
                  <c:v>1.1602375859999996</c:v>
                </c:pt>
                <c:pt idx="2723">
                  <c:v>1.1651176809999997</c:v>
                </c:pt>
                <c:pt idx="2724">
                  <c:v>1.1906550809999998</c:v>
                </c:pt>
                <c:pt idx="2725">
                  <c:v>1.2324703109999999</c:v>
                </c:pt>
                <c:pt idx="2726">
                  <c:v>1.1330230410000002</c:v>
                </c:pt>
                <c:pt idx="2727">
                  <c:v>1.116777991</c:v>
                </c:pt>
                <c:pt idx="2728">
                  <c:v>1.103307101</c:v>
                </c:pt>
                <c:pt idx="2729">
                  <c:v>1.0432768809999999</c:v>
                </c:pt>
                <c:pt idx="2730">
                  <c:v>1.072320487</c:v>
                </c:pt>
                <c:pt idx="2731">
                  <c:v>0.94789312199999998</c:v>
                </c:pt>
                <c:pt idx="2732">
                  <c:v>0.97200637799999989</c:v>
                </c:pt>
                <c:pt idx="2733">
                  <c:v>1.0046003910000001</c:v>
                </c:pt>
                <c:pt idx="2734">
                  <c:v>0.92022565499999998</c:v>
                </c:pt>
                <c:pt idx="2735">
                  <c:v>0.932426965</c:v>
                </c:pt>
                <c:pt idx="2736">
                  <c:v>0.88188194899999994</c:v>
                </c:pt>
                <c:pt idx="2737">
                  <c:v>0.86565062399999992</c:v>
                </c:pt>
                <c:pt idx="2738">
                  <c:v>0.80073569899999997</c:v>
                </c:pt>
                <c:pt idx="2739">
                  <c:v>0.75253481499999997</c:v>
                </c:pt>
                <c:pt idx="2740">
                  <c:v>0.92672339500000001</c:v>
                </c:pt>
                <c:pt idx="2741">
                  <c:v>0.90641764200000008</c:v>
                </c:pt>
                <c:pt idx="2742">
                  <c:v>0.87153839600000005</c:v>
                </c:pt>
                <c:pt idx="2743">
                  <c:v>0.83323364400000022</c:v>
                </c:pt>
                <c:pt idx="2744">
                  <c:v>0.81749354699999999</c:v>
                </c:pt>
                <c:pt idx="2745">
                  <c:v>0.76275505099999985</c:v>
                </c:pt>
                <c:pt idx="2746">
                  <c:v>0.78674265399999999</c:v>
                </c:pt>
                <c:pt idx="2747">
                  <c:v>0.75650917899999992</c:v>
                </c:pt>
                <c:pt idx="2748">
                  <c:v>0.80001701400000003</c:v>
                </c:pt>
                <c:pt idx="2749">
                  <c:v>0.78090462299999985</c:v>
                </c:pt>
                <c:pt idx="2750">
                  <c:v>0.606972493</c:v>
                </c:pt>
                <c:pt idx="2751">
                  <c:v>0.62969647800000006</c:v>
                </c:pt>
                <c:pt idx="2752">
                  <c:v>0.81973120799999999</c:v>
                </c:pt>
                <c:pt idx="2753">
                  <c:v>1.0444613400000002</c:v>
                </c:pt>
                <c:pt idx="2754">
                  <c:v>1.2086915730000001</c:v>
                </c:pt>
                <c:pt idx="2755">
                  <c:v>1.461292289</c:v>
                </c:pt>
                <c:pt idx="2756">
                  <c:v>1.4360778970000001</c:v>
                </c:pt>
                <c:pt idx="2757">
                  <c:v>1.5042265969999999</c:v>
                </c:pt>
                <c:pt idx="2758">
                  <c:v>1.5083300929999996</c:v>
                </c:pt>
                <c:pt idx="2759">
                  <c:v>1.7193176179999998</c:v>
                </c:pt>
                <c:pt idx="2760">
                  <c:v>1.6864620379999997</c:v>
                </c:pt>
                <c:pt idx="2761">
                  <c:v>1.6800005959999997</c:v>
                </c:pt>
                <c:pt idx="2762">
                  <c:v>1.5298352720000001</c:v>
                </c:pt>
                <c:pt idx="2763">
                  <c:v>1.3668704020000002</c:v>
                </c:pt>
                <c:pt idx="2764">
                  <c:v>1.2960635120000001</c:v>
                </c:pt>
                <c:pt idx="2765">
                  <c:v>1.0411027419999999</c:v>
                </c:pt>
                <c:pt idx="2766">
                  <c:v>1.067878841</c:v>
                </c:pt>
                <c:pt idx="2767">
                  <c:v>0.97228983400000002</c:v>
                </c:pt>
                <c:pt idx="2768">
                  <c:v>0.95773160300000026</c:v>
                </c:pt>
                <c:pt idx="2769">
                  <c:v>0.80654565299999992</c:v>
                </c:pt>
                <c:pt idx="2770">
                  <c:v>0.92504231299999995</c:v>
                </c:pt>
                <c:pt idx="2771">
                  <c:v>0.93724362299999997</c:v>
                </c:pt>
                <c:pt idx="2772">
                  <c:v>1.1590416870000002</c:v>
                </c:pt>
                <c:pt idx="2773">
                  <c:v>1.3272922170000001</c:v>
                </c:pt>
                <c:pt idx="2774">
                  <c:v>1.3541316470000002</c:v>
                </c:pt>
                <c:pt idx="2775">
                  <c:v>1.3522259570000001</c:v>
                </c:pt>
                <c:pt idx="2776">
                  <c:v>1.3684236860000001</c:v>
                </c:pt>
                <c:pt idx="2777">
                  <c:v>1.396996693</c:v>
                </c:pt>
                <c:pt idx="2778">
                  <c:v>1.4163536880000001</c:v>
                </c:pt>
                <c:pt idx="2779">
                  <c:v>1.3915018510000001</c:v>
                </c:pt>
                <c:pt idx="2780">
                  <c:v>1.2963416909999999</c:v>
                </c:pt>
                <c:pt idx="2781">
                  <c:v>1.3203687160000002</c:v>
                </c:pt>
                <c:pt idx="2782">
                  <c:v>1.0780184660000001</c:v>
                </c:pt>
                <c:pt idx="2783">
                  <c:v>1.038544176</c:v>
                </c:pt>
                <c:pt idx="2784">
                  <c:v>0.96775325599999995</c:v>
                </c:pt>
                <c:pt idx="2785">
                  <c:v>1.0287722260000001</c:v>
                </c:pt>
                <c:pt idx="2786">
                  <c:v>0.97476974299999986</c:v>
                </c:pt>
                <c:pt idx="2787">
                  <c:v>1.1385842429999999</c:v>
                </c:pt>
                <c:pt idx="2788">
                  <c:v>1.1028647929999997</c:v>
                </c:pt>
                <c:pt idx="2789">
                  <c:v>1.1255100499999997</c:v>
                </c:pt>
                <c:pt idx="2790">
                  <c:v>1.109617455</c:v>
                </c:pt>
                <c:pt idx="2791">
                  <c:v>1.224318555</c:v>
                </c:pt>
                <c:pt idx="2792">
                  <c:v>1.2060458549999999</c:v>
                </c:pt>
                <c:pt idx="2793">
                  <c:v>1.022667655</c:v>
                </c:pt>
                <c:pt idx="2794">
                  <c:v>0.97605550500000005</c:v>
                </c:pt>
                <c:pt idx="2795">
                  <c:v>0.90333335499999978</c:v>
                </c:pt>
                <c:pt idx="2796">
                  <c:v>0.92839971499999996</c:v>
                </c:pt>
                <c:pt idx="2797">
                  <c:v>0.75661935499999999</c:v>
                </c:pt>
                <c:pt idx="2798">
                  <c:v>0.76878285899999987</c:v>
                </c:pt>
                <c:pt idx="2799">
                  <c:v>0.72270237899999989</c:v>
                </c:pt>
                <c:pt idx="2800">
                  <c:v>0.72814458400000004</c:v>
                </c:pt>
                <c:pt idx="2801">
                  <c:v>0.59022550799999995</c:v>
                </c:pt>
                <c:pt idx="2802">
                  <c:v>0.61362803200000005</c:v>
                </c:pt>
                <c:pt idx="2803">
                  <c:v>0.64477819600000008</c:v>
                </c:pt>
                <c:pt idx="2804">
                  <c:v>0.67936783600000006</c:v>
                </c:pt>
                <c:pt idx="2805">
                  <c:v>0.66878179999999998</c:v>
                </c:pt>
                <c:pt idx="2806">
                  <c:v>0.70286015300000004</c:v>
                </c:pt>
                <c:pt idx="2807">
                  <c:v>0.73116388300000001</c:v>
                </c:pt>
                <c:pt idx="2808">
                  <c:v>0.71046142599999995</c:v>
                </c:pt>
                <c:pt idx="2809">
                  <c:v>0.68335435599999994</c:v>
                </c:pt>
                <c:pt idx="2810">
                  <c:v>0.67686632599999996</c:v>
                </c:pt>
                <c:pt idx="2811">
                  <c:v>0.66149548599999997</c:v>
                </c:pt>
                <c:pt idx="2812">
                  <c:v>0.72847904200000002</c:v>
                </c:pt>
                <c:pt idx="2813">
                  <c:v>0.71820820799999996</c:v>
                </c:pt>
                <c:pt idx="2814">
                  <c:v>0.71583238800000004</c:v>
                </c:pt>
                <c:pt idx="2815">
                  <c:v>0.697473758</c:v>
                </c:pt>
                <c:pt idx="2816">
                  <c:v>0.65521118</c:v>
                </c:pt>
                <c:pt idx="2817">
                  <c:v>0.65688922599999999</c:v>
                </c:pt>
                <c:pt idx="2818">
                  <c:v>0.97580656899999985</c:v>
                </c:pt>
                <c:pt idx="2819">
                  <c:v>1.034535596</c:v>
                </c:pt>
                <c:pt idx="2820">
                  <c:v>1.070864861</c:v>
                </c:pt>
                <c:pt idx="2821">
                  <c:v>1.080156361</c:v>
                </c:pt>
                <c:pt idx="2822">
                  <c:v>1.0550049610000001</c:v>
                </c:pt>
                <c:pt idx="2823">
                  <c:v>1.0673594070000001</c:v>
                </c:pt>
                <c:pt idx="2824">
                  <c:v>1.0661205470000001</c:v>
                </c:pt>
                <c:pt idx="2825">
                  <c:v>1.2714512830000002</c:v>
                </c:pt>
                <c:pt idx="2826">
                  <c:v>1.3126849420000002</c:v>
                </c:pt>
                <c:pt idx="2827">
                  <c:v>1.3074355660000001</c:v>
                </c:pt>
                <c:pt idx="2828">
                  <c:v>1.056914366</c:v>
                </c:pt>
                <c:pt idx="2829">
                  <c:v>1.234693219</c:v>
                </c:pt>
                <c:pt idx="2830">
                  <c:v>1.2392460540000001</c:v>
                </c:pt>
                <c:pt idx="2831">
                  <c:v>1.2318831100000001</c:v>
                </c:pt>
                <c:pt idx="2832">
                  <c:v>1.1734686399999998</c:v>
                </c:pt>
                <c:pt idx="2833">
                  <c:v>1.154210704</c:v>
                </c:pt>
                <c:pt idx="2834">
                  <c:v>1.199312624</c:v>
                </c:pt>
                <c:pt idx="2835">
                  <c:v>1.2157839840000002</c:v>
                </c:pt>
                <c:pt idx="2836">
                  <c:v>1.2050673300000001</c:v>
                </c:pt>
                <c:pt idx="2837">
                  <c:v>1.2212306500000001</c:v>
                </c:pt>
                <c:pt idx="2838">
                  <c:v>1.2947941200000002</c:v>
                </c:pt>
                <c:pt idx="2839">
                  <c:v>1.090584386</c:v>
                </c:pt>
                <c:pt idx="2840">
                  <c:v>1.1012795660000001</c:v>
                </c:pt>
                <c:pt idx="2841">
                  <c:v>1.1288661959999999</c:v>
                </c:pt>
                <c:pt idx="2842">
                  <c:v>1.1733810259999999</c:v>
                </c:pt>
                <c:pt idx="2843">
                  <c:v>1.1752184560000001</c:v>
                </c:pt>
                <c:pt idx="2844">
                  <c:v>1.1211451960000001</c:v>
                </c:pt>
                <c:pt idx="2845">
                  <c:v>0.93534919599999999</c:v>
                </c:pt>
                <c:pt idx="2846">
                  <c:v>0.94475622199999998</c:v>
                </c:pt>
                <c:pt idx="2847">
                  <c:v>0.91073195200000012</c:v>
                </c:pt>
                <c:pt idx="2848">
                  <c:v>0.76340158199999997</c:v>
                </c:pt>
                <c:pt idx="2849">
                  <c:v>0.75172002599999999</c:v>
                </c:pt>
                <c:pt idx="2850">
                  <c:v>0.70295376300000001</c:v>
                </c:pt>
                <c:pt idx="2851">
                  <c:v>0.66666694699999995</c:v>
                </c:pt>
                <c:pt idx="2852">
                  <c:v>0.60597194300000001</c:v>
                </c:pt>
                <c:pt idx="2853">
                  <c:v>0.61650033999999998</c:v>
                </c:pt>
                <c:pt idx="2854">
                  <c:v>0.61637294999999992</c:v>
                </c:pt>
                <c:pt idx="2855">
                  <c:v>0.59735732199999991</c:v>
                </c:pt>
                <c:pt idx="2856">
                  <c:v>0.69360413600000004</c:v>
                </c:pt>
                <c:pt idx="2857">
                  <c:v>0.69721452300000009</c:v>
                </c:pt>
                <c:pt idx="2858">
                  <c:v>0.71984283300000007</c:v>
                </c:pt>
                <c:pt idx="2859">
                  <c:v>0.72860618299999991</c:v>
                </c:pt>
                <c:pt idx="2860">
                  <c:v>0.73325514199999997</c:v>
                </c:pt>
                <c:pt idx="2861">
                  <c:v>0.743738342</c:v>
                </c:pt>
                <c:pt idx="2862">
                  <c:v>0.96008053599999987</c:v>
                </c:pt>
                <c:pt idx="2863">
                  <c:v>1.086703309</c:v>
                </c:pt>
                <c:pt idx="2864">
                  <c:v>1.1917175189999998</c:v>
                </c:pt>
                <c:pt idx="2865">
                  <c:v>1.215132807</c:v>
                </c:pt>
                <c:pt idx="2866">
                  <c:v>1.088843172</c:v>
                </c:pt>
                <c:pt idx="2867">
                  <c:v>1.0937625519999998</c:v>
                </c:pt>
                <c:pt idx="2868">
                  <c:v>1.1637160819999999</c:v>
                </c:pt>
                <c:pt idx="2869">
                  <c:v>1.1886048219999998</c:v>
                </c:pt>
                <c:pt idx="2870">
                  <c:v>1.2112343389999998</c:v>
                </c:pt>
                <c:pt idx="2871">
                  <c:v>1.3338397949999998</c:v>
                </c:pt>
                <c:pt idx="2872">
                  <c:v>1.1834146649999999</c:v>
                </c:pt>
                <c:pt idx="2873">
                  <c:v>1.0611923449999998</c:v>
                </c:pt>
                <c:pt idx="2874">
                  <c:v>0.98090024499999995</c:v>
                </c:pt>
                <c:pt idx="2875">
                  <c:v>0.96986028499999999</c:v>
                </c:pt>
                <c:pt idx="2876">
                  <c:v>0.97302504000000012</c:v>
                </c:pt>
                <c:pt idx="2877">
                  <c:v>0.94035203300000014</c:v>
                </c:pt>
                <c:pt idx="2878">
                  <c:v>0.88972616700000007</c:v>
                </c:pt>
                <c:pt idx="2879">
                  <c:v>0.85416805099999993</c:v>
                </c:pt>
                <c:pt idx="2880">
                  <c:v>0.99696371799999994</c:v>
                </c:pt>
                <c:pt idx="2881">
                  <c:v>0.87363818400000004</c:v>
                </c:pt>
                <c:pt idx="2882">
                  <c:v>0.81837806999999996</c:v>
                </c:pt>
                <c:pt idx="2883">
                  <c:v>0.81778530499999991</c:v>
                </c:pt>
                <c:pt idx="2884">
                  <c:v>0.84055894799999997</c:v>
                </c:pt>
                <c:pt idx="2885">
                  <c:v>0.84361493200000004</c:v>
                </c:pt>
                <c:pt idx="2886">
                  <c:v>0.87303757199999998</c:v>
                </c:pt>
                <c:pt idx="2887">
                  <c:v>0.91274395599999991</c:v>
                </c:pt>
                <c:pt idx="2888">
                  <c:v>0.86964819500000012</c:v>
                </c:pt>
                <c:pt idx="2889">
                  <c:v>0.92385873099999993</c:v>
                </c:pt>
                <c:pt idx="2890">
                  <c:v>0.73300331499999993</c:v>
                </c:pt>
                <c:pt idx="2891">
                  <c:v>0.75870458899999993</c:v>
                </c:pt>
                <c:pt idx="2892">
                  <c:v>0.81577289299999989</c:v>
                </c:pt>
                <c:pt idx="2893">
                  <c:v>0.80866705300000008</c:v>
                </c:pt>
                <c:pt idx="2894">
                  <c:v>0.78585305300000008</c:v>
                </c:pt>
                <c:pt idx="2895">
                  <c:v>0.83524704900000002</c:v>
                </c:pt>
                <c:pt idx="2896">
                  <c:v>0.95568806900000003</c:v>
                </c:pt>
                <c:pt idx="2897">
                  <c:v>1.004131385</c:v>
                </c:pt>
                <c:pt idx="2898">
                  <c:v>1.1424779519999999</c:v>
                </c:pt>
                <c:pt idx="2899">
                  <c:v>1.1221810159999999</c:v>
                </c:pt>
                <c:pt idx="2900">
                  <c:v>1.2128013519999998</c:v>
                </c:pt>
                <c:pt idx="2901">
                  <c:v>1.2016846219999999</c:v>
                </c:pt>
                <c:pt idx="2902">
                  <c:v>1.2149912519999999</c:v>
                </c:pt>
                <c:pt idx="2903">
                  <c:v>1.2268069469999998</c:v>
                </c:pt>
                <c:pt idx="2904">
                  <c:v>1.2066111000000004</c:v>
                </c:pt>
                <c:pt idx="2905">
                  <c:v>1.1407867999999997</c:v>
                </c:pt>
                <c:pt idx="2906">
                  <c:v>0.99187938500000006</c:v>
                </c:pt>
                <c:pt idx="2907">
                  <c:v>0.94118831900000011</c:v>
                </c:pt>
                <c:pt idx="2908">
                  <c:v>0.831785679</c:v>
                </c:pt>
                <c:pt idx="2909">
                  <c:v>1.0524053250000001</c:v>
                </c:pt>
                <c:pt idx="2910">
                  <c:v>0.96111506199999996</c:v>
                </c:pt>
                <c:pt idx="2911">
                  <c:v>1.0398718920000001</c:v>
                </c:pt>
                <c:pt idx="2912">
                  <c:v>0.98575907800000007</c:v>
                </c:pt>
                <c:pt idx="2913">
                  <c:v>1.180757458</c:v>
                </c:pt>
                <c:pt idx="2914">
                  <c:v>1.2440858619999999</c:v>
                </c:pt>
                <c:pt idx="2915">
                  <c:v>1.2434296569999999</c:v>
                </c:pt>
                <c:pt idx="2916">
                  <c:v>1.221848292</c:v>
                </c:pt>
                <c:pt idx="2917">
                  <c:v>1.2033141619999999</c:v>
                </c:pt>
                <c:pt idx="2918">
                  <c:v>1.216116722</c:v>
                </c:pt>
                <c:pt idx="2919">
                  <c:v>0.96550425699999987</c:v>
                </c:pt>
                <c:pt idx="2920">
                  <c:v>1.3352678</c:v>
                </c:pt>
                <c:pt idx="2921">
                  <c:v>1.3277293099999998</c:v>
                </c:pt>
                <c:pt idx="2922">
                  <c:v>1.361475754</c:v>
                </c:pt>
                <c:pt idx="2923">
                  <c:v>1.3749253539999997</c:v>
                </c:pt>
                <c:pt idx="2924">
                  <c:v>1.3847376040000001</c:v>
                </c:pt>
                <c:pt idx="2925">
                  <c:v>1.479373029</c:v>
                </c:pt>
                <c:pt idx="2926">
                  <c:v>1.572930479</c:v>
                </c:pt>
                <c:pt idx="2927">
                  <c:v>1.568851695</c:v>
                </c:pt>
                <c:pt idx="2928">
                  <c:v>1.5879001749999999</c:v>
                </c:pt>
                <c:pt idx="2929">
                  <c:v>1.6420563099999999</c:v>
                </c:pt>
                <c:pt idx="2930">
                  <c:v>1.3362937999999998</c:v>
                </c:pt>
                <c:pt idx="2931">
                  <c:v>1.30317525</c:v>
                </c:pt>
                <c:pt idx="2932">
                  <c:v>1.3013397899999999</c:v>
                </c:pt>
                <c:pt idx="2933">
                  <c:v>1.1092627800000001</c:v>
                </c:pt>
                <c:pt idx="2934">
                  <c:v>1.1622340700000002</c:v>
                </c:pt>
                <c:pt idx="2935">
                  <c:v>1.1047406700000002</c:v>
                </c:pt>
                <c:pt idx="2936">
                  <c:v>1.1776323300000002</c:v>
                </c:pt>
                <c:pt idx="2937">
                  <c:v>1.2553588200000001</c:v>
                </c:pt>
                <c:pt idx="2938">
                  <c:v>1.21893889</c:v>
                </c:pt>
                <c:pt idx="2939">
                  <c:v>1.1717192459999999</c:v>
                </c:pt>
                <c:pt idx="2940">
                  <c:v>1.1490452259999999</c:v>
                </c:pt>
                <c:pt idx="2941">
                  <c:v>1.2325489259999998</c:v>
                </c:pt>
                <c:pt idx="2942">
                  <c:v>1.2091474959999999</c:v>
                </c:pt>
                <c:pt idx="2943">
                  <c:v>1.214850126</c:v>
                </c:pt>
                <c:pt idx="2944">
                  <c:v>1.060745635</c:v>
                </c:pt>
                <c:pt idx="2945">
                  <c:v>1.0728057249999998</c:v>
                </c:pt>
                <c:pt idx="2946">
                  <c:v>0.91488917000000003</c:v>
                </c:pt>
                <c:pt idx="2947">
                  <c:v>0.85602692000000002</c:v>
                </c:pt>
                <c:pt idx="2948">
                  <c:v>0.84861263000000009</c:v>
                </c:pt>
                <c:pt idx="2949">
                  <c:v>0.83882090999999992</c:v>
                </c:pt>
                <c:pt idx="2950">
                  <c:v>0.89440336999999981</c:v>
                </c:pt>
                <c:pt idx="2951">
                  <c:v>0.80982380999999992</c:v>
                </c:pt>
                <c:pt idx="2952">
                  <c:v>0.78814036499999995</c:v>
                </c:pt>
                <c:pt idx="2953">
                  <c:v>0.8887844250000001</c:v>
                </c:pt>
                <c:pt idx="2954">
                  <c:v>0.8975748939999999</c:v>
                </c:pt>
                <c:pt idx="2955">
                  <c:v>0.96658980400000005</c:v>
                </c:pt>
                <c:pt idx="2956">
                  <c:v>0.96818343600000001</c:v>
                </c:pt>
                <c:pt idx="2957">
                  <c:v>0.96439746300000007</c:v>
                </c:pt>
                <c:pt idx="2958">
                  <c:v>0.99898538800000014</c:v>
                </c:pt>
                <c:pt idx="2959">
                  <c:v>0.9996209290000001</c:v>
                </c:pt>
                <c:pt idx="2960">
                  <c:v>0.94442651900000008</c:v>
                </c:pt>
                <c:pt idx="2961">
                  <c:v>0.88334108899999997</c:v>
                </c:pt>
                <c:pt idx="2962">
                  <c:v>0.92607139699999996</c:v>
                </c:pt>
                <c:pt idx="2963">
                  <c:v>0.77023852699999995</c:v>
                </c:pt>
                <c:pt idx="2964">
                  <c:v>0.80250345900000009</c:v>
                </c:pt>
                <c:pt idx="2965">
                  <c:v>0.71424223599999992</c:v>
                </c:pt>
                <c:pt idx="2966">
                  <c:v>0.76833992899999992</c:v>
                </c:pt>
                <c:pt idx="2967">
                  <c:v>1.005756742</c:v>
                </c:pt>
                <c:pt idx="2968">
                  <c:v>1.058100357</c:v>
                </c:pt>
                <c:pt idx="2969">
                  <c:v>1.0442055900000002</c:v>
                </c:pt>
                <c:pt idx="2970">
                  <c:v>1.1220155799999998</c:v>
                </c:pt>
                <c:pt idx="2971">
                  <c:v>1.16129522</c:v>
                </c:pt>
                <c:pt idx="2972">
                  <c:v>1.2564445369999999</c:v>
                </c:pt>
                <c:pt idx="2973">
                  <c:v>1.5224753369999999</c:v>
                </c:pt>
                <c:pt idx="2974">
                  <c:v>1.555994061</c:v>
                </c:pt>
                <c:pt idx="2975">
                  <c:v>1.7328977640000001</c:v>
                </c:pt>
                <c:pt idx="2976">
                  <c:v>1.843521814</c:v>
                </c:pt>
                <c:pt idx="2977">
                  <c:v>1.688696964</c:v>
                </c:pt>
                <c:pt idx="2978">
                  <c:v>1.7372248540000002</c:v>
                </c:pt>
                <c:pt idx="2979">
                  <c:v>1.818526654</c:v>
                </c:pt>
                <c:pt idx="2980">
                  <c:v>1.9344922540000002</c:v>
                </c:pt>
                <c:pt idx="2981">
                  <c:v>1.9939000339999999</c:v>
                </c:pt>
                <c:pt idx="2982">
                  <c:v>2.0750690240000003</c:v>
                </c:pt>
                <c:pt idx="2983">
                  <c:v>1.8346626539999999</c:v>
                </c:pt>
                <c:pt idx="2984">
                  <c:v>1.808159294</c:v>
                </c:pt>
                <c:pt idx="2985">
                  <c:v>1.6385471839999997</c:v>
                </c:pt>
                <c:pt idx="2986">
                  <c:v>1.5021263989999998</c:v>
                </c:pt>
                <c:pt idx="2987">
                  <c:v>1.459365909</c:v>
                </c:pt>
                <c:pt idx="2988">
                  <c:v>1.5394435789999998</c:v>
                </c:pt>
                <c:pt idx="2989">
                  <c:v>1.5631623889999999</c:v>
                </c:pt>
                <c:pt idx="2990">
                  <c:v>1.402839229</c:v>
                </c:pt>
                <c:pt idx="2991">
                  <c:v>1.3428421340000001</c:v>
                </c:pt>
                <c:pt idx="2992">
                  <c:v>1.1820001339999999</c:v>
                </c:pt>
                <c:pt idx="2993">
                  <c:v>1.168292519</c:v>
                </c:pt>
                <c:pt idx="2994">
                  <c:v>1.3173747749999998</c:v>
                </c:pt>
                <c:pt idx="2995">
                  <c:v>1.3933807950000001</c:v>
                </c:pt>
                <c:pt idx="2996">
                  <c:v>1.3541188099999999</c:v>
                </c:pt>
                <c:pt idx="2997">
                  <c:v>1.3866096799999998</c:v>
                </c:pt>
                <c:pt idx="2998">
                  <c:v>1.2348505600000002</c:v>
                </c:pt>
                <c:pt idx="2999">
                  <c:v>1.3844230400000002</c:v>
                </c:pt>
                <c:pt idx="3000">
                  <c:v>1.3903714699999998</c:v>
                </c:pt>
                <c:pt idx="3001">
                  <c:v>1.3829678699999999</c:v>
                </c:pt>
                <c:pt idx="3002">
                  <c:v>1.3472459399999999</c:v>
                </c:pt>
                <c:pt idx="3003">
                  <c:v>1.3330525120000001</c:v>
                </c:pt>
                <c:pt idx="3004">
                  <c:v>1.1650975180000001</c:v>
                </c:pt>
                <c:pt idx="3005">
                  <c:v>1.042718754</c:v>
                </c:pt>
                <c:pt idx="3006">
                  <c:v>1.1352761240000002</c:v>
                </c:pt>
                <c:pt idx="3007">
                  <c:v>1.0998739639999999</c:v>
                </c:pt>
                <c:pt idx="3008">
                  <c:v>1.040387414</c:v>
                </c:pt>
                <c:pt idx="3009">
                  <c:v>0.83169349399999992</c:v>
                </c:pt>
                <c:pt idx="3010">
                  <c:v>0.85571833399999997</c:v>
                </c:pt>
                <c:pt idx="3011">
                  <c:v>0.85318691899999999</c:v>
                </c:pt>
                <c:pt idx="3012">
                  <c:v>0.81152221699999993</c:v>
                </c:pt>
                <c:pt idx="3013">
                  <c:v>1.0252305700000002</c:v>
                </c:pt>
                <c:pt idx="3014">
                  <c:v>1.0814410540000001</c:v>
                </c:pt>
                <c:pt idx="3015">
                  <c:v>1.164382378</c:v>
                </c:pt>
                <c:pt idx="3016">
                  <c:v>1.123550888</c:v>
                </c:pt>
                <c:pt idx="3017">
                  <c:v>1.082498328</c:v>
                </c:pt>
                <c:pt idx="3018">
                  <c:v>1.1744069480000001</c:v>
                </c:pt>
                <c:pt idx="3019">
                  <c:v>1.2148135180000001</c:v>
                </c:pt>
                <c:pt idx="3020">
                  <c:v>1.1623314079999998</c:v>
                </c:pt>
                <c:pt idx="3021">
                  <c:v>1.3242694179999996</c:v>
                </c:pt>
                <c:pt idx="3022">
                  <c:v>1.4050978599999999</c:v>
                </c:pt>
                <c:pt idx="3023">
                  <c:v>1.24453288</c:v>
                </c:pt>
                <c:pt idx="3024">
                  <c:v>1.24126512</c:v>
                </c:pt>
                <c:pt idx="3025">
                  <c:v>1.20620477</c:v>
                </c:pt>
                <c:pt idx="3026">
                  <c:v>1.19627803</c:v>
                </c:pt>
                <c:pt idx="3027">
                  <c:v>1.2140859900000001</c:v>
                </c:pt>
                <c:pt idx="3028">
                  <c:v>1.0978913020000001</c:v>
                </c:pt>
                <c:pt idx="3029">
                  <c:v>1.0143425359999998</c:v>
                </c:pt>
                <c:pt idx="3030">
                  <c:v>0.97310564599999994</c:v>
                </c:pt>
                <c:pt idx="3031">
                  <c:v>0.748583314</c:v>
                </c:pt>
                <c:pt idx="3032">
                  <c:v>0.68994056100000001</c:v>
                </c:pt>
                <c:pt idx="3033">
                  <c:v>0.6221688070000001</c:v>
                </c:pt>
                <c:pt idx="3034">
                  <c:v>0.56932739700000001</c:v>
                </c:pt>
                <c:pt idx="3035">
                  <c:v>0.52883620100000006</c:v>
                </c:pt>
                <c:pt idx="3036">
                  <c:v>0.47470556399999991</c:v>
                </c:pt>
                <c:pt idx="3037">
                  <c:v>0.49001099400000003</c:v>
                </c:pt>
                <c:pt idx="3038">
                  <c:v>0.49792473499999995</c:v>
                </c:pt>
                <c:pt idx="3039">
                  <c:v>0.50780744099999997</c:v>
                </c:pt>
                <c:pt idx="3040">
                  <c:v>0.49996760500000004</c:v>
                </c:pt>
                <c:pt idx="3041">
                  <c:v>0.52361503100000006</c:v>
                </c:pt>
                <c:pt idx="3042">
                  <c:v>0.52993938800000007</c:v>
                </c:pt>
                <c:pt idx="3043">
                  <c:v>0.53389487800000013</c:v>
                </c:pt>
                <c:pt idx="3044">
                  <c:v>0.52916551799999989</c:v>
                </c:pt>
                <c:pt idx="3045">
                  <c:v>0.52561057199999994</c:v>
                </c:pt>
                <c:pt idx="3046">
                  <c:v>0.52142234400000009</c:v>
                </c:pt>
                <c:pt idx="3047">
                  <c:v>0.45220648799999996</c:v>
                </c:pt>
                <c:pt idx="3048">
                  <c:v>0.46225708499999996</c:v>
                </c:pt>
                <c:pt idx="3049">
                  <c:v>0.78749268499999991</c:v>
                </c:pt>
                <c:pt idx="3050">
                  <c:v>0.77272163699999996</c:v>
                </c:pt>
                <c:pt idx="3051">
                  <c:v>0.78294439299999996</c:v>
                </c:pt>
                <c:pt idx="3052">
                  <c:v>0.76960565400000003</c:v>
                </c:pt>
                <c:pt idx="3053">
                  <c:v>0.82584409799999992</c:v>
                </c:pt>
                <c:pt idx="3054">
                  <c:v>0.862223768</c:v>
                </c:pt>
                <c:pt idx="3055">
                  <c:v>0.86404454700000011</c:v>
                </c:pt>
                <c:pt idx="3056">
                  <c:v>0.87021525200000005</c:v>
                </c:pt>
                <c:pt idx="3057">
                  <c:v>0.90049834200000001</c:v>
                </c:pt>
                <c:pt idx="3058">
                  <c:v>0.95224607200000011</c:v>
                </c:pt>
                <c:pt idx="3059">
                  <c:v>0.6079854950000001</c:v>
                </c:pt>
                <c:pt idx="3060">
                  <c:v>0.60729994900000006</c:v>
                </c:pt>
                <c:pt idx="3061">
                  <c:v>0.59472027900000002</c:v>
                </c:pt>
                <c:pt idx="3062">
                  <c:v>0.62114849400000005</c:v>
                </c:pt>
                <c:pt idx="3063">
                  <c:v>0.58829902000000001</c:v>
                </c:pt>
                <c:pt idx="3064">
                  <c:v>0.59299551699999997</c:v>
                </c:pt>
                <c:pt idx="3065">
                  <c:v>0.68899605999999991</c:v>
                </c:pt>
                <c:pt idx="3066">
                  <c:v>0.75956309</c:v>
                </c:pt>
                <c:pt idx="3067">
                  <c:v>0.8301811659999998</c:v>
                </c:pt>
                <c:pt idx="3068">
                  <c:v>0.80154750600000002</c:v>
                </c:pt>
                <c:pt idx="3069">
                  <c:v>0.91215847300000008</c:v>
                </c:pt>
                <c:pt idx="3070">
                  <c:v>1.0031808630000001</c:v>
                </c:pt>
                <c:pt idx="3071">
                  <c:v>1.037840283</c:v>
                </c:pt>
                <c:pt idx="3072">
                  <c:v>1.1542787530000003</c:v>
                </c:pt>
                <c:pt idx="3073">
                  <c:v>1.371709227</c:v>
                </c:pt>
                <c:pt idx="3074">
                  <c:v>1.3667207700000001</c:v>
                </c:pt>
                <c:pt idx="3075">
                  <c:v>1.4055642100000001</c:v>
                </c:pt>
                <c:pt idx="3076">
                  <c:v>1.4203275799999999</c:v>
                </c:pt>
                <c:pt idx="3077">
                  <c:v>1.42747731</c:v>
                </c:pt>
                <c:pt idx="3078">
                  <c:v>1.4480620900000001</c:v>
                </c:pt>
                <c:pt idx="3079">
                  <c:v>1.355594</c:v>
                </c:pt>
                <c:pt idx="3080">
                  <c:v>1.3259738569999999</c:v>
                </c:pt>
                <c:pt idx="3081">
                  <c:v>1.3409309920000001</c:v>
                </c:pt>
                <c:pt idx="3082">
                  <c:v>1.4481748819999998</c:v>
                </c:pt>
                <c:pt idx="3083">
                  <c:v>1.2776869820000001</c:v>
                </c:pt>
                <c:pt idx="3084">
                  <c:v>1.2590777020000001</c:v>
                </c:pt>
                <c:pt idx="3085">
                  <c:v>1.1619736270000003</c:v>
                </c:pt>
                <c:pt idx="3086">
                  <c:v>1.0716586910000001</c:v>
                </c:pt>
                <c:pt idx="3087">
                  <c:v>1.0171940310000001</c:v>
                </c:pt>
                <c:pt idx="3088">
                  <c:v>0.97693308500000009</c:v>
                </c:pt>
                <c:pt idx="3089">
                  <c:v>1.0045241490000003</c:v>
                </c:pt>
                <c:pt idx="3090">
                  <c:v>0.9642283020000002</c:v>
                </c:pt>
                <c:pt idx="3091">
                  <c:v>0.93720245700000004</c:v>
                </c:pt>
                <c:pt idx="3092">
                  <c:v>0.69083733099999978</c:v>
                </c:pt>
                <c:pt idx="3093">
                  <c:v>0.61353535100000001</c:v>
                </c:pt>
                <c:pt idx="3094">
                  <c:v>0.720315021</c:v>
                </c:pt>
                <c:pt idx="3095">
                  <c:v>0.685996139</c:v>
                </c:pt>
                <c:pt idx="3096">
                  <c:v>0.71807640099999992</c:v>
                </c:pt>
                <c:pt idx="3097">
                  <c:v>0.69063921399999983</c:v>
                </c:pt>
                <c:pt idx="3098">
                  <c:v>0.65458220700000003</c:v>
                </c:pt>
                <c:pt idx="3099">
                  <c:v>0.63238220299999992</c:v>
                </c:pt>
                <c:pt idx="3100">
                  <c:v>0.77325231299999986</c:v>
                </c:pt>
                <c:pt idx="3101">
                  <c:v>0.74207505099999993</c:v>
                </c:pt>
                <c:pt idx="3102">
                  <c:v>0.77049812200000001</c:v>
                </c:pt>
                <c:pt idx="3103">
                  <c:v>0.78456448499999998</c:v>
                </c:pt>
                <c:pt idx="3104">
                  <c:v>0.64226478200000003</c:v>
                </c:pt>
                <c:pt idx="3105">
                  <c:v>0.62885419300000001</c:v>
                </c:pt>
                <c:pt idx="3106">
                  <c:v>0.74420583700000009</c:v>
                </c:pt>
                <c:pt idx="3107">
                  <c:v>0.77999141100000013</c:v>
                </c:pt>
                <c:pt idx="3108">
                  <c:v>0.88604914400000001</c:v>
                </c:pt>
                <c:pt idx="3109">
                  <c:v>0.88758003899999982</c:v>
                </c:pt>
                <c:pt idx="3110">
                  <c:v>0.79739312900000003</c:v>
                </c:pt>
                <c:pt idx="3111">
                  <c:v>0.81898481099999998</c:v>
                </c:pt>
                <c:pt idx="3112">
                  <c:v>0.77152194199999991</c:v>
                </c:pt>
                <c:pt idx="3113">
                  <c:v>0.77398017399999997</c:v>
                </c:pt>
                <c:pt idx="3114">
                  <c:v>0.8227600169999999</c:v>
                </c:pt>
                <c:pt idx="3115">
                  <c:v>0.92442851299999995</c:v>
                </c:pt>
                <c:pt idx="3116">
                  <c:v>0.78958198999999996</c:v>
                </c:pt>
                <c:pt idx="3117">
                  <c:v>0.79031510900000002</c:v>
                </c:pt>
                <c:pt idx="3118">
                  <c:v>0.75923210899999993</c:v>
                </c:pt>
                <c:pt idx="3119">
                  <c:v>0.80929268399999987</c:v>
                </c:pt>
                <c:pt idx="3120">
                  <c:v>0.81924545400000004</c:v>
                </c:pt>
                <c:pt idx="3121">
                  <c:v>0.82996575400000006</c:v>
                </c:pt>
                <c:pt idx="3122">
                  <c:v>0.99208682799999992</c:v>
                </c:pt>
                <c:pt idx="3123">
                  <c:v>0.99783791999999993</c:v>
                </c:pt>
                <c:pt idx="3124">
                  <c:v>1.1228411199999999</c:v>
                </c:pt>
                <c:pt idx="3125">
                  <c:v>1.0656968</c:v>
                </c:pt>
                <c:pt idx="3126">
                  <c:v>1.086719553</c:v>
                </c:pt>
                <c:pt idx="3127">
                  <c:v>1.043018507</c:v>
                </c:pt>
                <c:pt idx="3128">
                  <c:v>1.046393267</c:v>
                </c:pt>
                <c:pt idx="3129">
                  <c:v>1.0035007070000002</c:v>
                </c:pt>
                <c:pt idx="3130">
                  <c:v>1.0015268669999999</c:v>
                </c:pt>
                <c:pt idx="3131">
                  <c:v>0.987392767</c:v>
                </c:pt>
                <c:pt idx="3132">
                  <c:v>0.82762786700000002</c:v>
                </c:pt>
                <c:pt idx="3133">
                  <c:v>0.85932113999999993</c:v>
                </c:pt>
                <c:pt idx="3134">
                  <c:v>0.71737571499999997</c:v>
                </c:pt>
                <c:pt idx="3135">
                  <c:v>0.84441488499999995</c:v>
                </c:pt>
                <c:pt idx="3136">
                  <c:v>0.85371031500000005</c:v>
                </c:pt>
                <c:pt idx="3137">
                  <c:v>0.91197537500000014</c:v>
                </c:pt>
                <c:pt idx="3138">
                  <c:v>1.0018250950000001</c:v>
                </c:pt>
                <c:pt idx="3139">
                  <c:v>1.1059127950000001</c:v>
                </c:pt>
                <c:pt idx="3140">
                  <c:v>1.046429415</c:v>
                </c:pt>
                <c:pt idx="3141">
                  <c:v>1.0639997700000001</c:v>
                </c:pt>
                <c:pt idx="3142">
                  <c:v>1.1109969569999998</c:v>
                </c:pt>
                <c:pt idx="3143">
                  <c:v>1.0557439639999999</c:v>
                </c:pt>
                <c:pt idx="3144">
                  <c:v>1.0195676730000001</c:v>
                </c:pt>
                <c:pt idx="3145">
                  <c:v>0.84649441899999989</c:v>
                </c:pt>
                <c:pt idx="3146">
                  <c:v>0.80862248599999997</c:v>
                </c:pt>
                <c:pt idx="3147">
                  <c:v>0.78506231900000001</c:v>
                </c:pt>
                <c:pt idx="3148">
                  <c:v>0.63906845300000004</c:v>
                </c:pt>
                <c:pt idx="3149">
                  <c:v>0.57180944300000003</c:v>
                </c:pt>
                <c:pt idx="3150">
                  <c:v>0.61464513900000006</c:v>
                </c:pt>
                <c:pt idx="3151">
                  <c:v>0.60146463899999991</c:v>
                </c:pt>
                <c:pt idx="3152">
                  <c:v>0.53780310799999997</c:v>
                </c:pt>
                <c:pt idx="3153">
                  <c:v>0.63339373099999996</c:v>
                </c:pt>
                <c:pt idx="3154">
                  <c:v>0.66254653299999988</c:v>
                </c:pt>
                <c:pt idx="3155">
                  <c:v>0.72384895699999996</c:v>
                </c:pt>
                <c:pt idx="3156">
                  <c:v>0.77578557999999986</c:v>
                </c:pt>
                <c:pt idx="3157">
                  <c:v>0.85434930699999989</c:v>
                </c:pt>
                <c:pt idx="3158">
                  <c:v>0.90331368799999989</c:v>
                </c:pt>
                <c:pt idx="3159">
                  <c:v>1.0296544380000001</c:v>
                </c:pt>
                <c:pt idx="3160">
                  <c:v>1.107947512</c:v>
                </c:pt>
                <c:pt idx="3161">
                  <c:v>1.1502098269999999</c:v>
                </c:pt>
                <c:pt idx="3162">
                  <c:v>1.429365051</c:v>
                </c:pt>
                <c:pt idx="3163">
                  <c:v>1.5642371609999999</c:v>
                </c:pt>
                <c:pt idx="3164">
                  <c:v>1.5439855169999999</c:v>
                </c:pt>
                <c:pt idx="3165">
                  <c:v>1.706385767</c:v>
                </c:pt>
                <c:pt idx="3166">
                  <c:v>1.7239296369999999</c:v>
                </c:pt>
                <c:pt idx="3167">
                  <c:v>1.7208637369999997</c:v>
                </c:pt>
                <c:pt idx="3168">
                  <c:v>1.7816301719999998</c:v>
                </c:pt>
                <c:pt idx="3169">
                  <c:v>1.621794907</c:v>
                </c:pt>
                <c:pt idx="3170">
                  <c:v>1.542071953</c:v>
                </c:pt>
                <c:pt idx="3171">
                  <c:v>1.5470341329999999</c:v>
                </c:pt>
                <c:pt idx="3172">
                  <c:v>1.313082493</c:v>
                </c:pt>
                <c:pt idx="3173">
                  <c:v>1.10711932</c:v>
                </c:pt>
                <c:pt idx="3174">
                  <c:v>1.1818936279999999</c:v>
                </c:pt>
                <c:pt idx="3175">
                  <c:v>1.154029508</c:v>
                </c:pt>
                <c:pt idx="3176">
                  <c:v>1.126552148</c:v>
                </c:pt>
                <c:pt idx="3177">
                  <c:v>1.1533938779999999</c:v>
                </c:pt>
                <c:pt idx="3178">
                  <c:v>1.0667277080000002</c:v>
                </c:pt>
                <c:pt idx="3179">
                  <c:v>1.109176943</c:v>
                </c:pt>
                <c:pt idx="3180">
                  <c:v>1.1526752469999999</c:v>
                </c:pt>
                <c:pt idx="3181">
                  <c:v>1.1574376269999997</c:v>
                </c:pt>
                <c:pt idx="3182">
                  <c:v>1.2688305469999999</c:v>
                </c:pt>
                <c:pt idx="3183">
                  <c:v>1.2797076400000003</c:v>
                </c:pt>
                <c:pt idx="3184">
                  <c:v>1.2889210700000002</c:v>
                </c:pt>
                <c:pt idx="3185">
                  <c:v>1.1616112900000002</c:v>
                </c:pt>
                <c:pt idx="3186">
                  <c:v>1.1840739900000001</c:v>
                </c:pt>
                <c:pt idx="3187">
                  <c:v>1.1896077700000003</c:v>
                </c:pt>
                <c:pt idx="3188">
                  <c:v>1.1940059640000003</c:v>
                </c:pt>
                <c:pt idx="3189">
                  <c:v>1.3282603940000002</c:v>
                </c:pt>
                <c:pt idx="3190">
                  <c:v>1.4431030740000002</c:v>
                </c:pt>
                <c:pt idx="3191">
                  <c:v>1.4510812040000001</c:v>
                </c:pt>
                <c:pt idx="3192">
                  <c:v>1.3904491939999999</c:v>
                </c:pt>
                <c:pt idx="3193">
                  <c:v>1.6353885940000001</c:v>
                </c:pt>
                <c:pt idx="3194">
                  <c:v>1.5690795340000003</c:v>
                </c:pt>
                <c:pt idx="3195">
                  <c:v>1.6248693040000002</c:v>
                </c:pt>
                <c:pt idx="3196">
                  <c:v>1.6268729840000002</c:v>
                </c:pt>
                <c:pt idx="3197">
                  <c:v>1.6127238240000001</c:v>
                </c:pt>
                <c:pt idx="3198">
                  <c:v>1.7892259100000001</c:v>
                </c:pt>
                <c:pt idx="3199">
                  <c:v>1.6015382600000003</c:v>
                </c:pt>
                <c:pt idx="3200">
                  <c:v>1.5199576900000002</c:v>
                </c:pt>
                <c:pt idx="3201">
                  <c:v>1.503632327</c:v>
                </c:pt>
                <c:pt idx="3202">
                  <c:v>1.4996830069999998</c:v>
                </c:pt>
                <c:pt idx="3203">
                  <c:v>1.3425608170000001</c:v>
                </c:pt>
                <c:pt idx="3204">
                  <c:v>1.4074720669999998</c:v>
                </c:pt>
                <c:pt idx="3205">
                  <c:v>1.4721946769999998</c:v>
                </c:pt>
                <c:pt idx="3206">
                  <c:v>1.4993841670000001</c:v>
                </c:pt>
                <c:pt idx="3207">
                  <c:v>1.465112717</c:v>
                </c:pt>
                <c:pt idx="3208">
                  <c:v>1.3796873769999998</c:v>
                </c:pt>
                <c:pt idx="3209">
                  <c:v>1.4390504369999999</c:v>
                </c:pt>
                <c:pt idx="3210">
                  <c:v>1.4833950469999997</c:v>
                </c:pt>
                <c:pt idx="3211">
                  <c:v>1.59079824</c:v>
                </c:pt>
                <c:pt idx="3212">
                  <c:v>1.59249799</c:v>
                </c:pt>
                <c:pt idx="3213">
                  <c:v>1.62326842</c:v>
                </c:pt>
                <c:pt idx="3214">
                  <c:v>1.65030897</c:v>
                </c:pt>
                <c:pt idx="3215">
                  <c:v>1.5136141650000001</c:v>
                </c:pt>
                <c:pt idx="3216">
                  <c:v>1.5546306649999999</c:v>
                </c:pt>
                <c:pt idx="3217">
                  <c:v>1.673740625</c:v>
                </c:pt>
                <c:pt idx="3218">
                  <c:v>1.663462145</c:v>
                </c:pt>
                <c:pt idx="3219">
                  <c:v>1.6818633349999998</c:v>
                </c:pt>
                <c:pt idx="3220">
                  <c:v>1.5240013189999999</c:v>
                </c:pt>
                <c:pt idx="3221">
                  <c:v>1.539434609</c:v>
                </c:pt>
                <c:pt idx="3222">
                  <c:v>1.512064109</c:v>
                </c:pt>
                <c:pt idx="3223">
                  <c:v>1.3988310089999998</c:v>
                </c:pt>
                <c:pt idx="3224">
                  <c:v>1.3349614089999999</c:v>
                </c:pt>
                <c:pt idx="3225">
                  <c:v>1.371850794</c:v>
                </c:pt>
                <c:pt idx="3226">
                  <c:v>1.2888150739999999</c:v>
                </c:pt>
                <c:pt idx="3227">
                  <c:v>1.0968414039999999</c:v>
                </c:pt>
                <c:pt idx="3228">
                  <c:v>1.048123594</c:v>
                </c:pt>
                <c:pt idx="3229">
                  <c:v>1.0318982240000001</c:v>
                </c:pt>
                <c:pt idx="3230">
                  <c:v>1.0830918899999999</c:v>
                </c:pt>
                <c:pt idx="3231">
                  <c:v>0.96072928000000002</c:v>
                </c:pt>
                <c:pt idx="3232">
                  <c:v>0.98665668999999989</c:v>
                </c:pt>
                <c:pt idx="3233">
                  <c:v>1.0571763700000001</c:v>
                </c:pt>
                <c:pt idx="3234">
                  <c:v>1.1149706000000001</c:v>
                </c:pt>
                <c:pt idx="3235">
                  <c:v>1.16704557</c:v>
                </c:pt>
                <c:pt idx="3236">
                  <c:v>1.3010816300000001</c:v>
                </c:pt>
                <c:pt idx="3237">
                  <c:v>1.5088708</c:v>
                </c:pt>
                <c:pt idx="3238">
                  <c:v>1.5760682500000001</c:v>
                </c:pt>
                <c:pt idx="3239">
                  <c:v>1.51590918</c:v>
                </c:pt>
                <c:pt idx="3240">
                  <c:v>1.68075927</c:v>
                </c:pt>
                <c:pt idx="3241">
                  <c:v>1.7456446199999998</c:v>
                </c:pt>
                <c:pt idx="3242">
                  <c:v>1.7627869899999999</c:v>
                </c:pt>
                <c:pt idx="3243">
                  <c:v>2.0269839000000003</c:v>
                </c:pt>
                <c:pt idx="3244">
                  <c:v>1.9236643599999996</c:v>
                </c:pt>
                <c:pt idx="3245">
                  <c:v>1.8672676599999996</c:v>
                </c:pt>
                <c:pt idx="3246">
                  <c:v>1.7814226900000001</c:v>
                </c:pt>
                <c:pt idx="3247">
                  <c:v>1.7121398199999998</c:v>
                </c:pt>
                <c:pt idx="3248">
                  <c:v>1.7455594299999997</c:v>
                </c:pt>
                <c:pt idx="3249">
                  <c:v>1.87572352</c:v>
                </c:pt>
                <c:pt idx="3250">
                  <c:v>1.8484126299999999</c:v>
                </c:pt>
                <c:pt idx="3251">
                  <c:v>1.8338174699999996</c:v>
                </c:pt>
                <c:pt idx="3252">
                  <c:v>1.9440271599999999</c:v>
                </c:pt>
                <c:pt idx="3253">
                  <c:v>1.7147860100000003</c:v>
                </c:pt>
                <c:pt idx="3254">
                  <c:v>1.7868002000000001</c:v>
                </c:pt>
                <c:pt idx="3255">
                  <c:v>1.79884303</c:v>
                </c:pt>
                <c:pt idx="3256">
                  <c:v>1.7923960900000004</c:v>
                </c:pt>
                <c:pt idx="3257">
                  <c:v>1.8419419100000003</c:v>
                </c:pt>
                <c:pt idx="3258">
                  <c:v>1.8123315900000001</c:v>
                </c:pt>
                <c:pt idx="3259">
                  <c:v>1.7419700900000001</c:v>
                </c:pt>
                <c:pt idx="3260">
                  <c:v>1.5890925759999999</c:v>
                </c:pt>
                <c:pt idx="3261">
                  <c:v>1.538935146</c:v>
                </c:pt>
                <c:pt idx="3262">
                  <c:v>1.4070854259999999</c:v>
                </c:pt>
                <c:pt idx="3263">
                  <c:v>1.3618044059999999</c:v>
                </c:pt>
                <c:pt idx="3264">
                  <c:v>1.3516076059999997</c:v>
                </c:pt>
                <c:pt idx="3265">
                  <c:v>1.3122505659999999</c:v>
                </c:pt>
                <c:pt idx="3266">
                  <c:v>1.4555048759999998</c:v>
                </c:pt>
                <c:pt idx="3267">
                  <c:v>1.3072725160000001</c:v>
                </c:pt>
                <c:pt idx="3268">
                  <c:v>1.250999916</c:v>
                </c:pt>
                <c:pt idx="3269">
                  <c:v>1.2157659760000001</c:v>
                </c:pt>
                <c:pt idx="3270">
                  <c:v>1.3512698300000001</c:v>
                </c:pt>
                <c:pt idx="3271">
                  <c:v>1.38114011</c:v>
                </c:pt>
                <c:pt idx="3272">
                  <c:v>1.3884563399999998</c:v>
                </c:pt>
                <c:pt idx="3273">
                  <c:v>1.4308331599999999</c:v>
                </c:pt>
                <c:pt idx="3274">
                  <c:v>1.6146441299999998</c:v>
                </c:pt>
                <c:pt idx="3275">
                  <c:v>1.63105184</c:v>
                </c:pt>
                <c:pt idx="3276">
                  <c:v>1.41595117</c:v>
                </c:pt>
                <c:pt idx="3277">
                  <c:v>1.4064718199999999</c:v>
                </c:pt>
                <c:pt idx="3278">
                  <c:v>1.3844639700000001</c:v>
                </c:pt>
                <c:pt idx="3279">
                  <c:v>1.4119692799999999</c:v>
                </c:pt>
                <c:pt idx="3280">
                  <c:v>1.2547623399999999</c:v>
                </c:pt>
                <c:pt idx="3281">
                  <c:v>1.34873541</c:v>
                </c:pt>
                <c:pt idx="3282">
                  <c:v>1.3886879999999999</c:v>
                </c:pt>
                <c:pt idx="3283">
                  <c:v>1.3194373399999999</c:v>
                </c:pt>
                <c:pt idx="3284">
                  <c:v>1.1228685999999999</c:v>
                </c:pt>
                <c:pt idx="3285">
                  <c:v>1.0790493999999999</c:v>
                </c:pt>
                <c:pt idx="3286">
                  <c:v>1.1248476799999998</c:v>
                </c:pt>
                <c:pt idx="3287">
                  <c:v>1.1047300069999999</c:v>
                </c:pt>
                <c:pt idx="3288">
                  <c:v>1.287617477</c:v>
                </c:pt>
                <c:pt idx="3289">
                  <c:v>1.423351247</c:v>
                </c:pt>
                <c:pt idx="3290">
                  <c:v>1.409715947</c:v>
                </c:pt>
                <c:pt idx="3291">
                  <c:v>1.4224463469999999</c:v>
                </c:pt>
                <c:pt idx="3292">
                  <c:v>1.4137449769999999</c:v>
                </c:pt>
                <c:pt idx="3293">
                  <c:v>1.3914881029999999</c:v>
                </c:pt>
                <c:pt idx="3294">
                  <c:v>1.3247933889999999</c:v>
                </c:pt>
                <c:pt idx="3295">
                  <c:v>1.4566414289999998</c:v>
                </c:pt>
                <c:pt idx="3296">
                  <c:v>1.4076792140000001</c:v>
                </c:pt>
                <c:pt idx="3297">
                  <c:v>1.378901377</c:v>
                </c:pt>
                <c:pt idx="3298">
                  <c:v>1.146424742</c:v>
                </c:pt>
                <c:pt idx="3299">
                  <c:v>1.0014864319999999</c:v>
                </c:pt>
                <c:pt idx="3300">
                  <c:v>1.005057098</c:v>
                </c:pt>
                <c:pt idx="3301">
                  <c:v>1.050669318</c:v>
                </c:pt>
                <c:pt idx="3302">
                  <c:v>1.0155067079999998</c:v>
                </c:pt>
                <c:pt idx="3303">
                  <c:v>1.033713992</c:v>
                </c:pt>
                <c:pt idx="3304">
                  <c:v>1.1565448960000002</c:v>
                </c:pt>
                <c:pt idx="3305">
                  <c:v>1.0527119520000001</c:v>
                </c:pt>
                <c:pt idx="3306">
                  <c:v>1.0669579209999998</c:v>
                </c:pt>
                <c:pt idx="3307">
                  <c:v>1.0646423689999998</c:v>
                </c:pt>
                <c:pt idx="3308">
                  <c:v>1.1106360899999996</c:v>
                </c:pt>
                <c:pt idx="3309">
                  <c:v>1.0822691099999999</c:v>
                </c:pt>
                <c:pt idx="3310">
                  <c:v>1.0910209379999998</c:v>
                </c:pt>
                <c:pt idx="3311">
                  <c:v>0.85899219199999999</c:v>
                </c:pt>
                <c:pt idx="3312">
                  <c:v>0.80336835200000001</c:v>
                </c:pt>
                <c:pt idx="3313">
                  <c:v>0.82123742200000005</c:v>
                </c:pt>
                <c:pt idx="3314">
                  <c:v>0.73574001200000017</c:v>
                </c:pt>
                <c:pt idx="3315">
                  <c:v>0.68905186900000004</c:v>
                </c:pt>
                <c:pt idx="3316">
                  <c:v>0.69330027500000002</c:v>
                </c:pt>
                <c:pt idx="3317">
                  <c:v>0.70785620699999996</c:v>
                </c:pt>
                <c:pt idx="3318">
                  <c:v>0.65245265899999993</c:v>
                </c:pt>
                <c:pt idx="3319">
                  <c:v>0.637331965</c:v>
                </c:pt>
                <c:pt idx="3320">
                  <c:v>0.73060734100000002</c:v>
                </c:pt>
                <c:pt idx="3321">
                  <c:v>0.74047987299999996</c:v>
                </c:pt>
                <c:pt idx="3322">
                  <c:v>0.79214238300000006</c:v>
                </c:pt>
                <c:pt idx="3323">
                  <c:v>0.88035807300000002</c:v>
                </c:pt>
                <c:pt idx="3324">
                  <c:v>1.081632953</c:v>
                </c:pt>
                <c:pt idx="3325">
                  <c:v>1.1530723</c:v>
                </c:pt>
                <c:pt idx="3326">
                  <c:v>1.2032883999999999</c:v>
                </c:pt>
                <c:pt idx="3327">
                  <c:v>1.2913213714285714</c:v>
                </c:pt>
                <c:pt idx="3328">
                  <c:v>1.43441687</c:v>
                </c:pt>
                <c:pt idx="3329">
                  <c:v>1.5986200919999998</c:v>
                </c:pt>
                <c:pt idx="3330">
                  <c:v>1.5910467150000001</c:v>
                </c:pt>
                <c:pt idx="3331">
                  <c:v>1.9195371000000001</c:v>
                </c:pt>
                <c:pt idx="3332">
                  <c:v>2.3269609500000001</c:v>
                </c:pt>
                <c:pt idx="3333">
                  <c:v>2.5680925999999999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4EA1-B2AF-183605EDA23D}"/>
            </c:ext>
          </c:extLst>
        </c:ser>
        <c:ser>
          <c:idx val="1"/>
          <c:order val="1"/>
          <c:tx>
            <c:v>先行研究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Sheet2!$A$1:$A$3667</c:f>
              <c:numCache>
                <c:formatCode>General</c:formatCode>
                <c:ptCount val="3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</c:numCache>
            </c:numRef>
          </c:xVal>
          <c:yVal>
            <c:numRef>
              <c:f>Sheet2!$E$1:$E$3667</c:f>
              <c:numCache>
                <c:formatCode>General</c:formatCode>
                <c:ptCount val="3667"/>
                <c:pt idx="9">
                  <c:v>115.7601815</c:v>
                </c:pt>
                <c:pt idx="10">
                  <c:v>112.8044285</c:v>
                </c:pt>
                <c:pt idx="11">
                  <c:v>110.2750369</c:v>
                </c:pt>
                <c:pt idx="12">
                  <c:v>108.23297090000001</c:v>
                </c:pt>
                <c:pt idx="13">
                  <c:v>104.72069690000001</c:v>
                </c:pt>
                <c:pt idx="14">
                  <c:v>98.168035900000007</c:v>
                </c:pt>
                <c:pt idx="15">
                  <c:v>92.011575899999997</c:v>
                </c:pt>
                <c:pt idx="16">
                  <c:v>88.836012799999992</c:v>
                </c:pt>
                <c:pt idx="17">
                  <c:v>85.137646799999999</c:v>
                </c:pt>
                <c:pt idx="18">
                  <c:v>80.631411100000008</c:v>
                </c:pt>
                <c:pt idx="19">
                  <c:v>76.955470599999998</c:v>
                </c:pt>
                <c:pt idx="20">
                  <c:v>74.400308300000006</c:v>
                </c:pt>
                <c:pt idx="21">
                  <c:v>70.886636400000015</c:v>
                </c:pt>
                <c:pt idx="22">
                  <c:v>67.878284800000003</c:v>
                </c:pt>
                <c:pt idx="23">
                  <c:v>64.747105399999995</c:v>
                </c:pt>
                <c:pt idx="24">
                  <c:v>61.880370899999988</c:v>
                </c:pt>
                <c:pt idx="25">
                  <c:v>59.512639300000004</c:v>
                </c:pt>
                <c:pt idx="26">
                  <c:v>57.599761700000002</c:v>
                </c:pt>
                <c:pt idx="27">
                  <c:v>54.334121700000004</c:v>
                </c:pt>
                <c:pt idx="28">
                  <c:v>53.005522399999997</c:v>
                </c:pt>
                <c:pt idx="29">
                  <c:v>51.383286499999997</c:v>
                </c:pt>
                <c:pt idx="30">
                  <c:v>49.416011299999994</c:v>
                </c:pt>
                <c:pt idx="31">
                  <c:v>47.327187800000004</c:v>
                </c:pt>
                <c:pt idx="32">
                  <c:v>45.593062999999994</c:v>
                </c:pt>
                <c:pt idx="33">
                  <c:v>45.505221200000001</c:v>
                </c:pt>
                <c:pt idx="34">
                  <c:v>45.8539587</c:v>
                </c:pt>
                <c:pt idx="35">
                  <c:v>45.584545300000002</c:v>
                </c:pt>
                <c:pt idx="36">
                  <c:v>45.963537000000002</c:v>
                </c:pt>
                <c:pt idx="37">
                  <c:v>47.027447699999996</c:v>
                </c:pt>
                <c:pt idx="38">
                  <c:v>45.891344000000004</c:v>
                </c:pt>
                <c:pt idx="39">
                  <c:v>45.277017899999997</c:v>
                </c:pt>
                <c:pt idx="40">
                  <c:v>45.186381099999998</c:v>
                </c:pt>
                <c:pt idx="41">
                  <c:v>45.7451936</c:v>
                </c:pt>
                <c:pt idx="42">
                  <c:v>45.809490400000001</c:v>
                </c:pt>
                <c:pt idx="43">
                  <c:v>44.152489299999999</c:v>
                </c:pt>
                <c:pt idx="44">
                  <c:v>38.775712130000002</c:v>
                </c:pt>
                <c:pt idx="45">
                  <c:v>35.087275630000001</c:v>
                </c:pt>
                <c:pt idx="46">
                  <c:v>30.250933929999992</c:v>
                </c:pt>
                <c:pt idx="47">
                  <c:v>25.534455970000003</c:v>
                </c:pt>
                <c:pt idx="48">
                  <c:v>22.555064300000002</c:v>
                </c:pt>
                <c:pt idx="49">
                  <c:v>19.277004900000001</c:v>
                </c:pt>
                <c:pt idx="50">
                  <c:v>15.898861569999999</c:v>
                </c:pt>
                <c:pt idx="51">
                  <c:v>11.994410240000001</c:v>
                </c:pt>
                <c:pt idx="52">
                  <c:v>8.3603389999999997</c:v>
                </c:pt>
                <c:pt idx="53">
                  <c:v>5.4162507</c:v>
                </c:pt>
                <c:pt idx="54">
                  <c:v>5.604739190000001</c:v>
                </c:pt>
                <c:pt idx="55">
                  <c:v>5.7960779300000009</c:v>
                </c:pt>
                <c:pt idx="56">
                  <c:v>5.6733764999999998</c:v>
                </c:pt>
                <c:pt idx="57">
                  <c:v>5.5196808600000002</c:v>
                </c:pt>
                <c:pt idx="58">
                  <c:v>5.2359407199999994</c:v>
                </c:pt>
                <c:pt idx="59">
                  <c:v>4.8587295400000006</c:v>
                </c:pt>
                <c:pt idx="60">
                  <c:v>4.5160784200000013</c:v>
                </c:pt>
                <c:pt idx="61">
                  <c:v>4.788868850000001</c:v>
                </c:pt>
                <c:pt idx="62">
                  <c:v>4.4529313500000001</c:v>
                </c:pt>
                <c:pt idx="63">
                  <c:v>4.2930335499999996</c:v>
                </c:pt>
                <c:pt idx="64">
                  <c:v>4.4524175599999989</c:v>
                </c:pt>
                <c:pt idx="65">
                  <c:v>4.0358046500000002</c:v>
                </c:pt>
                <c:pt idx="66">
                  <c:v>4.02755975</c:v>
                </c:pt>
                <c:pt idx="67">
                  <c:v>4.06603475</c:v>
                </c:pt>
                <c:pt idx="68">
                  <c:v>4.0090028799999997</c:v>
                </c:pt>
                <c:pt idx="69">
                  <c:v>4.3493651</c:v>
                </c:pt>
                <c:pt idx="70">
                  <c:v>4.6907471200000002</c:v>
                </c:pt>
                <c:pt idx="71">
                  <c:v>4.0522513699999996</c:v>
                </c:pt>
                <c:pt idx="72">
                  <c:v>4.2090225600000002</c:v>
                </c:pt>
                <c:pt idx="73">
                  <c:v>4.4846314600000001</c:v>
                </c:pt>
                <c:pt idx="74">
                  <c:v>4.4446289300000004</c:v>
                </c:pt>
                <c:pt idx="75">
                  <c:v>4.7119846600000006</c:v>
                </c:pt>
                <c:pt idx="76">
                  <c:v>4.8491443400000005</c:v>
                </c:pt>
                <c:pt idx="77">
                  <c:v>5.1060704000000001</c:v>
                </c:pt>
                <c:pt idx="78">
                  <c:v>5.1060259600000002</c:v>
                </c:pt>
                <c:pt idx="79">
                  <c:v>4.8291272200000002</c:v>
                </c:pt>
                <c:pt idx="80">
                  <c:v>4.3532275299999998</c:v>
                </c:pt>
                <c:pt idx="81">
                  <c:v>4.9530923199999997</c:v>
                </c:pt>
                <c:pt idx="82">
                  <c:v>5.2082855000000006</c:v>
                </c:pt>
                <c:pt idx="83">
                  <c:v>4.9372370000000005</c:v>
                </c:pt>
                <c:pt idx="84">
                  <c:v>4.7123419200000001</c:v>
                </c:pt>
                <c:pt idx="85">
                  <c:v>4.5422122300000005</c:v>
                </c:pt>
                <c:pt idx="86">
                  <c:v>4.5947062799999996</c:v>
                </c:pt>
                <c:pt idx="87">
                  <c:v>4.3062130499999993</c:v>
                </c:pt>
                <c:pt idx="88">
                  <c:v>4.3416820700000009</c:v>
                </c:pt>
                <c:pt idx="89">
                  <c:v>4.2074620700000001</c:v>
                </c:pt>
                <c:pt idx="90">
                  <c:v>4.2744684399999997</c:v>
                </c:pt>
                <c:pt idx="91">
                  <c:v>3.9199311199999998</c:v>
                </c:pt>
                <c:pt idx="92">
                  <c:v>3.7432471200000004</c:v>
                </c:pt>
                <c:pt idx="93">
                  <c:v>3.7189312200000004</c:v>
                </c:pt>
                <c:pt idx="94">
                  <c:v>3.5575323700000006</c:v>
                </c:pt>
                <c:pt idx="95">
                  <c:v>3.2343144200000005</c:v>
                </c:pt>
                <c:pt idx="96">
                  <c:v>2.7879973100000002</c:v>
                </c:pt>
                <c:pt idx="97">
                  <c:v>2.5517457400000003</c:v>
                </c:pt>
                <c:pt idx="98">
                  <c:v>2.5301348900000002</c:v>
                </c:pt>
                <c:pt idx="99">
                  <c:v>2.3529747999999997</c:v>
                </c:pt>
                <c:pt idx="100">
                  <c:v>2.14106424</c:v>
                </c:pt>
                <c:pt idx="101">
                  <c:v>1.9220913200000003</c:v>
                </c:pt>
                <c:pt idx="102">
                  <c:v>1.7159184299999999</c:v>
                </c:pt>
                <c:pt idx="103">
                  <c:v>1.7108181700000002</c:v>
                </c:pt>
                <c:pt idx="104">
                  <c:v>2.0204234300000001</c:v>
                </c:pt>
                <c:pt idx="105">
                  <c:v>2.0431163750000003</c:v>
                </c:pt>
                <c:pt idx="106">
                  <c:v>2.1622025050000002</c:v>
                </c:pt>
                <c:pt idx="107">
                  <c:v>2.1402930850000002</c:v>
                </c:pt>
                <c:pt idx="108">
                  <c:v>1.9334535449999997</c:v>
                </c:pt>
                <c:pt idx="109">
                  <c:v>2.116117595</c:v>
                </c:pt>
                <c:pt idx="110">
                  <c:v>2.294528455</c:v>
                </c:pt>
                <c:pt idx="111">
                  <c:v>2.5203309549999995</c:v>
                </c:pt>
                <c:pt idx="112">
                  <c:v>2.660233785</c:v>
                </c:pt>
                <c:pt idx="113">
                  <c:v>2.4806474249999999</c:v>
                </c:pt>
                <c:pt idx="114">
                  <c:v>2.5660594449999996</c:v>
                </c:pt>
                <c:pt idx="115">
                  <c:v>2.6915854100000001</c:v>
                </c:pt>
                <c:pt idx="116">
                  <c:v>2.63440736</c:v>
                </c:pt>
                <c:pt idx="117">
                  <c:v>2.6567385200000002</c:v>
                </c:pt>
                <c:pt idx="118">
                  <c:v>2.6735928700000002</c:v>
                </c:pt>
                <c:pt idx="119">
                  <c:v>2.6508840000000005</c:v>
                </c:pt>
                <c:pt idx="120">
                  <c:v>2.7682492900000009</c:v>
                </c:pt>
                <c:pt idx="121">
                  <c:v>2.6562731900000003</c:v>
                </c:pt>
                <c:pt idx="122">
                  <c:v>2.6948863200000006</c:v>
                </c:pt>
                <c:pt idx="123">
                  <c:v>2.9020458400000004</c:v>
                </c:pt>
                <c:pt idx="124">
                  <c:v>2.81101241</c:v>
                </c:pt>
                <c:pt idx="125">
                  <c:v>2.9203066600000001</c:v>
                </c:pt>
                <c:pt idx="126">
                  <c:v>3.1570604900000001</c:v>
                </c:pt>
                <c:pt idx="127">
                  <c:v>3.10623585</c:v>
                </c:pt>
                <c:pt idx="128">
                  <c:v>3.2017737100000003</c:v>
                </c:pt>
                <c:pt idx="129">
                  <c:v>3.2512790600000003</c:v>
                </c:pt>
                <c:pt idx="130">
                  <c:v>3.0787407199999999</c:v>
                </c:pt>
                <c:pt idx="131">
                  <c:v>3.3960080800000001</c:v>
                </c:pt>
                <c:pt idx="132">
                  <c:v>3.47990595</c:v>
                </c:pt>
                <c:pt idx="133">
                  <c:v>3.27853628</c:v>
                </c:pt>
                <c:pt idx="134">
                  <c:v>3.18033564</c:v>
                </c:pt>
                <c:pt idx="135">
                  <c:v>3.2643853100000002</c:v>
                </c:pt>
                <c:pt idx="136">
                  <c:v>3.2134212400000002</c:v>
                </c:pt>
                <c:pt idx="137">
                  <c:v>3.3053032899999999</c:v>
                </c:pt>
                <c:pt idx="138">
                  <c:v>3.6120504399999995</c:v>
                </c:pt>
                <c:pt idx="139">
                  <c:v>3.4995274199999997</c:v>
                </c:pt>
                <c:pt idx="140">
                  <c:v>3.5240387999999996</c:v>
                </c:pt>
                <c:pt idx="141">
                  <c:v>3.1887694400000002</c:v>
                </c:pt>
                <c:pt idx="142">
                  <c:v>3.03899155</c:v>
                </c:pt>
                <c:pt idx="143">
                  <c:v>2.8379351870000002</c:v>
                </c:pt>
                <c:pt idx="144">
                  <c:v>2.8262940670000001</c:v>
                </c:pt>
                <c:pt idx="145">
                  <c:v>2.7570016970000002</c:v>
                </c:pt>
                <c:pt idx="146">
                  <c:v>2.5423106769999997</c:v>
                </c:pt>
                <c:pt idx="147">
                  <c:v>2.6364303569999996</c:v>
                </c:pt>
                <c:pt idx="148">
                  <c:v>2.2911445169999998</c:v>
                </c:pt>
                <c:pt idx="149">
                  <c:v>2.300396127</c:v>
                </c:pt>
                <c:pt idx="150">
                  <c:v>2.3440956470000005</c:v>
                </c:pt>
                <c:pt idx="151">
                  <c:v>2.4204358969999999</c:v>
                </c:pt>
                <c:pt idx="152">
                  <c:v>2.4829256470000001</c:v>
                </c:pt>
                <c:pt idx="153">
                  <c:v>2.6615621799999998</c:v>
                </c:pt>
                <c:pt idx="154">
                  <c:v>2.7749990200000001</c:v>
                </c:pt>
                <c:pt idx="155">
                  <c:v>2.9506863400000007</c:v>
                </c:pt>
                <c:pt idx="156">
                  <c:v>3.1650424600000004</c:v>
                </c:pt>
                <c:pt idx="157">
                  <c:v>3.2413585000000005</c:v>
                </c:pt>
                <c:pt idx="158">
                  <c:v>3.5356084699999997</c:v>
                </c:pt>
                <c:pt idx="159">
                  <c:v>3.8927396099999996</c:v>
                </c:pt>
                <c:pt idx="160">
                  <c:v>3.8283083099999997</c:v>
                </c:pt>
                <c:pt idx="161">
                  <c:v>3.9414908099999999</c:v>
                </c:pt>
                <c:pt idx="162">
                  <c:v>3.9036203099999995</c:v>
                </c:pt>
                <c:pt idx="163">
                  <c:v>3.8430428299999995</c:v>
                </c:pt>
                <c:pt idx="164">
                  <c:v>3.8838067299999999</c:v>
                </c:pt>
                <c:pt idx="165">
                  <c:v>3.7097933300000001</c:v>
                </c:pt>
                <c:pt idx="166">
                  <c:v>3.5989481200000002</c:v>
                </c:pt>
                <c:pt idx="167">
                  <c:v>3.7902772899999997</c:v>
                </c:pt>
                <c:pt idx="168">
                  <c:v>3.4983528499999998</c:v>
                </c:pt>
                <c:pt idx="169">
                  <c:v>3.3131183999999996</c:v>
                </c:pt>
                <c:pt idx="170">
                  <c:v>3.4400742800000002</c:v>
                </c:pt>
                <c:pt idx="171">
                  <c:v>3.3615612500000003</c:v>
                </c:pt>
                <c:pt idx="172">
                  <c:v>3.2067204000000005</c:v>
                </c:pt>
                <c:pt idx="173">
                  <c:v>3.6124034300000005</c:v>
                </c:pt>
                <c:pt idx="174">
                  <c:v>3.5963258300000005</c:v>
                </c:pt>
                <c:pt idx="175">
                  <c:v>3.45862135</c:v>
                </c:pt>
                <c:pt idx="176">
                  <c:v>3.4708618499999999</c:v>
                </c:pt>
                <c:pt idx="177">
                  <c:v>3.1954011099999997</c:v>
                </c:pt>
                <c:pt idx="178">
                  <c:v>3.1947322799999998</c:v>
                </c:pt>
                <c:pt idx="179">
                  <c:v>2.9795101199999996</c:v>
                </c:pt>
                <c:pt idx="180">
                  <c:v>3.1402375400000002</c:v>
                </c:pt>
                <c:pt idx="181">
                  <c:v>3.0551700799999999</c:v>
                </c:pt>
                <c:pt idx="182">
                  <c:v>3.1275074700000003</c:v>
                </c:pt>
                <c:pt idx="183">
                  <c:v>2.8064751800000001</c:v>
                </c:pt>
                <c:pt idx="184">
                  <c:v>2.8478688399999998</c:v>
                </c:pt>
                <c:pt idx="185">
                  <c:v>2.9688264200000001</c:v>
                </c:pt>
                <c:pt idx="186">
                  <c:v>3.0206410699999999</c:v>
                </c:pt>
                <c:pt idx="187">
                  <c:v>2.95933951</c:v>
                </c:pt>
                <c:pt idx="188">
                  <c:v>3.1118488599999998</c:v>
                </c:pt>
                <c:pt idx="189">
                  <c:v>3.2115826800000002</c:v>
                </c:pt>
                <c:pt idx="190">
                  <c:v>3.0960573299999998</c:v>
                </c:pt>
                <c:pt idx="191">
                  <c:v>3.0790507699999998</c:v>
                </c:pt>
                <c:pt idx="192">
                  <c:v>3.1169799199999999</c:v>
                </c:pt>
                <c:pt idx="193">
                  <c:v>3.3437977600000002</c:v>
                </c:pt>
                <c:pt idx="194">
                  <c:v>3.2470843599999997</c:v>
                </c:pt>
                <c:pt idx="195">
                  <c:v>3.1398708000000002</c:v>
                </c:pt>
                <c:pt idx="196">
                  <c:v>3.0021756599999998</c:v>
                </c:pt>
                <c:pt idx="197">
                  <c:v>3.0512131300000003</c:v>
                </c:pt>
                <c:pt idx="198">
                  <c:v>2.9446907500000004</c:v>
                </c:pt>
                <c:pt idx="199">
                  <c:v>2.9446813399999998</c:v>
                </c:pt>
                <c:pt idx="200">
                  <c:v>2.7649653200000004</c:v>
                </c:pt>
                <c:pt idx="201">
                  <c:v>2.8217735500000001</c:v>
                </c:pt>
                <c:pt idx="202">
                  <c:v>2.7302607300000004</c:v>
                </c:pt>
                <c:pt idx="203">
                  <c:v>2.5737933899999996</c:v>
                </c:pt>
                <c:pt idx="204">
                  <c:v>2.51880338</c:v>
                </c:pt>
                <c:pt idx="205">
                  <c:v>2.5702587100000001</c:v>
                </c:pt>
                <c:pt idx="206">
                  <c:v>2.6021757600000002</c:v>
                </c:pt>
                <c:pt idx="207">
                  <c:v>2.63149634</c:v>
                </c:pt>
                <c:pt idx="208">
                  <c:v>2.7051701799999996</c:v>
                </c:pt>
                <c:pt idx="209">
                  <c:v>2.8913212800000001</c:v>
                </c:pt>
                <c:pt idx="210">
                  <c:v>2.8176512300000001</c:v>
                </c:pt>
                <c:pt idx="211">
                  <c:v>2.8848474000000004</c:v>
                </c:pt>
                <c:pt idx="212">
                  <c:v>2.9989302400000004</c:v>
                </c:pt>
                <c:pt idx="213">
                  <c:v>2.9456110299999998</c:v>
                </c:pt>
                <c:pt idx="214">
                  <c:v>2.9617204799999999</c:v>
                </c:pt>
                <c:pt idx="215">
                  <c:v>3.1625708100000005</c:v>
                </c:pt>
                <c:pt idx="216">
                  <c:v>3.2119436499999998</c:v>
                </c:pt>
                <c:pt idx="217">
                  <c:v>3.1850970500000004</c:v>
                </c:pt>
                <c:pt idx="218">
                  <c:v>3.1047261900000001</c:v>
                </c:pt>
                <c:pt idx="219">
                  <c:v>3.0519610799999999</c:v>
                </c:pt>
                <c:pt idx="220">
                  <c:v>3.1214915700000003</c:v>
                </c:pt>
                <c:pt idx="221">
                  <c:v>3.0617657500000002</c:v>
                </c:pt>
                <c:pt idx="222">
                  <c:v>3.0359815399999999</c:v>
                </c:pt>
                <c:pt idx="223">
                  <c:v>2.9574553300000002</c:v>
                </c:pt>
                <c:pt idx="224">
                  <c:v>2.85891823</c:v>
                </c:pt>
                <c:pt idx="225">
                  <c:v>2.6606871300000003</c:v>
                </c:pt>
                <c:pt idx="226">
                  <c:v>2.8341531099999999</c:v>
                </c:pt>
                <c:pt idx="227">
                  <c:v>2.9640273600000002</c:v>
                </c:pt>
                <c:pt idx="228">
                  <c:v>2.9463979999999994</c:v>
                </c:pt>
                <c:pt idx="229">
                  <c:v>2.75479334</c:v>
                </c:pt>
                <c:pt idx="230">
                  <c:v>2.7500710000000002</c:v>
                </c:pt>
                <c:pt idx="231">
                  <c:v>2.7831496900000001</c:v>
                </c:pt>
                <c:pt idx="232">
                  <c:v>2.7999146399999999</c:v>
                </c:pt>
                <c:pt idx="233">
                  <c:v>2.8870502</c:v>
                </c:pt>
                <c:pt idx="234">
                  <c:v>2.8955051599999999</c:v>
                </c:pt>
                <c:pt idx="235">
                  <c:v>2.9662874299999999</c:v>
                </c:pt>
                <c:pt idx="236">
                  <c:v>2.8154022799999998</c:v>
                </c:pt>
                <c:pt idx="237">
                  <c:v>2.7408015400000001</c:v>
                </c:pt>
                <c:pt idx="238">
                  <c:v>2.77586814</c:v>
                </c:pt>
                <c:pt idx="239">
                  <c:v>2.8217637600000001</c:v>
                </c:pt>
                <c:pt idx="240">
                  <c:v>2.9887977299999995</c:v>
                </c:pt>
                <c:pt idx="241">
                  <c:v>2.8977542099999996</c:v>
                </c:pt>
                <c:pt idx="242">
                  <c:v>2.90587193</c:v>
                </c:pt>
                <c:pt idx="243">
                  <c:v>2.93443399</c:v>
                </c:pt>
                <c:pt idx="244">
                  <c:v>2.9976109399999999</c:v>
                </c:pt>
                <c:pt idx="245">
                  <c:v>3.0834334999999999</c:v>
                </c:pt>
                <c:pt idx="246">
                  <c:v>3.2464770500000002</c:v>
                </c:pt>
                <c:pt idx="247">
                  <c:v>3.2581302599999993</c:v>
                </c:pt>
                <c:pt idx="248">
                  <c:v>3.4294273899999999</c:v>
                </c:pt>
                <c:pt idx="249">
                  <c:v>3.6172367700000003</c:v>
                </c:pt>
                <c:pt idx="250">
                  <c:v>3.68906037</c:v>
                </c:pt>
                <c:pt idx="251">
                  <c:v>3.7136804200000002</c:v>
                </c:pt>
                <c:pt idx="252">
                  <c:v>3.6057310199999995</c:v>
                </c:pt>
                <c:pt idx="253">
                  <c:v>3.5331688699999999</c:v>
                </c:pt>
                <c:pt idx="254">
                  <c:v>3.5153970099999996</c:v>
                </c:pt>
                <c:pt idx="255">
                  <c:v>3.3292347800000002</c:v>
                </c:pt>
                <c:pt idx="256">
                  <c:v>3.1906644799999997</c:v>
                </c:pt>
                <c:pt idx="257">
                  <c:v>3.27784341</c:v>
                </c:pt>
                <c:pt idx="258">
                  <c:v>3.3346502600000001</c:v>
                </c:pt>
                <c:pt idx="259">
                  <c:v>3.1953228899999995</c:v>
                </c:pt>
                <c:pt idx="260">
                  <c:v>3.0148327399999997</c:v>
                </c:pt>
                <c:pt idx="261">
                  <c:v>2.9637420399999996</c:v>
                </c:pt>
                <c:pt idx="262">
                  <c:v>2.9314605999999994</c:v>
                </c:pt>
                <c:pt idx="263">
                  <c:v>3.0713364699999994</c:v>
                </c:pt>
                <c:pt idx="264">
                  <c:v>3.1709631499999995</c:v>
                </c:pt>
                <c:pt idx="265">
                  <c:v>3.1722167999999997</c:v>
                </c:pt>
                <c:pt idx="266">
                  <c:v>3.1377205999999997</c:v>
                </c:pt>
                <c:pt idx="267">
                  <c:v>2.9370100300000002</c:v>
                </c:pt>
                <c:pt idx="268">
                  <c:v>2.6445222099999999</c:v>
                </c:pt>
                <c:pt idx="269">
                  <c:v>2.52675487</c:v>
                </c:pt>
                <c:pt idx="270">
                  <c:v>2.5408688699999997</c:v>
                </c:pt>
                <c:pt idx="271">
                  <c:v>2.5059547699999998</c:v>
                </c:pt>
                <c:pt idx="272">
                  <c:v>2.4094288499999998</c:v>
                </c:pt>
                <c:pt idx="273">
                  <c:v>2.22110304</c:v>
                </c:pt>
                <c:pt idx="274">
                  <c:v>2.1249474500000001</c:v>
                </c:pt>
                <c:pt idx="275">
                  <c:v>2.1531434000000003</c:v>
                </c:pt>
                <c:pt idx="276">
                  <c:v>2.0856646300000001</c:v>
                </c:pt>
                <c:pt idx="277">
                  <c:v>2.0508379300000001</c:v>
                </c:pt>
                <c:pt idx="278">
                  <c:v>2.09650508</c:v>
                </c:pt>
                <c:pt idx="279">
                  <c:v>2.1280753100000003</c:v>
                </c:pt>
                <c:pt idx="280">
                  <c:v>2.03272911</c:v>
                </c:pt>
                <c:pt idx="281">
                  <c:v>2.0949403099999997</c:v>
                </c:pt>
                <c:pt idx="282">
                  <c:v>2.2640812700000006</c:v>
                </c:pt>
                <c:pt idx="283">
                  <c:v>2.33060775</c:v>
                </c:pt>
                <c:pt idx="284">
                  <c:v>2.5087160600000002</c:v>
                </c:pt>
                <c:pt idx="285">
                  <c:v>2.4110837500000004</c:v>
                </c:pt>
                <c:pt idx="286">
                  <c:v>2.3980682199999999</c:v>
                </c:pt>
                <c:pt idx="287">
                  <c:v>2.4120450899999999</c:v>
                </c:pt>
                <c:pt idx="288">
                  <c:v>2.4699843599999998</c:v>
                </c:pt>
                <c:pt idx="289">
                  <c:v>2.4825109900000002</c:v>
                </c:pt>
                <c:pt idx="290">
                  <c:v>2.5863024100000001</c:v>
                </c:pt>
                <c:pt idx="291">
                  <c:v>2.5245576200000004</c:v>
                </c:pt>
                <c:pt idx="292">
                  <c:v>2.5011840999999997</c:v>
                </c:pt>
                <c:pt idx="293">
                  <c:v>2.4504250700000001</c:v>
                </c:pt>
                <c:pt idx="294">
                  <c:v>2.2042455099999998</c:v>
                </c:pt>
                <c:pt idx="295">
                  <c:v>2.2187630099999995</c:v>
                </c:pt>
                <c:pt idx="296">
                  <c:v>2.3461129299999999</c:v>
                </c:pt>
                <c:pt idx="297">
                  <c:v>2.4250716799999998</c:v>
                </c:pt>
                <c:pt idx="298">
                  <c:v>2.3397587399999997</c:v>
                </c:pt>
                <c:pt idx="299">
                  <c:v>2.3131081199999999</c:v>
                </c:pt>
                <c:pt idx="300">
                  <c:v>2.2551848199999998</c:v>
                </c:pt>
                <c:pt idx="301">
                  <c:v>2.4316045599999998</c:v>
                </c:pt>
                <c:pt idx="302">
                  <c:v>2.5081153700000001</c:v>
                </c:pt>
                <c:pt idx="303">
                  <c:v>2.5578230300000002</c:v>
                </c:pt>
                <c:pt idx="304">
                  <c:v>2.5438923299999998</c:v>
                </c:pt>
                <c:pt idx="305">
                  <c:v>2.6225325399999999</c:v>
                </c:pt>
                <c:pt idx="306">
                  <c:v>2.6100499899999998</c:v>
                </c:pt>
                <c:pt idx="307">
                  <c:v>2.5696097399999998</c:v>
                </c:pt>
                <c:pt idx="308">
                  <c:v>2.55942626</c:v>
                </c:pt>
                <c:pt idx="309">
                  <c:v>2.74809065</c:v>
                </c:pt>
                <c:pt idx="310">
                  <c:v>2.6716009900000004</c:v>
                </c:pt>
                <c:pt idx="311">
                  <c:v>2.5995160400000001</c:v>
                </c:pt>
                <c:pt idx="312">
                  <c:v>2.7086330500000004</c:v>
                </c:pt>
                <c:pt idx="313">
                  <c:v>2.9738214100000002</c:v>
                </c:pt>
                <c:pt idx="314">
                  <c:v>3.2334414800000006</c:v>
                </c:pt>
                <c:pt idx="315">
                  <c:v>3.4069225199999997</c:v>
                </c:pt>
                <c:pt idx="316">
                  <c:v>3.6910343500000002</c:v>
                </c:pt>
                <c:pt idx="317">
                  <c:v>3.9504150500000002</c:v>
                </c:pt>
                <c:pt idx="318">
                  <c:v>4.1625385399999999</c:v>
                </c:pt>
                <c:pt idx="319">
                  <c:v>4.1100072999999995</c:v>
                </c:pt>
                <c:pt idx="320">
                  <c:v>4.1551054499999989</c:v>
                </c:pt>
                <c:pt idx="321">
                  <c:v>4.1666409499999997</c:v>
                </c:pt>
                <c:pt idx="322">
                  <c:v>4.2065413500000002</c:v>
                </c:pt>
                <c:pt idx="323">
                  <c:v>4.0129488099999993</c:v>
                </c:pt>
                <c:pt idx="324">
                  <c:v>3.8201537699999997</c:v>
                </c:pt>
                <c:pt idx="325">
                  <c:v>3.6092247599999991</c:v>
                </c:pt>
                <c:pt idx="326">
                  <c:v>3.2721970999999996</c:v>
                </c:pt>
                <c:pt idx="327">
                  <c:v>3.1655707999999994</c:v>
                </c:pt>
                <c:pt idx="328">
                  <c:v>3.0796735499999999</c:v>
                </c:pt>
                <c:pt idx="329">
                  <c:v>3.1138110800000001</c:v>
                </c:pt>
                <c:pt idx="330">
                  <c:v>3.1677115700000003</c:v>
                </c:pt>
                <c:pt idx="331">
                  <c:v>3.1318272899999999</c:v>
                </c:pt>
                <c:pt idx="332">
                  <c:v>2.8951334700000002</c:v>
                </c:pt>
                <c:pt idx="333">
                  <c:v>2.9192767699999997</c:v>
                </c:pt>
                <c:pt idx="334">
                  <c:v>2.9341274399999997</c:v>
                </c:pt>
                <c:pt idx="335">
                  <c:v>3.0846400100000002</c:v>
                </c:pt>
                <c:pt idx="336">
                  <c:v>3.1209868699999999</c:v>
                </c:pt>
                <c:pt idx="337">
                  <c:v>3.0479693000000005</c:v>
                </c:pt>
                <c:pt idx="338">
                  <c:v>2.9887095000000006</c:v>
                </c:pt>
                <c:pt idx="339">
                  <c:v>3.0027458699999996</c:v>
                </c:pt>
                <c:pt idx="340">
                  <c:v>2.9067863100000002</c:v>
                </c:pt>
                <c:pt idx="341">
                  <c:v>2.9838408599999999</c:v>
                </c:pt>
                <c:pt idx="342">
                  <c:v>3.0997175399999999</c:v>
                </c:pt>
                <c:pt idx="343">
                  <c:v>2.9610007200000004</c:v>
                </c:pt>
                <c:pt idx="344">
                  <c:v>2.8820339600000002</c:v>
                </c:pt>
                <c:pt idx="345">
                  <c:v>2.7951824400000005</c:v>
                </c:pt>
                <c:pt idx="346">
                  <c:v>2.8320530900000001</c:v>
                </c:pt>
                <c:pt idx="347">
                  <c:v>2.8432340200000001</c:v>
                </c:pt>
                <c:pt idx="348">
                  <c:v>3.0029699999999999</c:v>
                </c:pt>
                <c:pt idx="349">
                  <c:v>2.8541414199999999</c:v>
                </c:pt>
                <c:pt idx="350">
                  <c:v>3.02379497</c:v>
                </c:pt>
                <c:pt idx="351">
                  <c:v>2.9512098900000003</c:v>
                </c:pt>
                <c:pt idx="352">
                  <c:v>2.8484456800000002</c:v>
                </c:pt>
                <c:pt idx="353">
                  <c:v>3.0323753400000002</c:v>
                </c:pt>
                <c:pt idx="354">
                  <c:v>3.1371187900000002</c:v>
                </c:pt>
                <c:pt idx="355">
                  <c:v>3.1498177100000002</c:v>
                </c:pt>
                <c:pt idx="356">
                  <c:v>3.22084386</c:v>
                </c:pt>
                <c:pt idx="357">
                  <c:v>3.15947048</c:v>
                </c:pt>
                <c:pt idx="358">
                  <c:v>3.1283087800000002</c:v>
                </c:pt>
                <c:pt idx="359">
                  <c:v>3.2861359000000001</c:v>
                </c:pt>
                <c:pt idx="360">
                  <c:v>3.5071936999999997</c:v>
                </c:pt>
                <c:pt idx="361">
                  <c:v>3.5073638300000001</c:v>
                </c:pt>
                <c:pt idx="362">
                  <c:v>3.5380966100000002</c:v>
                </c:pt>
                <c:pt idx="363">
                  <c:v>3.5273682099999997</c:v>
                </c:pt>
                <c:pt idx="364">
                  <c:v>3.5624379299999993</c:v>
                </c:pt>
                <c:pt idx="365">
                  <c:v>3.5748956999999999</c:v>
                </c:pt>
                <c:pt idx="366">
                  <c:v>3.5541785599999995</c:v>
                </c:pt>
                <c:pt idx="367">
                  <c:v>3.6900175500000003</c:v>
                </c:pt>
                <c:pt idx="368">
                  <c:v>3.7424631499999998</c:v>
                </c:pt>
                <c:pt idx="369">
                  <c:v>3.7618178700000002</c:v>
                </c:pt>
                <c:pt idx="370">
                  <c:v>3.4564115900000005</c:v>
                </c:pt>
                <c:pt idx="371">
                  <c:v>3.5357914700000004</c:v>
                </c:pt>
                <c:pt idx="372">
                  <c:v>3.7067185899999999</c:v>
                </c:pt>
                <c:pt idx="373">
                  <c:v>3.57029087</c:v>
                </c:pt>
                <c:pt idx="374">
                  <c:v>3.5440313899999998</c:v>
                </c:pt>
                <c:pt idx="375">
                  <c:v>3.4983452399999999</c:v>
                </c:pt>
                <c:pt idx="376">
                  <c:v>3.5174989299999999</c:v>
                </c:pt>
                <c:pt idx="377">
                  <c:v>3.5184359099999996</c:v>
                </c:pt>
                <c:pt idx="378">
                  <c:v>3.3665493999999994</c:v>
                </c:pt>
                <c:pt idx="379">
                  <c:v>3.27806664</c:v>
                </c:pt>
                <c:pt idx="380">
                  <c:v>3.3518161800000001</c:v>
                </c:pt>
                <c:pt idx="381">
                  <c:v>3.27514605</c:v>
                </c:pt>
                <c:pt idx="382">
                  <c:v>3.2783472000000002</c:v>
                </c:pt>
                <c:pt idx="383">
                  <c:v>3.19102306</c:v>
                </c:pt>
                <c:pt idx="384">
                  <c:v>3.1018102900000004</c:v>
                </c:pt>
                <c:pt idx="385">
                  <c:v>3.0421010700000002</c:v>
                </c:pt>
                <c:pt idx="386">
                  <c:v>2.87143404</c:v>
                </c:pt>
                <c:pt idx="387">
                  <c:v>2.8213592699999994</c:v>
                </c:pt>
                <c:pt idx="388">
                  <c:v>2.7866587799999998</c:v>
                </c:pt>
                <c:pt idx="389">
                  <c:v>2.7719629000000001</c:v>
                </c:pt>
                <c:pt idx="390">
                  <c:v>2.5949698099999998</c:v>
                </c:pt>
                <c:pt idx="391">
                  <c:v>2.5636540999999999</c:v>
                </c:pt>
                <c:pt idx="392">
                  <c:v>2.27428819</c:v>
                </c:pt>
                <c:pt idx="393">
                  <c:v>2.2678643099999998</c:v>
                </c:pt>
                <c:pt idx="394">
                  <c:v>2.3256927799999998</c:v>
                </c:pt>
                <c:pt idx="395">
                  <c:v>2.26892212</c:v>
                </c:pt>
                <c:pt idx="396">
                  <c:v>2.1629818799999998</c:v>
                </c:pt>
                <c:pt idx="397">
                  <c:v>1.9660763299999999</c:v>
                </c:pt>
                <c:pt idx="398">
                  <c:v>1.8905555499999998</c:v>
                </c:pt>
                <c:pt idx="399">
                  <c:v>1.7738455900000001</c:v>
                </c:pt>
                <c:pt idx="400">
                  <c:v>1.8906609799999998</c:v>
                </c:pt>
                <c:pt idx="401">
                  <c:v>1.8497977499999998</c:v>
                </c:pt>
                <c:pt idx="402">
                  <c:v>1.90051484</c:v>
                </c:pt>
                <c:pt idx="403">
                  <c:v>1.8749241000000001</c:v>
                </c:pt>
                <c:pt idx="404">
                  <c:v>1.87716028</c:v>
                </c:pt>
                <c:pt idx="405">
                  <c:v>2.0019724399999999</c:v>
                </c:pt>
                <c:pt idx="406">
                  <c:v>2.0934842599999994</c:v>
                </c:pt>
                <c:pt idx="407">
                  <c:v>2.0955410899999998</c:v>
                </c:pt>
                <c:pt idx="408">
                  <c:v>2.0333456199999995</c:v>
                </c:pt>
                <c:pt idx="409">
                  <c:v>2.0418576499999999</c:v>
                </c:pt>
                <c:pt idx="410">
                  <c:v>2.0221524900000003</c:v>
                </c:pt>
                <c:pt idx="411">
                  <c:v>1.9268314099999997</c:v>
                </c:pt>
                <c:pt idx="412">
                  <c:v>1.9415413299999997</c:v>
                </c:pt>
                <c:pt idx="413">
                  <c:v>2.0500992099999999</c:v>
                </c:pt>
                <c:pt idx="414">
                  <c:v>1.9937701799999998</c:v>
                </c:pt>
                <c:pt idx="415">
                  <c:v>1.9111764900000001</c:v>
                </c:pt>
                <c:pt idx="416">
                  <c:v>1.9630482199999999</c:v>
                </c:pt>
                <c:pt idx="417">
                  <c:v>2.3328473599999997</c:v>
                </c:pt>
                <c:pt idx="418">
                  <c:v>2.4720423300000003</c:v>
                </c:pt>
                <c:pt idx="419">
                  <c:v>2.4849695300000003</c:v>
                </c:pt>
                <c:pt idx="420">
                  <c:v>2.5011719800000001</c:v>
                </c:pt>
                <c:pt idx="421">
                  <c:v>2.6251325000000003</c:v>
                </c:pt>
                <c:pt idx="422">
                  <c:v>2.5760803399999999</c:v>
                </c:pt>
                <c:pt idx="423">
                  <c:v>2.5635189999999999</c:v>
                </c:pt>
                <c:pt idx="424">
                  <c:v>2.5570194799999992</c:v>
                </c:pt>
                <c:pt idx="425">
                  <c:v>2.6756158499999998</c:v>
                </c:pt>
                <c:pt idx="426">
                  <c:v>2.6223053599999995</c:v>
                </c:pt>
                <c:pt idx="427">
                  <c:v>2.2854164199999998</c:v>
                </c:pt>
                <c:pt idx="428">
                  <c:v>2.24286948</c:v>
                </c:pt>
                <c:pt idx="429">
                  <c:v>2.21153785</c:v>
                </c:pt>
                <c:pt idx="430">
                  <c:v>2.15487195</c:v>
                </c:pt>
                <c:pt idx="431">
                  <c:v>2.1793674300000001</c:v>
                </c:pt>
                <c:pt idx="432">
                  <c:v>2.1419454900000003</c:v>
                </c:pt>
                <c:pt idx="433">
                  <c:v>2.1627991900000003</c:v>
                </c:pt>
                <c:pt idx="434">
                  <c:v>2.2210297399999996</c:v>
                </c:pt>
                <c:pt idx="435">
                  <c:v>2.0537629799999997</c:v>
                </c:pt>
                <c:pt idx="436">
                  <c:v>2.1408809900000003</c:v>
                </c:pt>
                <c:pt idx="437">
                  <c:v>2.1921998700000005</c:v>
                </c:pt>
                <c:pt idx="438">
                  <c:v>2.1717442200000003</c:v>
                </c:pt>
                <c:pt idx="439">
                  <c:v>2.14038079</c:v>
                </c:pt>
                <c:pt idx="440">
                  <c:v>2.2304024</c:v>
                </c:pt>
                <c:pt idx="441">
                  <c:v>2.2124606899999995</c:v>
                </c:pt>
                <c:pt idx="442">
                  <c:v>2.2742277599999996</c:v>
                </c:pt>
                <c:pt idx="443">
                  <c:v>2.3094119599999994</c:v>
                </c:pt>
                <c:pt idx="444">
                  <c:v>2.2867076600000003</c:v>
                </c:pt>
                <c:pt idx="445">
                  <c:v>2.2922770699999999</c:v>
                </c:pt>
                <c:pt idx="446">
                  <c:v>2.1197209899999998</c:v>
                </c:pt>
                <c:pt idx="447">
                  <c:v>2.0948242499999998</c:v>
                </c:pt>
                <c:pt idx="448">
                  <c:v>2.0928588500000003</c:v>
                </c:pt>
                <c:pt idx="449">
                  <c:v>2.24693539</c:v>
                </c:pt>
                <c:pt idx="450">
                  <c:v>2.1777036399999998</c:v>
                </c:pt>
                <c:pt idx="451">
                  <c:v>2.1862783800000001</c:v>
                </c:pt>
                <c:pt idx="452">
                  <c:v>2.0372693200000001</c:v>
                </c:pt>
                <c:pt idx="453">
                  <c:v>1.9528842799999999</c:v>
                </c:pt>
                <c:pt idx="454">
                  <c:v>2.01006171</c:v>
                </c:pt>
                <c:pt idx="455">
                  <c:v>1.9903055199999997</c:v>
                </c:pt>
                <c:pt idx="456">
                  <c:v>2.0346829299999998</c:v>
                </c:pt>
                <c:pt idx="457">
                  <c:v>1.9750499100000003</c:v>
                </c:pt>
                <c:pt idx="458">
                  <c:v>1.8990379799999999</c:v>
                </c:pt>
                <c:pt idx="459">
                  <c:v>1.8272944</c:v>
                </c:pt>
                <c:pt idx="460">
                  <c:v>1.90024522</c:v>
                </c:pt>
                <c:pt idx="461">
                  <c:v>1.91971246</c:v>
                </c:pt>
                <c:pt idx="462">
                  <c:v>1.96027949</c:v>
                </c:pt>
                <c:pt idx="463">
                  <c:v>1.9563321299999998</c:v>
                </c:pt>
                <c:pt idx="464">
                  <c:v>1.8382973799999998</c:v>
                </c:pt>
                <c:pt idx="465">
                  <c:v>1.85943766</c:v>
                </c:pt>
                <c:pt idx="466">
                  <c:v>1.8625555799999998</c:v>
                </c:pt>
                <c:pt idx="467">
                  <c:v>1.9340923400000001</c:v>
                </c:pt>
                <c:pt idx="468">
                  <c:v>2.0675565900000001</c:v>
                </c:pt>
                <c:pt idx="469">
                  <c:v>2.0727779200000001</c:v>
                </c:pt>
                <c:pt idx="470">
                  <c:v>2.0157332500000003</c:v>
                </c:pt>
                <c:pt idx="471">
                  <c:v>1.9507470000000002</c:v>
                </c:pt>
                <c:pt idx="472">
                  <c:v>2.1302053600000002</c:v>
                </c:pt>
                <c:pt idx="473">
                  <c:v>2.5343724600000002</c:v>
                </c:pt>
                <c:pt idx="474">
                  <c:v>2.6252397399999996</c:v>
                </c:pt>
                <c:pt idx="475">
                  <c:v>2.6235487799999992</c:v>
                </c:pt>
                <c:pt idx="476">
                  <c:v>2.68828567</c:v>
                </c:pt>
                <c:pt idx="477">
                  <c:v>2.7140401699999996</c:v>
                </c:pt>
                <c:pt idx="478">
                  <c:v>2.8225558899999998</c:v>
                </c:pt>
                <c:pt idx="479">
                  <c:v>2.8654055400000003</c:v>
                </c:pt>
                <c:pt idx="480">
                  <c:v>2.8727024600000002</c:v>
                </c:pt>
                <c:pt idx="481">
                  <c:v>2.8627910400000003</c:v>
                </c:pt>
                <c:pt idx="482">
                  <c:v>2.8213277200000002</c:v>
                </c:pt>
                <c:pt idx="483">
                  <c:v>2.3751754999999997</c:v>
                </c:pt>
                <c:pt idx="484">
                  <c:v>2.2632597099999998</c:v>
                </c:pt>
                <c:pt idx="485">
                  <c:v>2.2386936500000005</c:v>
                </c:pt>
                <c:pt idx="486">
                  <c:v>2.2536902200000002</c:v>
                </c:pt>
                <c:pt idx="487">
                  <c:v>2.1365228600000004</c:v>
                </c:pt>
                <c:pt idx="488">
                  <c:v>1.9791418699999999</c:v>
                </c:pt>
                <c:pt idx="489">
                  <c:v>1.9340366899999999</c:v>
                </c:pt>
                <c:pt idx="490">
                  <c:v>1.9039398899999997</c:v>
                </c:pt>
                <c:pt idx="491">
                  <c:v>1.88451104</c:v>
                </c:pt>
                <c:pt idx="492">
                  <c:v>1.7463248499999999</c:v>
                </c:pt>
                <c:pt idx="493">
                  <c:v>1.6974046299999999</c:v>
                </c:pt>
                <c:pt idx="494">
                  <c:v>1.7553651100000001</c:v>
                </c:pt>
                <c:pt idx="495">
                  <c:v>1.7812617699999997</c:v>
                </c:pt>
                <c:pt idx="496">
                  <c:v>1.7303593100000001</c:v>
                </c:pt>
                <c:pt idx="497">
                  <c:v>1.7749477700000003</c:v>
                </c:pt>
                <c:pt idx="498">
                  <c:v>1.6959935500000001</c:v>
                </c:pt>
                <c:pt idx="499">
                  <c:v>1.6240677099999998</c:v>
                </c:pt>
                <c:pt idx="500">
                  <c:v>1.5853073600000001</c:v>
                </c:pt>
                <c:pt idx="501">
                  <c:v>1.7551743299999998</c:v>
                </c:pt>
                <c:pt idx="502">
                  <c:v>1.7924043900000002</c:v>
                </c:pt>
                <c:pt idx="503">
                  <c:v>1.9347307100000002</c:v>
                </c:pt>
                <c:pt idx="504">
                  <c:v>1.91650202</c:v>
                </c:pt>
                <c:pt idx="505">
                  <c:v>2.10422573</c:v>
                </c:pt>
                <c:pt idx="506">
                  <c:v>2.1494958299999998</c:v>
                </c:pt>
                <c:pt idx="507">
                  <c:v>2.1267073699999997</c:v>
                </c:pt>
                <c:pt idx="508">
                  <c:v>2.1599796399999995</c:v>
                </c:pt>
                <c:pt idx="509">
                  <c:v>2.2948685099999997</c:v>
                </c:pt>
                <c:pt idx="510">
                  <c:v>2.3222008599999997</c:v>
                </c:pt>
                <c:pt idx="511">
                  <c:v>2.22452205</c:v>
                </c:pt>
                <c:pt idx="512">
                  <c:v>2.3309805199999998</c:v>
                </c:pt>
                <c:pt idx="513">
                  <c:v>2.2415391599999999</c:v>
                </c:pt>
                <c:pt idx="514">
                  <c:v>2.3519960699999998</c:v>
                </c:pt>
                <c:pt idx="515">
                  <c:v>2.2483075999999995</c:v>
                </c:pt>
                <c:pt idx="516">
                  <c:v>2.1459356600000001</c:v>
                </c:pt>
                <c:pt idx="517">
                  <c:v>2.1768924099999998</c:v>
                </c:pt>
                <c:pt idx="518">
                  <c:v>2.2223030400000003</c:v>
                </c:pt>
                <c:pt idx="519">
                  <c:v>2.0514787399999999</c:v>
                </c:pt>
                <c:pt idx="520">
                  <c:v>2.0004991500000004</c:v>
                </c:pt>
                <c:pt idx="521">
                  <c:v>1.9461738900000001</c:v>
                </c:pt>
                <c:pt idx="522">
                  <c:v>1.9325469900000001</c:v>
                </c:pt>
                <c:pt idx="523">
                  <c:v>1.9411864999999999</c:v>
                </c:pt>
                <c:pt idx="524">
                  <c:v>1.9516670900000002</c:v>
                </c:pt>
                <c:pt idx="525">
                  <c:v>1.9872892900000003</c:v>
                </c:pt>
                <c:pt idx="526">
                  <c:v>2.1034317699999998</c:v>
                </c:pt>
                <c:pt idx="527">
                  <c:v>2.2466215999999997</c:v>
                </c:pt>
                <c:pt idx="528">
                  <c:v>2.1832447899999998</c:v>
                </c:pt>
                <c:pt idx="529">
                  <c:v>2.3129540899999999</c:v>
                </c:pt>
                <c:pt idx="530">
                  <c:v>2.4547195200000003</c:v>
                </c:pt>
                <c:pt idx="531">
                  <c:v>2.4766403600000002</c:v>
                </c:pt>
                <c:pt idx="532">
                  <c:v>2.5606830999999999</c:v>
                </c:pt>
                <c:pt idx="533">
                  <c:v>3.0150274700000002</c:v>
                </c:pt>
                <c:pt idx="534">
                  <c:v>3.0514356400000002</c:v>
                </c:pt>
                <c:pt idx="535">
                  <c:v>2.9609040900000005</c:v>
                </c:pt>
                <c:pt idx="536">
                  <c:v>2.7965490900000001</c:v>
                </c:pt>
                <c:pt idx="537">
                  <c:v>2.7800259700000001</c:v>
                </c:pt>
                <c:pt idx="538">
                  <c:v>2.7582102400000004</c:v>
                </c:pt>
                <c:pt idx="539">
                  <c:v>2.6775082800000001</c:v>
                </c:pt>
                <c:pt idx="540">
                  <c:v>2.5021130299999998</c:v>
                </c:pt>
                <c:pt idx="541">
                  <c:v>2.5737075099999998</c:v>
                </c:pt>
                <c:pt idx="542">
                  <c:v>2.5379100800000001</c:v>
                </c:pt>
                <c:pt idx="543">
                  <c:v>2.1502005200000003</c:v>
                </c:pt>
                <c:pt idx="544">
                  <c:v>2.0211001699999995</c:v>
                </c:pt>
                <c:pt idx="545">
                  <c:v>2.1472211400000001</c:v>
                </c:pt>
                <c:pt idx="546">
                  <c:v>2.3026605299999998</c:v>
                </c:pt>
                <c:pt idx="547">
                  <c:v>2.1395487499999999</c:v>
                </c:pt>
                <c:pt idx="548">
                  <c:v>2.2347826299999998</c:v>
                </c:pt>
                <c:pt idx="549">
                  <c:v>2.2443106899999998</c:v>
                </c:pt>
                <c:pt idx="550">
                  <c:v>2.3461650599999997</c:v>
                </c:pt>
                <c:pt idx="551">
                  <c:v>2.22833865</c:v>
                </c:pt>
                <c:pt idx="552">
                  <c:v>2.1441540199999998</c:v>
                </c:pt>
                <c:pt idx="553">
                  <c:v>2.1020375800000002</c:v>
                </c:pt>
                <c:pt idx="554">
                  <c:v>2.2337735199999997</c:v>
                </c:pt>
                <c:pt idx="555">
                  <c:v>2.12649095</c:v>
                </c:pt>
                <c:pt idx="556">
                  <c:v>2.0546807300000003</c:v>
                </c:pt>
                <c:pt idx="557">
                  <c:v>2.2555088299999997</c:v>
                </c:pt>
                <c:pt idx="558">
                  <c:v>2.1994665599999998</c:v>
                </c:pt>
                <c:pt idx="559">
                  <c:v>2.26234081</c:v>
                </c:pt>
                <c:pt idx="560">
                  <c:v>2.3835404899999997</c:v>
                </c:pt>
                <c:pt idx="561">
                  <c:v>2.4701633799999998</c:v>
                </c:pt>
                <c:pt idx="562">
                  <c:v>2.3641937500000001</c:v>
                </c:pt>
                <c:pt idx="563">
                  <c:v>2.2897681300000001</c:v>
                </c:pt>
                <c:pt idx="564">
                  <c:v>2.1534378999999997</c:v>
                </c:pt>
                <c:pt idx="565">
                  <c:v>2.1283922400000002</c:v>
                </c:pt>
                <c:pt idx="566">
                  <c:v>2.1676116200000002</c:v>
                </c:pt>
                <c:pt idx="567">
                  <c:v>2.1065615099999997</c:v>
                </c:pt>
                <c:pt idx="568">
                  <c:v>2.1164758699999999</c:v>
                </c:pt>
                <c:pt idx="569">
                  <c:v>1.9857079600000003</c:v>
                </c:pt>
                <c:pt idx="570">
                  <c:v>1.8194162400000002</c:v>
                </c:pt>
                <c:pt idx="571">
                  <c:v>1.92274839</c:v>
                </c:pt>
                <c:pt idx="572">
                  <c:v>2.0247945600000001</c:v>
                </c:pt>
                <c:pt idx="573">
                  <c:v>2.20428596</c:v>
                </c:pt>
                <c:pt idx="574">
                  <c:v>2.2797420399999999</c:v>
                </c:pt>
                <c:pt idx="575">
                  <c:v>2.3408910000000001</c:v>
                </c:pt>
                <c:pt idx="576">
                  <c:v>2.3710011899999999</c:v>
                </c:pt>
                <c:pt idx="577">
                  <c:v>2.2250807500000001</c:v>
                </c:pt>
                <c:pt idx="578">
                  <c:v>2.3433163499999998</c:v>
                </c:pt>
                <c:pt idx="579">
                  <c:v>2.3779254700000001</c:v>
                </c:pt>
                <c:pt idx="580">
                  <c:v>2.3496146200000001</c:v>
                </c:pt>
                <c:pt idx="581">
                  <c:v>2.24195425</c:v>
                </c:pt>
                <c:pt idx="582">
                  <c:v>2.2836176099999999</c:v>
                </c:pt>
                <c:pt idx="583">
                  <c:v>2.1782245800000002</c:v>
                </c:pt>
                <c:pt idx="584">
                  <c:v>2.0950816199999998</c:v>
                </c:pt>
                <c:pt idx="585">
                  <c:v>2.1311856300000001</c:v>
                </c:pt>
                <c:pt idx="586">
                  <c:v>2.10516412</c:v>
                </c:pt>
                <c:pt idx="587">
                  <c:v>2.1336527199999997</c:v>
                </c:pt>
                <c:pt idx="588">
                  <c:v>2.0068571399999997</c:v>
                </c:pt>
                <c:pt idx="589">
                  <c:v>1.9951265099999997</c:v>
                </c:pt>
                <c:pt idx="590">
                  <c:v>2.1451418000000002</c:v>
                </c:pt>
                <c:pt idx="591">
                  <c:v>2.3277641199999999</c:v>
                </c:pt>
                <c:pt idx="592">
                  <c:v>2.3061858200000001</c:v>
                </c:pt>
                <c:pt idx="593">
                  <c:v>2.3594197699999997</c:v>
                </c:pt>
                <c:pt idx="594">
                  <c:v>2.2405030930000001</c:v>
                </c:pt>
                <c:pt idx="595">
                  <c:v>2.1928944530000001</c:v>
                </c:pt>
                <c:pt idx="596">
                  <c:v>2.1594360129999997</c:v>
                </c:pt>
                <c:pt idx="597">
                  <c:v>2.2143403030000002</c:v>
                </c:pt>
                <c:pt idx="598">
                  <c:v>2.3009057230000001</c:v>
                </c:pt>
                <c:pt idx="599">
                  <c:v>2.467848273</c:v>
                </c:pt>
                <c:pt idx="600">
                  <c:v>2.5275124530000004</c:v>
                </c:pt>
                <c:pt idx="601">
                  <c:v>2.5711863930000001</c:v>
                </c:pt>
                <c:pt idx="602">
                  <c:v>2.7212488430000001</c:v>
                </c:pt>
                <c:pt idx="603">
                  <c:v>2.7309002330000003</c:v>
                </c:pt>
                <c:pt idx="604">
                  <c:v>3.0012099799999996</c:v>
                </c:pt>
                <c:pt idx="605">
                  <c:v>3.2589483599999993</c:v>
                </c:pt>
                <c:pt idx="606">
                  <c:v>3.3975415999999994</c:v>
                </c:pt>
                <c:pt idx="607">
                  <c:v>3.3857515499999997</c:v>
                </c:pt>
                <c:pt idx="608">
                  <c:v>3.2205811449999997</c:v>
                </c:pt>
                <c:pt idx="609">
                  <c:v>3.2222720150000002</c:v>
                </c:pt>
                <c:pt idx="610">
                  <c:v>3.1432674950000004</c:v>
                </c:pt>
                <c:pt idx="611">
                  <c:v>2.867826805</c:v>
                </c:pt>
                <c:pt idx="612">
                  <c:v>2.7348529249999998</c:v>
                </c:pt>
                <c:pt idx="613">
                  <c:v>2.8116513649999999</c:v>
                </c:pt>
                <c:pt idx="614">
                  <c:v>2.6279816449999998</c:v>
                </c:pt>
                <c:pt idx="615">
                  <c:v>2.4878136849999994</c:v>
                </c:pt>
                <c:pt idx="616">
                  <c:v>2.3387522350000003</c:v>
                </c:pt>
                <c:pt idx="617">
                  <c:v>2.3695900350000003</c:v>
                </c:pt>
                <c:pt idx="618">
                  <c:v>2.5774143100000004</c:v>
                </c:pt>
                <c:pt idx="619">
                  <c:v>2.4349763800000006</c:v>
                </c:pt>
                <c:pt idx="620">
                  <c:v>2.4282290799999999</c:v>
                </c:pt>
                <c:pt idx="621">
                  <c:v>2.3909343999999999</c:v>
                </c:pt>
                <c:pt idx="622">
                  <c:v>2.2685542599999997</c:v>
                </c:pt>
                <c:pt idx="623">
                  <c:v>2.1115490399999999</c:v>
                </c:pt>
                <c:pt idx="624">
                  <c:v>2.1455233199999997</c:v>
                </c:pt>
                <c:pt idx="625">
                  <c:v>2.0247708500000003</c:v>
                </c:pt>
                <c:pt idx="626">
                  <c:v>1.9861839799999998</c:v>
                </c:pt>
                <c:pt idx="627">
                  <c:v>2.0531639900000003</c:v>
                </c:pt>
                <c:pt idx="628">
                  <c:v>1.9646497599999999</c:v>
                </c:pt>
                <c:pt idx="629">
                  <c:v>1.90567332</c:v>
                </c:pt>
                <c:pt idx="630">
                  <c:v>1.8988280100000001</c:v>
                </c:pt>
                <c:pt idx="631">
                  <c:v>1.9740543699999999</c:v>
                </c:pt>
                <c:pt idx="632">
                  <c:v>2.0838209399999998</c:v>
                </c:pt>
                <c:pt idx="633">
                  <c:v>2.0551234999999997</c:v>
                </c:pt>
                <c:pt idx="634">
                  <c:v>2.1116348</c:v>
                </c:pt>
                <c:pt idx="635">
                  <c:v>2.15983166</c:v>
                </c:pt>
                <c:pt idx="636">
                  <c:v>2.3103352199999998</c:v>
                </c:pt>
                <c:pt idx="637">
                  <c:v>2.1837389600000003</c:v>
                </c:pt>
                <c:pt idx="638">
                  <c:v>2.2044846700000003</c:v>
                </c:pt>
                <c:pt idx="639">
                  <c:v>2.4015429399999997</c:v>
                </c:pt>
                <c:pt idx="640">
                  <c:v>2.3005299999999997</c:v>
                </c:pt>
                <c:pt idx="641">
                  <c:v>2.3127344699999997</c:v>
                </c:pt>
                <c:pt idx="642">
                  <c:v>2.3986314200000001</c:v>
                </c:pt>
                <c:pt idx="643">
                  <c:v>2.5141000500000001</c:v>
                </c:pt>
                <c:pt idx="644">
                  <c:v>2.43631764</c:v>
                </c:pt>
                <c:pt idx="645">
                  <c:v>2.4120390699999996</c:v>
                </c:pt>
                <c:pt idx="646">
                  <c:v>2.3465237500000002</c:v>
                </c:pt>
                <c:pt idx="647">
                  <c:v>2.3819501199999999</c:v>
                </c:pt>
                <c:pt idx="648">
                  <c:v>2.3080022900000001</c:v>
                </c:pt>
                <c:pt idx="649">
                  <c:v>2.15502065</c:v>
                </c:pt>
                <c:pt idx="650">
                  <c:v>2.1977408700000001</c:v>
                </c:pt>
                <c:pt idx="651">
                  <c:v>2.3129871500000001</c:v>
                </c:pt>
                <c:pt idx="652">
                  <c:v>2.2894188800000004</c:v>
                </c:pt>
                <c:pt idx="653">
                  <c:v>2.2541670799999998</c:v>
                </c:pt>
                <c:pt idx="654">
                  <c:v>2.29065984</c:v>
                </c:pt>
                <c:pt idx="655">
                  <c:v>2.2064236399999997</c:v>
                </c:pt>
                <c:pt idx="656">
                  <c:v>2.1689857899999998</c:v>
                </c:pt>
                <c:pt idx="657">
                  <c:v>2.1720399400000003</c:v>
                </c:pt>
                <c:pt idx="658">
                  <c:v>2.3379072399999998</c:v>
                </c:pt>
                <c:pt idx="659">
                  <c:v>2.4300159699999999</c:v>
                </c:pt>
                <c:pt idx="660">
                  <c:v>2.4741256599999999</c:v>
                </c:pt>
                <c:pt idx="661">
                  <c:v>2.3702792000000001</c:v>
                </c:pt>
                <c:pt idx="662">
                  <c:v>2.3621766399999999</c:v>
                </c:pt>
                <c:pt idx="663">
                  <c:v>2.6069641000000003</c:v>
                </c:pt>
                <c:pt idx="664">
                  <c:v>2.6867578800000005</c:v>
                </c:pt>
                <c:pt idx="665">
                  <c:v>2.9642858700000003</c:v>
                </c:pt>
                <c:pt idx="666">
                  <c:v>2.9923274500000003</c:v>
                </c:pt>
                <c:pt idx="667">
                  <c:v>3.0204564800000004</c:v>
                </c:pt>
                <c:pt idx="668">
                  <c:v>2.8655742100000006</c:v>
                </c:pt>
                <c:pt idx="669">
                  <c:v>2.9339253599999999</c:v>
                </c:pt>
                <c:pt idx="670">
                  <c:v>2.9335835100000001</c:v>
                </c:pt>
                <c:pt idx="671">
                  <c:v>2.7938064300000001</c:v>
                </c:pt>
                <c:pt idx="672">
                  <c:v>2.6687899599999994</c:v>
                </c:pt>
                <c:pt idx="673">
                  <c:v>2.4000122799999994</c:v>
                </c:pt>
                <c:pt idx="674">
                  <c:v>2.4086795099999998</c:v>
                </c:pt>
                <c:pt idx="675">
                  <c:v>2.08867783</c:v>
                </c:pt>
                <c:pt idx="676">
                  <c:v>2.1122799299999997</c:v>
                </c:pt>
                <c:pt idx="677">
                  <c:v>2.06301976</c:v>
                </c:pt>
                <c:pt idx="678">
                  <c:v>2.1417998200000001</c:v>
                </c:pt>
                <c:pt idx="679">
                  <c:v>2.05693963</c:v>
                </c:pt>
                <c:pt idx="680">
                  <c:v>2.0747383600000004</c:v>
                </c:pt>
                <c:pt idx="681">
                  <c:v>2.0870432200000004</c:v>
                </c:pt>
                <c:pt idx="682">
                  <c:v>2.1060905500000002</c:v>
                </c:pt>
                <c:pt idx="683">
                  <c:v>2.1026099</c:v>
                </c:pt>
                <c:pt idx="684">
                  <c:v>2.0217580599999998</c:v>
                </c:pt>
                <c:pt idx="685">
                  <c:v>2.2932662100000001</c:v>
                </c:pt>
                <c:pt idx="686">
                  <c:v>2.2805201900000003</c:v>
                </c:pt>
                <c:pt idx="687">
                  <c:v>2.28381378</c:v>
                </c:pt>
                <c:pt idx="688">
                  <c:v>2.3285588200000005</c:v>
                </c:pt>
                <c:pt idx="689">
                  <c:v>2.3379178000000005</c:v>
                </c:pt>
                <c:pt idx="690">
                  <c:v>2.3541880800000001</c:v>
                </c:pt>
                <c:pt idx="691">
                  <c:v>2.5015753599999999</c:v>
                </c:pt>
                <c:pt idx="692">
                  <c:v>2.4761809399999999</c:v>
                </c:pt>
                <c:pt idx="693">
                  <c:v>2.4456767400000006</c:v>
                </c:pt>
                <c:pt idx="694">
                  <c:v>2.34884256</c:v>
                </c:pt>
                <c:pt idx="695">
                  <c:v>2.1105415800000005</c:v>
                </c:pt>
                <c:pt idx="696">
                  <c:v>2.0401985600000003</c:v>
                </c:pt>
                <c:pt idx="697">
                  <c:v>2.0180885900000005</c:v>
                </c:pt>
                <c:pt idx="698">
                  <c:v>1.9774042000000001</c:v>
                </c:pt>
                <c:pt idx="699">
                  <c:v>1.8799458900000001</c:v>
                </c:pt>
                <c:pt idx="700">
                  <c:v>1.78043522</c:v>
                </c:pt>
                <c:pt idx="701">
                  <c:v>1.73823024</c:v>
                </c:pt>
                <c:pt idx="702">
                  <c:v>1.78375397</c:v>
                </c:pt>
                <c:pt idx="703">
                  <c:v>1.75539153</c:v>
                </c:pt>
                <c:pt idx="704">
                  <c:v>1.8546802200000001</c:v>
                </c:pt>
                <c:pt idx="705">
                  <c:v>1.8631729399999997</c:v>
                </c:pt>
                <c:pt idx="706">
                  <c:v>1.9192523599999998</c:v>
                </c:pt>
                <c:pt idx="707">
                  <c:v>1.8557289299999997</c:v>
                </c:pt>
                <c:pt idx="708">
                  <c:v>1.9440248600000001</c:v>
                </c:pt>
                <c:pt idx="709">
                  <c:v>2.0860029899999999</c:v>
                </c:pt>
                <c:pt idx="710">
                  <c:v>2.1352754300000001</c:v>
                </c:pt>
                <c:pt idx="711">
                  <c:v>2.16711703</c:v>
                </c:pt>
                <c:pt idx="712">
                  <c:v>2.3417493399999993</c:v>
                </c:pt>
                <c:pt idx="713">
                  <c:v>2.2965776199999999</c:v>
                </c:pt>
                <c:pt idx="714">
                  <c:v>2.30626519</c:v>
                </c:pt>
                <c:pt idx="715">
                  <c:v>2.3758482299999999</c:v>
                </c:pt>
                <c:pt idx="716">
                  <c:v>2.4064547999999997</c:v>
                </c:pt>
                <c:pt idx="717">
                  <c:v>2.43172152</c:v>
                </c:pt>
                <c:pt idx="718">
                  <c:v>2.2596706100000001</c:v>
                </c:pt>
                <c:pt idx="719">
                  <c:v>2.07818199</c:v>
                </c:pt>
                <c:pt idx="720">
                  <c:v>1.9282920799999999</c:v>
                </c:pt>
                <c:pt idx="721">
                  <c:v>1.8608455100000001</c:v>
                </c:pt>
                <c:pt idx="722">
                  <c:v>1.7577690400000001</c:v>
                </c:pt>
                <c:pt idx="723">
                  <c:v>1.8324287500000001</c:v>
                </c:pt>
                <c:pt idx="724">
                  <c:v>1.7223029700000001</c:v>
                </c:pt>
                <c:pt idx="725">
                  <c:v>1.65157131</c:v>
                </c:pt>
                <c:pt idx="726">
                  <c:v>1.5933945700000001</c:v>
                </c:pt>
                <c:pt idx="727">
                  <c:v>1.5348866400000001</c:v>
                </c:pt>
                <c:pt idx="728">
                  <c:v>1.4696115299999999</c:v>
                </c:pt>
                <c:pt idx="729">
                  <c:v>1.62576352</c:v>
                </c:pt>
                <c:pt idx="730">
                  <c:v>1.8145515700000001</c:v>
                </c:pt>
                <c:pt idx="731">
                  <c:v>1.80362277</c:v>
                </c:pt>
                <c:pt idx="732">
                  <c:v>1.7099439500000002</c:v>
                </c:pt>
                <c:pt idx="733">
                  <c:v>1.7680388700000003</c:v>
                </c:pt>
                <c:pt idx="734">
                  <c:v>1.84709404</c:v>
                </c:pt>
                <c:pt idx="735">
                  <c:v>1.80626916</c:v>
                </c:pt>
                <c:pt idx="736">
                  <c:v>1.8618081099999997</c:v>
                </c:pt>
                <c:pt idx="737">
                  <c:v>1.9877823700000001</c:v>
                </c:pt>
                <c:pt idx="738">
                  <c:v>2.2703621499999995</c:v>
                </c:pt>
                <c:pt idx="739">
                  <c:v>2.2157980999999998</c:v>
                </c:pt>
                <c:pt idx="740">
                  <c:v>2.0615568899999999</c:v>
                </c:pt>
                <c:pt idx="741">
                  <c:v>2.0195844200000002</c:v>
                </c:pt>
                <c:pt idx="742">
                  <c:v>2.0633487399999999</c:v>
                </c:pt>
                <c:pt idx="743">
                  <c:v>2.0797960800000004</c:v>
                </c:pt>
                <c:pt idx="744">
                  <c:v>2.03458498</c:v>
                </c:pt>
                <c:pt idx="745">
                  <c:v>2.0037333300000002</c:v>
                </c:pt>
                <c:pt idx="746">
                  <c:v>1.8457126500000001</c:v>
                </c:pt>
                <c:pt idx="747">
                  <c:v>1.86713566</c:v>
                </c:pt>
                <c:pt idx="748">
                  <c:v>1.7347587</c:v>
                </c:pt>
                <c:pt idx="749">
                  <c:v>1.6922308799999999</c:v>
                </c:pt>
                <c:pt idx="750">
                  <c:v>1.7451010200000003</c:v>
                </c:pt>
                <c:pt idx="751">
                  <c:v>1.8807094100000001</c:v>
                </c:pt>
                <c:pt idx="752">
                  <c:v>1.8040422199999999</c:v>
                </c:pt>
                <c:pt idx="753">
                  <c:v>1.6639042000000004</c:v>
                </c:pt>
                <c:pt idx="754">
                  <c:v>1.7061553999999997</c:v>
                </c:pt>
                <c:pt idx="755">
                  <c:v>1.8062039899999998</c:v>
                </c:pt>
                <c:pt idx="756">
                  <c:v>1.9121175500000001</c:v>
                </c:pt>
                <c:pt idx="757">
                  <c:v>1.85101358</c:v>
                </c:pt>
                <c:pt idx="758">
                  <c:v>1.8152538</c:v>
                </c:pt>
                <c:pt idx="759">
                  <c:v>1.7617246899999999</c:v>
                </c:pt>
                <c:pt idx="760">
                  <c:v>1.72393069</c:v>
                </c:pt>
                <c:pt idx="761">
                  <c:v>1.76538471</c:v>
                </c:pt>
                <c:pt idx="762">
                  <c:v>1.8512384000000002</c:v>
                </c:pt>
                <c:pt idx="763">
                  <c:v>2.0715744699999998</c:v>
                </c:pt>
                <c:pt idx="764">
                  <c:v>2.07694592</c:v>
                </c:pt>
                <c:pt idx="765">
                  <c:v>2.0754973400000001</c:v>
                </c:pt>
                <c:pt idx="766">
                  <c:v>2.2493270599999997</c:v>
                </c:pt>
                <c:pt idx="767">
                  <c:v>2.34503255</c:v>
                </c:pt>
                <c:pt idx="768">
                  <c:v>2.5736701499999999</c:v>
                </c:pt>
                <c:pt idx="769">
                  <c:v>2.7031105200000001</c:v>
                </c:pt>
                <c:pt idx="770">
                  <c:v>2.9438800699999996</c:v>
                </c:pt>
                <c:pt idx="771">
                  <c:v>3.3648045499999997</c:v>
                </c:pt>
                <c:pt idx="772">
                  <c:v>3.60397167</c:v>
                </c:pt>
                <c:pt idx="773">
                  <c:v>3.8266886400000004</c:v>
                </c:pt>
                <c:pt idx="774">
                  <c:v>4.1976976100000005</c:v>
                </c:pt>
                <c:pt idx="775">
                  <c:v>4.5276710400000004</c:v>
                </c:pt>
                <c:pt idx="776">
                  <c:v>4.60572743</c:v>
                </c:pt>
                <c:pt idx="777">
                  <c:v>4.6690142100000003</c:v>
                </c:pt>
                <c:pt idx="778">
                  <c:v>4.50468709</c:v>
                </c:pt>
                <c:pt idx="779">
                  <c:v>4.6639984999999999</c:v>
                </c:pt>
                <c:pt idx="780">
                  <c:v>4.6078307799999996</c:v>
                </c:pt>
                <c:pt idx="781">
                  <c:v>4.0874997799999999</c:v>
                </c:pt>
                <c:pt idx="782">
                  <c:v>3.99829378</c:v>
                </c:pt>
                <c:pt idx="783">
                  <c:v>3.9428376700000003</c:v>
                </c:pt>
                <c:pt idx="784">
                  <c:v>3.6338273199999995</c:v>
                </c:pt>
                <c:pt idx="785">
                  <c:v>3.3678259600000002</c:v>
                </c:pt>
                <c:pt idx="786">
                  <c:v>3.2914403399999999</c:v>
                </c:pt>
                <c:pt idx="787">
                  <c:v>3.3059445600000004</c:v>
                </c:pt>
                <c:pt idx="788">
                  <c:v>3.1999335200000005</c:v>
                </c:pt>
                <c:pt idx="789">
                  <c:v>3.1276035300000005</c:v>
                </c:pt>
                <c:pt idx="790">
                  <c:v>3.1909777400000001</c:v>
                </c:pt>
                <c:pt idx="791">
                  <c:v>3.1007072100000004</c:v>
                </c:pt>
                <c:pt idx="792">
                  <c:v>2.9941574900000001</c:v>
                </c:pt>
                <c:pt idx="793">
                  <c:v>2.8507268300000002</c:v>
                </c:pt>
                <c:pt idx="794">
                  <c:v>2.7628460400000003</c:v>
                </c:pt>
                <c:pt idx="795">
                  <c:v>2.6837774699999999</c:v>
                </c:pt>
                <c:pt idx="796">
                  <c:v>2.4227645099999999</c:v>
                </c:pt>
                <c:pt idx="797">
                  <c:v>2.2184035</c:v>
                </c:pt>
                <c:pt idx="798">
                  <c:v>2.2417797799999999</c:v>
                </c:pt>
                <c:pt idx="799">
                  <c:v>2.2157122999999999</c:v>
                </c:pt>
                <c:pt idx="800">
                  <c:v>2.1433659199999999</c:v>
                </c:pt>
                <c:pt idx="801">
                  <c:v>2.1545199300000002</c:v>
                </c:pt>
                <c:pt idx="802">
                  <c:v>1.9763913400000004</c:v>
                </c:pt>
                <c:pt idx="803">
                  <c:v>1.8188133499999999</c:v>
                </c:pt>
                <c:pt idx="804">
                  <c:v>1.7635262999999999</c:v>
                </c:pt>
                <c:pt idx="805">
                  <c:v>1.7964618000000001</c:v>
                </c:pt>
                <c:pt idx="806">
                  <c:v>1.8688237100000002</c:v>
                </c:pt>
                <c:pt idx="807">
                  <c:v>1.88903939</c:v>
                </c:pt>
                <c:pt idx="808">
                  <c:v>1.8738209400000003</c:v>
                </c:pt>
                <c:pt idx="809">
                  <c:v>1.7625401100000002</c:v>
                </c:pt>
                <c:pt idx="810">
                  <c:v>1.6873966799999998</c:v>
                </c:pt>
                <c:pt idx="811">
                  <c:v>1.7970300800000001</c:v>
                </c:pt>
                <c:pt idx="812">
                  <c:v>1.87095922</c:v>
                </c:pt>
                <c:pt idx="813">
                  <c:v>1.88537267</c:v>
                </c:pt>
                <c:pt idx="814">
                  <c:v>2.0931465899999999</c:v>
                </c:pt>
                <c:pt idx="815">
                  <c:v>2.1765930899999999</c:v>
                </c:pt>
                <c:pt idx="816">
                  <c:v>2.051355955</c:v>
                </c:pt>
                <c:pt idx="817">
                  <c:v>2.0199662350000001</c:v>
                </c:pt>
                <c:pt idx="818">
                  <c:v>1.9123576450000002</c:v>
                </c:pt>
                <c:pt idx="819">
                  <c:v>1.9354536450000002</c:v>
                </c:pt>
                <c:pt idx="820">
                  <c:v>1.8531232450000001</c:v>
                </c:pt>
                <c:pt idx="821">
                  <c:v>1.855571495</c:v>
                </c:pt>
                <c:pt idx="822">
                  <c:v>1.8237465449999999</c:v>
                </c:pt>
                <c:pt idx="823">
                  <c:v>1.8159638949999999</c:v>
                </c:pt>
                <c:pt idx="824">
                  <c:v>1.698655805</c:v>
                </c:pt>
                <c:pt idx="825">
                  <c:v>1.6330808849999996</c:v>
                </c:pt>
                <c:pt idx="826">
                  <c:v>1.7803514599999999</c:v>
                </c:pt>
                <c:pt idx="827">
                  <c:v>1.78734343</c:v>
                </c:pt>
                <c:pt idx="828">
                  <c:v>1.9253852900000001</c:v>
                </c:pt>
                <c:pt idx="829">
                  <c:v>1.8747971199999998</c:v>
                </c:pt>
                <c:pt idx="830">
                  <c:v>2.0592819199999997</c:v>
                </c:pt>
                <c:pt idx="831">
                  <c:v>2.0854677199999996</c:v>
                </c:pt>
                <c:pt idx="832">
                  <c:v>2.3538634499999995</c:v>
                </c:pt>
                <c:pt idx="833">
                  <c:v>2.2884190999999996</c:v>
                </c:pt>
                <c:pt idx="834">
                  <c:v>2.2534278100000003</c:v>
                </c:pt>
                <c:pt idx="835">
                  <c:v>2.1784817999999997</c:v>
                </c:pt>
                <c:pt idx="836">
                  <c:v>2.11585117</c:v>
                </c:pt>
                <c:pt idx="837">
                  <c:v>2.1602648799999997</c:v>
                </c:pt>
                <c:pt idx="838">
                  <c:v>2.1593402499999996</c:v>
                </c:pt>
                <c:pt idx="839">
                  <c:v>2.1678459800000001</c:v>
                </c:pt>
                <c:pt idx="840">
                  <c:v>1.9921365900000001</c:v>
                </c:pt>
                <c:pt idx="841">
                  <c:v>1.9702944399999995</c:v>
                </c:pt>
                <c:pt idx="842">
                  <c:v>1.7567761999999998</c:v>
                </c:pt>
                <c:pt idx="843">
                  <c:v>1.80703681</c:v>
                </c:pt>
                <c:pt idx="844">
                  <c:v>1.7647348299999996</c:v>
                </c:pt>
                <c:pt idx="845">
                  <c:v>1.9422622099999998</c:v>
                </c:pt>
                <c:pt idx="846">
                  <c:v>1.95311393</c:v>
                </c:pt>
                <c:pt idx="847">
                  <c:v>1.8610191100000002</c:v>
                </c:pt>
                <c:pt idx="848">
                  <c:v>1.7904205900000001</c:v>
                </c:pt>
                <c:pt idx="849">
                  <c:v>1.7973994499999999</c:v>
                </c:pt>
                <c:pt idx="850">
                  <c:v>1.8492457600000001</c:v>
                </c:pt>
                <c:pt idx="851">
                  <c:v>1.74294167</c:v>
                </c:pt>
                <c:pt idx="852">
                  <c:v>1.82418009</c:v>
                </c:pt>
                <c:pt idx="853">
                  <c:v>1.9691586600000002</c:v>
                </c:pt>
                <c:pt idx="854">
                  <c:v>2.0444263400000002</c:v>
                </c:pt>
                <c:pt idx="855">
                  <c:v>1.9305715500000002</c:v>
                </c:pt>
                <c:pt idx="856">
                  <c:v>1.9016157600000003</c:v>
                </c:pt>
                <c:pt idx="857">
                  <c:v>2.13110965</c:v>
                </c:pt>
                <c:pt idx="858">
                  <c:v>2.1846964499999997</c:v>
                </c:pt>
                <c:pt idx="859">
                  <c:v>2.2232963199999998</c:v>
                </c:pt>
                <c:pt idx="860">
                  <c:v>2.3285168700000001</c:v>
                </c:pt>
                <c:pt idx="861">
                  <c:v>2.4037363799999998</c:v>
                </c:pt>
                <c:pt idx="862">
                  <c:v>2.3839621799999997</c:v>
                </c:pt>
                <c:pt idx="863">
                  <c:v>2.3533415099999999</c:v>
                </c:pt>
                <c:pt idx="864">
                  <c:v>2.33767506</c:v>
                </c:pt>
                <c:pt idx="865">
                  <c:v>2.2853439999999998</c:v>
                </c:pt>
                <c:pt idx="866">
                  <c:v>2.4031721299999997</c:v>
                </c:pt>
                <c:pt idx="867">
                  <c:v>2.2807336999999999</c:v>
                </c:pt>
                <c:pt idx="868">
                  <c:v>2.3810405299999999</c:v>
                </c:pt>
                <c:pt idx="869">
                  <c:v>2.4885302400000002</c:v>
                </c:pt>
                <c:pt idx="870">
                  <c:v>2.3963541900000003</c:v>
                </c:pt>
                <c:pt idx="871">
                  <c:v>2.3992107499999999</c:v>
                </c:pt>
                <c:pt idx="872">
                  <c:v>2.5403370500000002</c:v>
                </c:pt>
                <c:pt idx="873">
                  <c:v>2.5087030600000002</c:v>
                </c:pt>
                <c:pt idx="874">
                  <c:v>2.5640811400000003</c:v>
                </c:pt>
                <c:pt idx="875">
                  <c:v>2.7308922000000004</c:v>
                </c:pt>
                <c:pt idx="876">
                  <c:v>2.6951824100000006</c:v>
                </c:pt>
                <c:pt idx="877">
                  <c:v>2.7939647299999999</c:v>
                </c:pt>
                <c:pt idx="878">
                  <c:v>2.91240421</c:v>
                </c:pt>
                <c:pt idx="879">
                  <c:v>3.0161369400000004</c:v>
                </c:pt>
                <c:pt idx="880">
                  <c:v>2.9950791099999998</c:v>
                </c:pt>
                <c:pt idx="881">
                  <c:v>3.06038451</c:v>
                </c:pt>
                <c:pt idx="882">
                  <c:v>2.9856010199999998</c:v>
                </c:pt>
                <c:pt idx="883">
                  <c:v>2.9987593099999996</c:v>
                </c:pt>
                <c:pt idx="884">
                  <c:v>3.0553506999999995</c:v>
                </c:pt>
                <c:pt idx="885">
                  <c:v>3.0775798199999995</c:v>
                </c:pt>
                <c:pt idx="886">
                  <c:v>3.1117896899999997</c:v>
                </c:pt>
                <c:pt idx="887">
                  <c:v>3.0760018699999998</c:v>
                </c:pt>
                <c:pt idx="888">
                  <c:v>2.8963460299999997</c:v>
                </c:pt>
                <c:pt idx="889">
                  <c:v>2.6606893700000001</c:v>
                </c:pt>
                <c:pt idx="890">
                  <c:v>2.9252115499999998</c:v>
                </c:pt>
                <c:pt idx="891">
                  <c:v>2.8046228900000001</c:v>
                </c:pt>
                <c:pt idx="892">
                  <c:v>2.7979897200000003</c:v>
                </c:pt>
                <c:pt idx="893">
                  <c:v>2.6216790300000001</c:v>
                </c:pt>
                <c:pt idx="894">
                  <c:v>2.4861220400000006</c:v>
                </c:pt>
                <c:pt idx="895">
                  <c:v>2.3761479400000001</c:v>
                </c:pt>
                <c:pt idx="896">
                  <c:v>2.3334695399999998</c:v>
                </c:pt>
                <c:pt idx="897">
                  <c:v>2.2219178299999998</c:v>
                </c:pt>
                <c:pt idx="898">
                  <c:v>2.1320560100000003</c:v>
                </c:pt>
                <c:pt idx="899">
                  <c:v>2.1192485599999999</c:v>
                </c:pt>
                <c:pt idx="900">
                  <c:v>1.8754883800000002</c:v>
                </c:pt>
                <c:pt idx="901">
                  <c:v>1.92056735</c:v>
                </c:pt>
                <c:pt idx="902">
                  <c:v>1.87113865</c:v>
                </c:pt>
                <c:pt idx="903">
                  <c:v>1.95189455</c:v>
                </c:pt>
                <c:pt idx="904">
                  <c:v>1.9488706199999999</c:v>
                </c:pt>
                <c:pt idx="905">
                  <c:v>1.9306775699999998</c:v>
                </c:pt>
                <c:pt idx="906">
                  <c:v>1.8530054899999999</c:v>
                </c:pt>
                <c:pt idx="907">
                  <c:v>1.8183032099999998</c:v>
                </c:pt>
                <c:pt idx="908">
                  <c:v>1.8297406999999997</c:v>
                </c:pt>
                <c:pt idx="909">
                  <c:v>1.87456372</c:v>
                </c:pt>
                <c:pt idx="910">
                  <c:v>1.9744767199999997</c:v>
                </c:pt>
                <c:pt idx="911">
                  <c:v>1.9974768199999999</c:v>
                </c:pt>
                <c:pt idx="912">
                  <c:v>1.9816149500000002</c:v>
                </c:pt>
                <c:pt idx="913">
                  <c:v>1.9225205799999998</c:v>
                </c:pt>
                <c:pt idx="914">
                  <c:v>2.0759763399999995</c:v>
                </c:pt>
                <c:pt idx="915">
                  <c:v>2.0302985699999998</c:v>
                </c:pt>
                <c:pt idx="916">
                  <c:v>2.1331897599999996</c:v>
                </c:pt>
                <c:pt idx="917">
                  <c:v>2.1743403099999994</c:v>
                </c:pt>
                <c:pt idx="918">
                  <c:v>2.22777914</c:v>
                </c:pt>
                <c:pt idx="919">
                  <c:v>2.1578127899999999</c:v>
                </c:pt>
                <c:pt idx="920">
                  <c:v>2.1048344399999999</c:v>
                </c:pt>
                <c:pt idx="921">
                  <c:v>2.2345124199999997</c:v>
                </c:pt>
                <c:pt idx="922">
                  <c:v>2.1301336799999997</c:v>
                </c:pt>
                <c:pt idx="923">
                  <c:v>2.2207411600000002</c:v>
                </c:pt>
                <c:pt idx="924">
                  <c:v>2.1669994999999997</c:v>
                </c:pt>
                <c:pt idx="925">
                  <c:v>2.1844314900000001</c:v>
                </c:pt>
                <c:pt idx="926">
                  <c:v>2.1245014699999998</c:v>
                </c:pt>
                <c:pt idx="927">
                  <c:v>2.2603924900000001</c:v>
                </c:pt>
                <c:pt idx="928">
                  <c:v>2.4131219699999997</c:v>
                </c:pt>
                <c:pt idx="929">
                  <c:v>2.4181675599999997</c:v>
                </c:pt>
                <c:pt idx="930">
                  <c:v>2.34583589</c:v>
                </c:pt>
                <c:pt idx="931">
                  <c:v>2.1825748599999999</c:v>
                </c:pt>
                <c:pt idx="932">
                  <c:v>2.3134645599999999</c:v>
                </c:pt>
                <c:pt idx="933">
                  <c:v>2.187718045</c:v>
                </c:pt>
                <c:pt idx="934">
                  <c:v>2.059338425</c:v>
                </c:pt>
                <c:pt idx="935">
                  <c:v>2.0185448150000003</c:v>
                </c:pt>
                <c:pt idx="936">
                  <c:v>2.0309875449999999</c:v>
                </c:pt>
                <c:pt idx="937">
                  <c:v>1.9578977150000001</c:v>
                </c:pt>
                <c:pt idx="938">
                  <c:v>1.8720546050000002</c:v>
                </c:pt>
                <c:pt idx="939">
                  <c:v>1.9873098250000001</c:v>
                </c:pt>
                <c:pt idx="940">
                  <c:v>1.9860304049999999</c:v>
                </c:pt>
                <c:pt idx="941">
                  <c:v>2.0028272649999996</c:v>
                </c:pt>
                <c:pt idx="942">
                  <c:v>1.9904444649999999</c:v>
                </c:pt>
                <c:pt idx="943">
                  <c:v>2.08865137</c:v>
                </c:pt>
                <c:pt idx="944">
                  <c:v>2.0916234200000003</c:v>
                </c:pt>
                <c:pt idx="945">
                  <c:v>2.0484379600000002</c:v>
                </c:pt>
                <c:pt idx="946">
                  <c:v>2.0331578100000001</c:v>
                </c:pt>
                <c:pt idx="947">
                  <c:v>1.8891680700000002</c:v>
                </c:pt>
                <c:pt idx="948">
                  <c:v>1.7958144900000002</c:v>
                </c:pt>
                <c:pt idx="949">
                  <c:v>1.6323054200000002</c:v>
                </c:pt>
                <c:pt idx="950">
                  <c:v>1.6435408500000002</c:v>
                </c:pt>
                <c:pt idx="951">
                  <c:v>1.5531617400000002</c:v>
                </c:pt>
                <c:pt idx="952">
                  <c:v>1.4327130699999999</c:v>
                </c:pt>
                <c:pt idx="953">
                  <c:v>1.3908329499999998</c:v>
                </c:pt>
                <c:pt idx="954">
                  <c:v>1.4169168299999999</c:v>
                </c:pt>
                <c:pt idx="955">
                  <c:v>1.5398234500000001</c:v>
                </c:pt>
                <c:pt idx="956">
                  <c:v>1.47343929</c:v>
                </c:pt>
                <c:pt idx="957">
                  <c:v>1.6045474200000001</c:v>
                </c:pt>
                <c:pt idx="958">
                  <c:v>1.6126709399999999</c:v>
                </c:pt>
                <c:pt idx="959">
                  <c:v>1.6815856000000005</c:v>
                </c:pt>
                <c:pt idx="960">
                  <c:v>1.66467578</c:v>
                </c:pt>
                <c:pt idx="961">
                  <c:v>1.6919445899999999</c:v>
                </c:pt>
                <c:pt idx="962">
                  <c:v>1.7325671</c:v>
                </c:pt>
                <c:pt idx="963">
                  <c:v>1.7960310099999997</c:v>
                </c:pt>
                <c:pt idx="964">
                  <c:v>1.8112586699999997</c:v>
                </c:pt>
                <c:pt idx="965">
                  <c:v>1.7853349899999997</c:v>
                </c:pt>
                <c:pt idx="966">
                  <c:v>1.9131234699999999</c:v>
                </c:pt>
                <c:pt idx="967">
                  <c:v>1.8770472299999998</c:v>
                </c:pt>
                <c:pt idx="968">
                  <c:v>1.8468380499999999</c:v>
                </c:pt>
                <c:pt idx="969">
                  <c:v>1.8958827799999998</c:v>
                </c:pt>
                <c:pt idx="970">
                  <c:v>1.8274063899999997</c:v>
                </c:pt>
                <c:pt idx="971">
                  <c:v>1.8519743200000001</c:v>
                </c:pt>
                <c:pt idx="972">
                  <c:v>1.7905601399999997</c:v>
                </c:pt>
                <c:pt idx="973">
                  <c:v>1.94838216</c:v>
                </c:pt>
                <c:pt idx="974">
                  <c:v>2.0215077999999997</c:v>
                </c:pt>
                <c:pt idx="975">
                  <c:v>2.1907367799999999</c:v>
                </c:pt>
                <c:pt idx="976">
                  <c:v>2.1930272999999998</c:v>
                </c:pt>
                <c:pt idx="977">
                  <c:v>2.36929042</c:v>
                </c:pt>
                <c:pt idx="978">
                  <c:v>2.4400596999999999</c:v>
                </c:pt>
                <c:pt idx="979">
                  <c:v>2.5044410099999999</c:v>
                </c:pt>
                <c:pt idx="980">
                  <c:v>2.7289610299999998</c:v>
                </c:pt>
                <c:pt idx="981">
                  <c:v>2.74126314</c:v>
                </c:pt>
                <c:pt idx="982">
                  <c:v>2.8904367900000003</c:v>
                </c:pt>
                <c:pt idx="983">
                  <c:v>2.88938293</c:v>
                </c:pt>
                <c:pt idx="984">
                  <c:v>2.8445617899999998</c:v>
                </c:pt>
                <c:pt idx="985">
                  <c:v>2.6926821000000003</c:v>
                </c:pt>
                <c:pt idx="986">
                  <c:v>2.7070986399999999</c:v>
                </c:pt>
                <c:pt idx="987">
                  <c:v>2.67700871</c:v>
                </c:pt>
                <c:pt idx="988">
                  <c:v>2.7061501899999998</c:v>
                </c:pt>
                <c:pt idx="989">
                  <c:v>2.59498433</c:v>
                </c:pt>
                <c:pt idx="990">
                  <c:v>2.5577268500000003</c:v>
                </c:pt>
                <c:pt idx="991">
                  <c:v>2.4590094500000004</c:v>
                </c:pt>
                <c:pt idx="992">
                  <c:v>2.4394884499999998</c:v>
                </c:pt>
                <c:pt idx="993">
                  <c:v>2.2760368899999999</c:v>
                </c:pt>
                <c:pt idx="994">
                  <c:v>2.3315022799999996</c:v>
                </c:pt>
                <c:pt idx="995">
                  <c:v>2.3889720299999997</c:v>
                </c:pt>
                <c:pt idx="996">
                  <c:v>2.2912298</c:v>
                </c:pt>
                <c:pt idx="997">
                  <c:v>2.1906826599999998</c:v>
                </c:pt>
                <c:pt idx="998">
                  <c:v>2.1348261699999997</c:v>
                </c:pt>
                <c:pt idx="999">
                  <c:v>2.2448814800000001</c:v>
                </c:pt>
                <c:pt idx="1000">
                  <c:v>2.1732042900000001</c:v>
                </c:pt>
                <c:pt idx="1001">
                  <c:v>2.2758192400000001</c:v>
                </c:pt>
                <c:pt idx="1002">
                  <c:v>2.28053521</c:v>
                </c:pt>
                <c:pt idx="1003">
                  <c:v>2.29975387</c:v>
                </c:pt>
                <c:pt idx="1004">
                  <c:v>2.28927017</c:v>
                </c:pt>
                <c:pt idx="1005">
                  <c:v>2.15554238</c:v>
                </c:pt>
                <c:pt idx="1006">
                  <c:v>2.1984896100000002</c:v>
                </c:pt>
                <c:pt idx="1007">
                  <c:v>2.1249372100000001</c:v>
                </c:pt>
                <c:pt idx="1008">
                  <c:v>2.1321568500000003</c:v>
                </c:pt>
                <c:pt idx="1009">
                  <c:v>1.9899705400000003</c:v>
                </c:pt>
                <c:pt idx="1010">
                  <c:v>1.92447601</c:v>
                </c:pt>
                <c:pt idx="1011">
                  <c:v>1.94867531</c:v>
                </c:pt>
                <c:pt idx="1012">
                  <c:v>1.7800646060000003</c:v>
                </c:pt>
                <c:pt idx="1013">
                  <c:v>1.7054608360000003</c:v>
                </c:pt>
                <c:pt idx="1014">
                  <c:v>1.629647216</c:v>
                </c:pt>
                <c:pt idx="1015">
                  <c:v>1.7075116959999999</c:v>
                </c:pt>
                <c:pt idx="1016">
                  <c:v>1.6659849059999998</c:v>
                </c:pt>
                <c:pt idx="1017">
                  <c:v>1.688336836</c:v>
                </c:pt>
                <c:pt idx="1018">
                  <c:v>1.7081556460000002</c:v>
                </c:pt>
                <c:pt idx="1019">
                  <c:v>1.927400266</c:v>
                </c:pt>
                <c:pt idx="1020">
                  <c:v>1.8640425359999999</c:v>
                </c:pt>
                <c:pt idx="1021">
                  <c:v>1.764471356</c:v>
                </c:pt>
                <c:pt idx="1022">
                  <c:v>1.9709314599999999</c:v>
                </c:pt>
                <c:pt idx="1023">
                  <c:v>1.9961282800000002</c:v>
                </c:pt>
                <c:pt idx="1024">
                  <c:v>2.1114970000000004</c:v>
                </c:pt>
                <c:pt idx="1025">
                  <c:v>2.1011502300000005</c:v>
                </c:pt>
                <c:pt idx="1026">
                  <c:v>2.2494150700000004</c:v>
                </c:pt>
                <c:pt idx="1027">
                  <c:v>2.2660430300000001</c:v>
                </c:pt>
                <c:pt idx="1028">
                  <c:v>2.1230081800000002</c:v>
                </c:pt>
                <c:pt idx="1029">
                  <c:v>1.88702265</c:v>
                </c:pt>
                <c:pt idx="1030">
                  <c:v>1.9347505200000001</c:v>
                </c:pt>
                <c:pt idx="1031">
                  <c:v>2.0523734399999998</c:v>
                </c:pt>
                <c:pt idx="1032">
                  <c:v>1.9283929399999997</c:v>
                </c:pt>
                <c:pt idx="1033">
                  <c:v>2.0788144700000002</c:v>
                </c:pt>
                <c:pt idx="1034">
                  <c:v>2.0148937600000001</c:v>
                </c:pt>
                <c:pt idx="1035">
                  <c:v>2.0265726499999999</c:v>
                </c:pt>
                <c:pt idx="1036">
                  <c:v>1.96577622</c:v>
                </c:pt>
                <c:pt idx="1037">
                  <c:v>2.01892783</c:v>
                </c:pt>
                <c:pt idx="1038">
                  <c:v>2.1671984700000002</c:v>
                </c:pt>
                <c:pt idx="1039">
                  <c:v>2.2795066099999999</c:v>
                </c:pt>
                <c:pt idx="1040">
                  <c:v>2.33464999</c:v>
                </c:pt>
                <c:pt idx="1041">
                  <c:v>2.25727104</c:v>
                </c:pt>
                <c:pt idx="1042">
                  <c:v>2.4387969400000005</c:v>
                </c:pt>
                <c:pt idx="1043">
                  <c:v>2.4268043599999998</c:v>
                </c:pt>
                <c:pt idx="1044">
                  <c:v>2.4558285299999998</c:v>
                </c:pt>
                <c:pt idx="1045">
                  <c:v>2.5189390199999999</c:v>
                </c:pt>
                <c:pt idx="1046">
                  <c:v>2.6271488700000001</c:v>
                </c:pt>
                <c:pt idx="1047">
                  <c:v>2.5849365499999997</c:v>
                </c:pt>
                <c:pt idx="1048">
                  <c:v>2.6292200599999997</c:v>
                </c:pt>
                <c:pt idx="1049">
                  <c:v>2.7068823899999996</c:v>
                </c:pt>
                <c:pt idx="1050">
                  <c:v>2.72123311</c:v>
                </c:pt>
                <c:pt idx="1051">
                  <c:v>2.9239176999999996</c:v>
                </c:pt>
                <c:pt idx="1052">
                  <c:v>2.8811484799999993</c:v>
                </c:pt>
                <c:pt idx="1053">
                  <c:v>2.8978356599999997</c:v>
                </c:pt>
                <c:pt idx="1054">
                  <c:v>2.8589981999999998</c:v>
                </c:pt>
                <c:pt idx="1055">
                  <c:v>2.8765612599999999</c:v>
                </c:pt>
                <c:pt idx="1056">
                  <c:v>2.8662636699999999</c:v>
                </c:pt>
                <c:pt idx="1057">
                  <c:v>2.8438699999999999</c:v>
                </c:pt>
                <c:pt idx="1058">
                  <c:v>2.8452540199999996</c:v>
                </c:pt>
                <c:pt idx="1059">
                  <c:v>2.84794152</c:v>
                </c:pt>
                <c:pt idx="1060">
                  <c:v>3.0448431</c:v>
                </c:pt>
                <c:pt idx="1061">
                  <c:v>3.00217277</c:v>
                </c:pt>
                <c:pt idx="1062">
                  <c:v>2.9450764600000001</c:v>
                </c:pt>
                <c:pt idx="1063">
                  <c:v>2.94511689</c:v>
                </c:pt>
                <c:pt idx="1064">
                  <c:v>3.13444995</c:v>
                </c:pt>
                <c:pt idx="1065">
                  <c:v>3.1432807400000002</c:v>
                </c:pt>
                <c:pt idx="1066">
                  <c:v>3.17854781</c:v>
                </c:pt>
                <c:pt idx="1067">
                  <c:v>3.3122699799999999</c:v>
                </c:pt>
                <c:pt idx="1068">
                  <c:v>3.3641767600000003</c:v>
                </c:pt>
                <c:pt idx="1069">
                  <c:v>3.4564101199999997</c:v>
                </c:pt>
                <c:pt idx="1070">
                  <c:v>3.2625999000000001</c:v>
                </c:pt>
                <c:pt idx="1071">
                  <c:v>3.2084990699999998</c:v>
                </c:pt>
                <c:pt idx="1072">
                  <c:v>3.2920622100000001</c:v>
                </c:pt>
                <c:pt idx="1073">
                  <c:v>3.2250221799999998</c:v>
                </c:pt>
                <c:pt idx="1074">
                  <c:v>3.1132116600000002</c:v>
                </c:pt>
                <c:pt idx="1075">
                  <c:v>3.0729530600000006</c:v>
                </c:pt>
                <c:pt idx="1076">
                  <c:v>2.9640168099999999</c:v>
                </c:pt>
                <c:pt idx="1077">
                  <c:v>2.9526652100000002</c:v>
                </c:pt>
                <c:pt idx="1078">
                  <c:v>2.9196399399999997</c:v>
                </c:pt>
                <c:pt idx="1079">
                  <c:v>2.8156021400000002</c:v>
                </c:pt>
                <c:pt idx="1080">
                  <c:v>2.8247649400000001</c:v>
                </c:pt>
                <c:pt idx="1081">
                  <c:v>2.7473261</c:v>
                </c:pt>
                <c:pt idx="1082">
                  <c:v>2.7315652200000002</c:v>
                </c:pt>
                <c:pt idx="1083">
                  <c:v>2.6186065699999999</c:v>
                </c:pt>
                <c:pt idx="1084">
                  <c:v>2.6565527700000002</c:v>
                </c:pt>
                <c:pt idx="1085">
                  <c:v>2.6296653000000001</c:v>
                </c:pt>
                <c:pt idx="1086">
                  <c:v>2.6233638999999997</c:v>
                </c:pt>
                <c:pt idx="1087">
                  <c:v>2.6392128699999997</c:v>
                </c:pt>
                <c:pt idx="1088">
                  <c:v>2.5379777899999998</c:v>
                </c:pt>
                <c:pt idx="1089">
                  <c:v>2.3680853499999999</c:v>
                </c:pt>
                <c:pt idx="1090">
                  <c:v>2.4091297100000006</c:v>
                </c:pt>
                <c:pt idx="1091">
                  <c:v>2.4393382600000004</c:v>
                </c:pt>
                <c:pt idx="1092">
                  <c:v>2.2841582799999998</c:v>
                </c:pt>
                <c:pt idx="1093">
                  <c:v>2.3506879300000003</c:v>
                </c:pt>
                <c:pt idx="1094">
                  <c:v>2.1648726800000002</c:v>
                </c:pt>
                <c:pt idx="1095">
                  <c:v>2.14816202</c:v>
                </c:pt>
                <c:pt idx="1096">
                  <c:v>2.0445075200000002</c:v>
                </c:pt>
                <c:pt idx="1097">
                  <c:v>1.8948256400000001</c:v>
                </c:pt>
                <c:pt idx="1098">
                  <c:v>1.92525002</c:v>
                </c:pt>
                <c:pt idx="1099">
                  <c:v>2.0892223000000003</c:v>
                </c:pt>
                <c:pt idx="1100">
                  <c:v>1.9966998399999998</c:v>
                </c:pt>
                <c:pt idx="1101">
                  <c:v>1.9506179100000001</c:v>
                </c:pt>
                <c:pt idx="1102">
                  <c:v>2.03046003</c:v>
                </c:pt>
                <c:pt idx="1103">
                  <c:v>2.0138778999999998</c:v>
                </c:pt>
                <c:pt idx="1104">
                  <c:v>2.1285243700000001</c:v>
                </c:pt>
                <c:pt idx="1105">
                  <c:v>2.0702565900000001</c:v>
                </c:pt>
                <c:pt idx="1106">
                  <c:v>2.09220001</c:v>
                </c:pt>
                <c:pt idx="1107">
                  <c:v>2.23442205</c:v>
                </c:pt>
                <c:pt idx="1108">
                  <c:v>2.3296141500000003</c:v>
                </c:pt>
                <c:pt idx="1109">
                  <c:v>2.36208419</c:v>
                </c:pt>
                <c:pt idx="1110">
                  <c:v>2.4085366699999997</c:v>
                </c:pt>
                <c:pt idx="1111">
                  <c:v>2.4169126200000002</c:v>
                </c:pt>
                <c:pt idx="1112">
                  <c:v>2.4907403100000005</c:v>
                </c:pt>
                <c:pt idx="1113">
                  <c:v>2.4669710300000003</c:v>
                </c:pt>
                <c:pt idx="1114">
                  <c:v>2.5077139100000001</c:v>
                </c:pt>
                <c:pt idx="1115">
                  <c:v>2.4798373000000002</c:v>
                </c:pt>
                <c:pt idx="1116">
                  <c:v>2.51451738</c:v>
                </c:pt>
                <c:pt idx="1117">
                  <c:v>2.4312390599999998</c:v>
                </c:pt>
                <c:pt idx="1118">
                  <c:v>2.3817812299999996</c:v>
                </c:pt>
                <c:pt idx="1119">
                  <c:v>2.3142775200000001</c:v>
                </c:pt>
                <c:pt idx="1120">
                  <c:v>2.3325543099999999</c:v>
                </c:pt>
                <c:pt idx="1121">
                  <c:v>2.4315498599999996</c:v>
                </c:pt>
                <c:pt idx="1122">
                  <c:v>2.2803427400000005</c:v>
                </c:pt>
                <c:pt idx="1123">
                  <c:v>2.3140506200000006</c:v>
                </c:pt>
                <c:pt idx="1124">
                  <c:v>2.1938813700000002</c:v>
                </c:pt>
                <c:pt idx="1125">
                  <c:v>2.36528749</c:v>
                </c:pt>
                <c:pt idx="1126">
                  <c:v>2.4497074400000001</c:v>
                </c:pt>
                <c:pt idx="1127">
                  <c:v>2.5287031200000003</c:v>
                </c:pt>
                <c:pt idx="1128">
                  <c:v>2.5025912700000004</c:v>
                </c:pt>
                <c:pt idx="1129">
                  <c:v>2.3441711600000006</c:v>
                </c:pt>
                <c:pt idx="1130">
                  <c:v>2.3682622100000006</c:v>
                </c:pt>
                <c:pt idx="1131">
                  <c:v>2.2667322100000002</c:v>
                </c:pt>
                <c:pt idx="1132">
                  <c:v>2.3411213000000002</c:v>
                </c:pt>
                <c:pt idx="1133">
                  <c:v>2.3647823900000002</c:v>
                </c:pt>
                <c:pt idx="1134">
                  <c:v>2.4281058399999997</c:v>
                </c:pt>
                <c:pt idx="1135">
                  <c:v>2.3620889499999995</c:v>
                </c:pt>
                <c:pt idx="1136">
                  <c:v>2.3589003699999997</c:v>
                </c:pt>
                <c:pt idx="1137">
                  <c:v>2.23732628</c:v>
                </c:pt>
                <c:pt idx="1138">
                  <c:v>2.2158163800000001</c:v>
                </c:pt>
                <c:pt idx="1139">
                  <c:v>2.3211796300000005</c:v>
                </c:pt>
                <c:pt idx="1140">
                  <c:v>2.3203829799999998</c:v>
                </c:pt>
                <c:pt idx="1141">
                  <c:v>2.4422289200000002</c:v>
                </c:pt>
                <c:pt idx="1142">
                  <c:v>2.5154570899999995</c:v>
                </c:pt>
                <c:pt idx="1143">
                  <c:v>2.4558477899999995</c:v>
                </c:pt>
                <c:pt idx="1144">
                  <c:v>2.3584008699999996</c:v>
                </c:pt>
                <c:pt idx="1145">
                  <c:v>2.2693311700000001</c:v>
                </c:pt>
                <c:pt idx="1146">
                  <c:v>2.2745655</c:v>
                </c:pt>
                <c:pt idx="1147">
                  <c:v>2.3269992499999996</c:v>
                </c:pt>
                <c:pt idx="1148">
                  <c:v>2.34416986</c:v>
                </c:pt>
                <c:pt idx="1149">
                  <c:v>2.3708845199999997</c:v>
                </c:pt>
                <c:pt idx="1150">
                  <c:v>2.2677397800000003</c:v>
                </c:pt>
                <c:pt idx="1151">
                  <c:v>2.1626244799999998</c:v>
                </c:pt>
                <c:pt idx="1152">
                  <c:v>2.0700457800000001</c:v>
                </c:pt>
                <c:pt idx="1153">
                  <c:v>2.1229585900000001</c:v>
                </c:pt>
                <c:pt idx="1154">
                  <c:v>2.2054126900000002</c:v>
                </c:pt>
                <c:pt idx="1155">
                  <c:v>2.2749298200000001</c:v>
                </c:pt>
                <c:pt idx="1156">
                  <c:v>2.2847824700000006</c:v>
                </c:pt>
                <c:pt idx="1157">
                  <c:v>2.2959356200000003</c:v>
                </c:pt>
                <c:pt idx="1158">
                  <c:v>2.2829311500000005</c:v>
                </c:pt>
                <c:pt idx="1159">
                  <c:v>2.3008958700000002</c:v>
                </c:pt>
                <c:pt idx="1160">
                  <c:v>2.2908933200000003</c:v>
                </c:pt>
                <c:pt idx="1161">
                  <c:v>2.2933349000000001</c:v>
                </c:pt>
                <c:pt idx="1162">
                  <c:v>2.28028604</c:v>
                </c:pt>
                <c:pt idx="1163">
                  <c:v>2.1112515699999999</c:v>
                </c:pt>
                <c:pt idx="1164">
                  <c:v>2.1310379099999999</c:v>
                </c:pt>
                <c:pt idx="1165">
                  <c:v>2.1213097900000002</c:v>
                </c:pt>
                <c:pt idx="1166">
                  <c:v>2.00182153</c:v>
                </c:pt>
                <c:pt idx="1167">
                  <c:v>1.9664858299999999</c:v>
                </c:pt>
                <c:pt idx="1168">
                  <c:v>1.9813960900000001</c:v>
                </c:pt>
                <c:pt idx="1169">
                  <c:v>1.88803169</c:v>
                </c:pt>
                <c:pt idx="1170">
                  <c:v>1.99969566</c:v>
                </c:pt>
                <c:pt idx="1171">
                  <c:v>2.0035534200000003</c:v>
                </c:pt>
                <c:pt idx="1172">
                  <c:v>1.9984861400000002</c:v>
                </c:pt>
                <c:pt idx="1173">
                  <c:v>2.1501903000000002</c:v>
                </c:pt>
                <c:pt idx="1174">
                  <c:v>2.0772049099999998</c:v>
                </c:pt>
                <c:pt idx="1175">
                  <c:v>2.1234609999999998</c:v>
                </c:pt>
                <c:pt idx="1176">
                  <c:v>2.1159859299999999</c:v>
                </c:pt>
                <c:pt idx="1177">
                  <c:v>2.1219854699999998</c:v>
                </c:pt>
                <c:pt idx="1178">
                  <c:v>2.1498778700000001</c:v>
                </c:pt>
                <c:pt idx="1179">
                  <c:v>2.1253076800000001</c:v>
                </c:pt>
                <c:pt idx="1180">
                  <c:v>2.12035756</c:v>
                </c:pt>
                <c:pt idx="1181">
                  <c:v>2.0525910200000004</c:v>
                </c:pt>
                <c:pt idx="1182">
                  <c:v>2.2071432900000003</c:v>
                </c:pt>
                <c:pt idx="1183">
                  <c:v>2.2768046700000002</c:v>
                </c:pt>
                <c:pt idx="1184">
                  <c:v>2.2716676200000001</c:v>
                </c:pt>
                <c:pt idx="1185">
                  <c:v>2.2467385800000002</c:v>
                </c:pt>
                <c:pt idx="1186">
                  <c:v>2.2251238399999997</c:v>
                </c:pt>
                <c:pt idx="1187">
                  <c:v>2.2710218499999995</c:v>
                </c:pt>
                <c:pt idx="1188">
                  <c:v>2.3841055100000004</c:v>
                </c:pt>
                <c:pt idx="1189">
                  <c:v>2.4977524999999998</c:v>
                </c:pt>
                <c:pt idx="1190">
                  <c:v>2.4202866699999999</c:v>
                </c:pt>
                <c:pt idx="1191">
                  <c:v>2.5162044299999997</c:v>
                </c:pt>
                <c:pt idx="1192">
                  <c:v>2.38433275</c:v>
                </c:pt>
                <c:pt idx="1193">
                  <c:v>2.2986702600000002</c:v>
                </c:pt>
                <c:pt idx="1194">
                  <c:v>2.3500419799999999</c:v>
                </c:pt>
                <c:pt idx="1195">
                  <c:v>2.3102705800000001</c:v>
                </c:pt>
                <c:pt idx="1196">
                  <c:v>2.3062929700000003</c:v>
                </c:pt>
                <c:pt idx="1197">
                  <c:v>2.1563109699999998</c:v>
                </c:pt>
                <c:pt idx="1198">
                  <c:v>2.0744314299999997</c:v>
                </c:pt>
                <c:pt idx="1199">
                  <c:v>1.8881899</c:v>
                </c:pt>
                <c:pt idx="1200">
                  <c:v>1.9939968999999997</c:v>
                </c:pt>
                <c:pt idx="1201">
                  <c:v>1.9956283999999997</c:v>
                </c:pt>
                <c:pt idx="1202">
                  <c:v>1.9306060500000002</c:v>
                </c:pt>
                <c:pt idx="1203">
                  <c:v>2.0379470300000002</c:v>
                </c:pt>
                <c:pt idx="1204">
                  <c:v>2.0234066200000003</c:v>
                </c:pt>
                <c:pt idx="1205">
                  <c:v>1.9765656000000003</c:v>
                </c:pt>
                <c:pt idx="1206">
                  <c:v>2.0174393300000002</c:v>
                </c:pt>
                <c:pt idx="1207">
                  <c:v>2.1502484200000005</c:v>
                </c:pt>
                <c:pt idx="1208">
                  <c:v>2.1413570700000002</c:v>
                </c:pt>
                <c:pt idx="1209">
                  <c:v>2.3200966100000002</c:v>
                </c:pt>
                <c:pt idx="1210">
                  <c:v>2.1728180200000002</c:v>
                </c:pt>
                <c:pt idx="1211">
                  <c:v>2.1915514199999997</c:v>
                </c:pt>
                <c:pt idx="1212">
                  <c:v>2.2910914199999999</c:v>
                </c:pt>
                <c:pt idx="1213">
                  <c:v>2.2658655899999998</c:v>
                </c:pt>
                <c:pt idx="1214">
                  <c:v>2.3224011</c:v>
                </c:pt>
                <c:pt idx="1215">
                  <c:v>2.3737552399999999</c:v>
                </c:pt>
                <c:pt idx="1216">
                  <c:v>2.4165988799999996</c:v>
                </c:pt>
                <c:pt idx="1217">
                  <c:v>2.3364232700000001</c:v>
                </c:pt>
                <c:pt idx="1218">
                  <c:v>2.2577370399999999</c:v>
                </c:pt>
                <c:pt idx="1219">
                  <c:v>2.2540079400000002</c:v>
                </c:pt>
                <c:pt idx="1220">
                  <c:v>2.3450856500000006</c:v>
                </c:pt>
                <c:pt idx="1221">
                  <c:v>2.1780270530000005</c:v>
                </c:pt>
                <c:pt idx="1222">
                  <c:v>2.2907632730000005</c:v>
                </c:pt>
                <c:pt idx="1223">
                  <c:v>2.2147893630000004</c:v>
                </c:pt>
                <c:pt idx="1224">
                  <c:v>2.1046438629999997</c:v>
                </c:pt>
                <c:pt idx="1225">
                  <c:v>2.0146957129999996</c:v>
                </c:pt>
                <c:pt idx="1226">
                  <c:v>1.9828639229999996</c:v>
                </c:pt>
                <c:pt idx="1227">
                  <c:v>2.0197731829999999</c:v>
                </c:pt>
                <c:pt idx="1228">
                  <c:v>2.0163086030000001</c:v>
                </c:pt>
                <c:pt idx="1229">
                  <c:v>1.924372623</c:v>
                </c:pt>
                <c:pt idx="1230">
                  <c:v>1.8739961829999998</c:v>
                </c:pt>
                <c:pt idx="1231">
                  <c:v>2.05107251</c:v>
                </c:pt>
                <c:pt idx="1232">
                  <c:v>1.8302235800000002</c:v>
                </c:pt>
                <c:pt idx="1233">
                  <c:v>1.7379726099999999</c:v>
                </c:pt>
                <c:pt idx="1234">
                  <c:v>1.7076702300000002</c:v>
                </c:pt>
                <c:pt idx="1235">
                  <c:v>1.7377568199999995</c:v>
                </c:pt>
                <c:pt idx="1236">
                  <c:v>1.7123499299999998</c:v>
                </c:pt>
                <c:pt idx="1237">
                  <c:v>1.6957674900000002</c:v>
                </c:pt>
                <c:pt idx="1238">
                  <c:v>1.8052721300000001</c:v>
                </c:pt>
                <c:pt idx="1239">
                  <c:v>1.8388143700000004</c:v>
                </c:pt>
                <c:pt idx="1240">
                  <c:v>1.7683893900000001</c:v>
                </c:pt>
                <c:pt idx="1241">
                  <c:v>1.7192301999999997</c:v>
                </c:pt>
                <c:pt idx="1242">
                  <c:v>1.7675442400000001</c:v>
                </c:pt>
                <c:pt idx="1243">
                  <c:v>1.8397935500000002</c:v>
                </c:pt>
                <c:pt idx="1244">
                  <c:v>1.8583813899999999</c:v>
                </c:pt>
                <c:pt idx="1245">
                  <c:v>1.8832602599999997</c:v>
                </c:pt>
                <c:pt idx="1246">
                  <c:v>2.0054419499999998</c:v>
                </c:pt>
                <c:pt idx="1247">
                  <c:v>2.1500245499999999</c:v>
                </c:pt>
                <c:pt idx="1248">
                  <c:v>2.0624616599999999</c:v>
                </c:pt>
                <c:pt idx="1249">
                  <c:v>2.0470535000000001</c:v>
                </c:pt>
                <c:pt idx="1250">
                  <c:v>2.05840691</c:v>
                </c:pt>
                <c:pt idx="1251">
                  <c:v>2.0159337099999997</c:v>
                </c:pt>
                <c:pt idx="1252">
                  <c:v>2.1132449699999998</c:v>
                </c:pt>
                <c:pt idx="1253">
                  <c:v>2.1016984800000005</c:v>
                </c:pt>
                <c:pt idx="1254">
                  <c:v>2.1886291200000003</c:v>
                </c:pt>
                <c:pt idx="1255">
                  <c:v>2.2944284000000001</c:v>
                </c:pt>
                <c:pt idx="1256">
                  <c:v>2.2202502199999996</c:v>
                </c:pt>
                <c:pt idx="1257">
                  <c:v>2.0903273800000002</c:v>
                </c:pt>
                <c:pt idx="1258">
                  <c:v>2.1207095199999997</c:v>
                </c:pt>
                <c:pt idx="1259">
                  <c:v>2.1109951600000003</c:v>
                </c:pt>
                <c:pt idx="1260">
                  <c:v>2.2612280300000003</c:v>
                </c:pt>
                <c:pt idx="1261">
                  <c:v>2.1964459399999998</c:v>
                </c:pt>
                <c:pt idx="1262">
                  <c:v>2.0651370299999998</c:v>
                </c:pt>
                <c:pt idx="1263">
                  <c:v>1.9693341099999997</c:v>
                </c:pt>
                <c:pt idx="1264">
                  <c:v>2.0118280799999999</c:v>
                </c:pt>
                <c:pt idx="1265">
                  <c:v>1.9118366899999999</c:v>
                </c:pt>
                <c:pt idx="1266">
                  <c:v>2.00092654</c:v>
                </c:pt>
                <c:pt idx="1267">
                  <c:v>1.9778109799999999</c:v>
                </c:pt>
                <c:pt idx="1268">
                  <c:v>1.8982158600000001</c:v>
                </c:pt>
                <c:pt idx="1269">
                  <c:v>1.94663414</c:v>
                </c:pt>
                <c:pt idx="1270">
                  <c:v>1.9648005799999999</c:v>
                </c:pt>
                <c:pt idx="1271">
                  <c:v>2.0606844099999999</c:v>
                </c:pt>
                <c:pt idx="1272">
                  <c:v>2.0582606400000003</c:v>
                </c:pt>
                <c:pt idx="1273">
                  <c:v>2.2192836300000005</c:v>
                </c:pt>
                <c:pt idx="1274">
                  <c:v>2.3172779600000002</c:v>
                </c:pt>
                <c:pt idx="1275">
                  <c:v>2.3734696900000003</c:v>
                </c:pt>
                <c:pt idx="1276">
                  <c:v>2.2324787100000001</c:v>
                </c:pt>
                <c:pt idx="1277">
                  <c:v>2.3246743600000004</c:v>
                </c:pt>
                <c:pt idx="1278">
                  <c:v>2.37274041</c:v>
                </c:pt>
                <c:pt idx="1279">
                  <c:v>2.4591120400000004</c:v>
                </c:pt>
                <c:pt idx="1280">
                  <c:v>2.4160421800000007</c:v>
                </c:pt>
                <c:pt idx="1281">
                  <c:v>2.4293647599999999</c:v>
                </c:pt>
                <c:pt idx="1282">
                  <c:v>2.4947724399999998</c:v>
                </c:pt>
                <c:pt idx="1283">
                  <c:v>2.5039042799999995</c:v>
                </c:pt>
                <c:pt idx="1284">
                  <c:v>2.2979569300000002</c:v>
                </c:pt>
                <c:pt idx="1285">
                  <c:v>2.2956992299999994</c:v>
                </c:pt>
                <c:pt idx="1286">
                  <c:v>2.2964916900000003</c:v>
                </c:pt>
                <c:pt idx="1287">
                  <c:v>2.1704834399999999</c:v>
                </c:pt>
                <c:pt idx="1288">
                  <c:v>2.1731453800000002</c:v>
                </c:pt>
                <c:pt idx="1289">
                  <c:v>2.16563667</c:v>
                </c:pt>
                <c:pt idx="1290">
                  <c:v>2.1513640000000001</c:v>
                </c:pt>
                <c:pt idx="1291">
                  <c:v>2.2013867</c:v>
                </c:pt>
                <c:pt idx="1292">
                  <c:v>2.2271166899999999</c:v>
                </c:pt>
                <c:pt idx="1293">
                  <c:v>2.1737558199999998</c:v>
                </c:pt>
                <c:pt idx="1294">
                  <c:v>2.1032641500000002</c:v>
                </c:pt>
                <c:pt idx="1295">
                  <c:v>2.0364734699999998</c:v>
                </c:pt>
                <c:pt idx="1296">
                  <c:v>2.0607713900000002</c:v>
                </c:pt>
                <c:pt idx="1297">
                  <c:v>2.0622301200000002</c:v>
                </c:pt>
                <c:pt idx="1298">
                  <c:v>2.0743878200000001</c:v>
                </c:pt>
                <c:pt idx="1299">
                  <c:v>1.9069442699999999</c:v>
                </c:pt>
                <c:pt idx="1300">
                  <c:v>1.8611321099999998</c:v>
                </c:pt>
                <c:pt idx="1301">
                  <c:v>1.8000599500000001</c:v>
                </c:pt>
                <c:pt idx="1302">
                  <c:v>1.8351466999999999</c:v>
                </c:pt>
                <c:pt idx="1303">
                  <c:v>1.8336258600000002</c:v>
                </c:pt>
                <c:pt idx="1304">
                  <c:v>2.01449532</c:v>
                </c:pt>
                <c:pt idx="1305">
                  <c:v>1.9798546800000001</c:v>
                </c:pt>
                <c:pt idx="1306">
                  <c:v>2.0508732599999995</c:v>
                </c:pt>
                <c:pt idx="1307">
                  <c:v>2.1059330899999997</c:v>
                </c:pt>
                <c:pt idx="1308">
                  <c:v>2.0926670299999999</c:v>
                </c:pt>
                <c:pt idx="1309">
                  <c:v>2.20152868</c:v>
                </c:pt>
                <c:pt idx="1310">
                  <c:v>2.2488727800000001</c:v>
                </c:pt>
                <c:pt idx="1311">
                  <c:v>2.20339945</c:v>
                </c:pt>
                <c:pt idx="1312">
                  <c:v>2.1371728499999998</c:v>
                </c:pt>
                <c:pt idx="1313">
                  <c:v>2.2062620400000004</c:v>
                </c:pt>
                <c:pt idx="1314">
                  <c:v>2.0254388200000002</c:v>
                </c:pt>
                <c:pt idx="1315">
                  <c:v>2.0364915800000003</c:v>
                </c:pt>
                <c:pt idx="1316">
                  <c:v>1.9244933100000001</c:v>
                </c:pt>
                <c:pt idx="1317">
                  <c:v>1.9042134100000001</c:v>
                </c:pt>
                <c:pt idx="1318">
                  <c:v>1.9038118200000003</c:v>
                </c:pt>
                <c:pt idx="1319">
                  <c:v>1.8572935599999998</c:v>
                </c:pt>
                <c:pt idx="1320">
                  <c:v>1.9125695500000002</c:v>
                </c:pt>
                <c:pt idx="1321">
                  <c:v>1.9669840000000001</c:v>
                </c:pt>
                <c:pt idx="1322">
                  <c:v>2.0230973199999998</c:v>
                </c:pt>
                <c:pt idx="1323">
                  <c:v>1.9314710900000001</c:v>
                </c:pt>
                <c:pt idx="1324">
                  <c:v>2.0531652099999995</c:v>
                </c:pt>
                <c:pt idx="1325">
                  <c:v>2.1894314700000002</c:v>
                </c:pt>
                <c:pt idx="1326">
                  <c:v>2.3593028600000001</c:v>
                </c:pt>
                <c:pt idx="1327">
                  <c:v>2.5109695399999996</c:v>
                </c:pt>
                <c:pt idx="1328">
                  <c:v>2.51709337</c:v>
                </c:pt>
                <c:pt idx="1329">
                  <c:v>2.6449589599999999</c:v>
                </c:pt>
                <c:pt idx="1330">
                  <c:v>2.57625802</c:v>
                </c:pt>
                <c:pt idx="1331">
                  <c:v>2.6207282799999998</c:v>
                </c:pt>
                <c:pt idx="1332">
                  <c:v>2.5833297900000001</c:v>
                </c:pt>
                <c:pt idx="1333">
                  <c:v>2.5646198199999999</c:v>
                </c:pt>
                <c:pt idx="1334">
                  <c:v>2.7591178400000005</c:v>
                </c:pt>
                <c:pt idx="1335">
                  <c:v>2.7741011600000003</c:v>
                </c:pt>
                <c:pt idx="1336">
                  <c:v>2.6636641000000001</c:v>
                </c:pt>
                <c:pt idx="1337">
                  <c:v>2.6536934400000001</c:v>
                </c:pt>
                <c:pt idx="1338">
                  <c:v>2.8106192099999996</c:v>
                </c:pt>
                <c:pt idx="1339">
                  <c:v>2.6549443500000001</c:v>
                </c:pt>
                <c:pt idx="1340">
                  <c:v>2.8349960800000003</c:v>
                </c:pt>
                <c:pt idx="1341">
                  <c:v>2.8285219800000001</c:v>
                </c:pt>
                <c:pt idx="1342">
                  <c:v>2.8365095300000003</c:v>
                </c:pt>
                <c:pt idx="1343">
                  <c:v>2.8427532300000005</c:v>
                </c:pt>
                <c:pt idx="1344">
                  <c:v>2.6040667600000003</c:v>
                </c:pt>
                <c:pt idx="1345">
                  <c:v>2.5507141500000001</c:v>
                </c:pt>
                <c:pt idx="1346">
                  <c:v>2.5292792500000005</c:v>
                </c:pt>
                <c:pt idx="1347">
                  <c:v>2.3590745600000003</c:v>
                </c:pt>
                <c:pt idx="1348">
                  <c:v>2.21546318</c:v>
                </c:pt>
                <c:pt idx="1349">
                  <c:v>2.2143968099999998</c:v>
                </c:pt>
                <c:pt idx="1350">
                  <c:v>2.0182065099999997</c:v>
                </c:pt>
                <c:pt idx="1351">
                  <c:v>2.02391101</c:v>
                </c:pt>
                <c:pt idx="1352">
                  <c:v>1.93749715</c:v>
                </c:pt>
                <c:pt idx="1353">
                  <c:v>2.00221537</c:v>
                </c:pt>
                <c:pt idx="1354">
                  <c:v>2.0797268799999999</c:v>
                </c:pt>
                <c:pt idx="1355">
                  <c:v>2.1862507</c:v>
                </c:pt>
                <c:pt idx="1356">
                  <c:v>2.21530111</c:v>
                </c:pt>
                <c:pt idx="1357">
                  <c:v>2.1569906670000001</c:v>
                </c:pt>
                <c:pt idx="1358">
                  <c:v>2.0770442770000002</c:v>
                </c:pt>
                <c:pt idx="1359">
                  <c:v>2.1119843970000001</c:v>
                </c:pt>
                <c:pt idx="1360">
                  <c:v>2.0272313770000001</c:v>
                </c:pt>
                <c:pt idx="1361">
                  <c:v>1.9782605769999999</c:v>
                </c:pt>
                <c:pt idx="1362">
                  <c:v>2.0194178269999998</c:v>
                </c:pt>
                <c:pt idx="1363">
                  <c:v>2.0391056770000002</c:v>
                </c:pt>
                <c:pt idx="1364">
                  <c:v>2.058649747</c:v>
                </c:pt>
                <c:pt idx="1365">
                  <c:v>2.035677277</c:v>
                </c:pt>
                <c:pt idx="1366">
                  <c:v>2.1822455770000002</c:v>
                </c:pt>
                <c:pt idx="1367">
                  <c:v>2.2864298500000002</c:v>
                </c:pt>
                <c:pt idx="1368">
                  <c:v>2.3228782899999998</c:v>
                </c:pt>
                <c:pt idx="1369">
                  <c:v>2.4280234300000001</c:v>
                </c:pt>
                <c:pt idx="1370">
                  <c:v>2.5262069699999996</c:v>
                </c:pt>
                <c:pt idx="1371">
                  <c:v>2.6677429699999999</c:v>
                </c:pt>
                <c:pt idx="1372">
                  <c:v>2.6946141199999998</c:v>
                </c:pt>
                <c:pt idx="1373">
                  <c:v>2.7528877199999999</c:v>
                </c:pt>
                <c:pt idx="1374">
                  <c:v>2.7764052300000004</c:v>
                </c:pt>
                <c:pt idx="1375">
                  <c:v>2.7267926700000005</c:v>
                </c:pt>
                <c:pt idx="1376">
                  <c:v>2.5661887200000004</c:v>
                </c:pt>
                <c:pt idx="1377">
                  <c:v>2.6050872900000002</c:v>
                </c:pt>
                <c:pt idx="1378">
                  <c:v>2.6292164500000004</c:v>
                </c:pt>
                <c:pt idx="1379">
                  <c:v>2.5996791100000007</c:v>
                </c:pt>
                <c:pt idx="1380">
                  <c:v>2.5531781900000006</c:v>
                </c:pt>
                <c:pt idx="1381">
                  <c:v>2.39500124</c:v>
                </c:pt>
                <c:pt idx="1382">
                  <c:v>2.3894139999999999</c:v>
                </c:pt>
                <c:pt idx="1383">
                  <c:v>2.2847397799999998</c:v>
                </c:pt>
                <c:pt idx="1384">
                  <c:v>2.1088190300000003</c:v>
                </c:pt>
                <c:pt idx="1385">
                  <c:v>2.0667096100000002</c:v>
                </c:pt>
                <c:pt idx="1386">
                  <c:v>2.0693165300000005</c:v>
                </c:pt>
                <c:pt idx="1387">
                  <c:v>2.1294122399999997</c:v>
                </c:pt>
                <c:pt idx="1388">
                  <c:v>2.1914558099999999</c:v>
                </c:pt>
                <c:pt idx="1389">
                  <c:v>2.1293737899999998</c:v>
                </c:pt>
                <c:pt idx="1390">
                  <c:v>2.2866637900000004</c:v>
                </c:pt>
                <c:pt idx="1391">
                  <c:v>2.3947922200000002</c:v>
                </c:pt>
                <c:pt idx="1392">
                  <c:v>2.3418804799999999</c:v>
                </c:pt>
                <c:pt idx="1393">
                  <c:v>2.4727214499999999</c:v>
                </c:pt>
                <c:pt idx="1394">
                  <c:v>2.5265363599999997</c:v>
                </c:pt>
                <c:pt idx="1395">
                  <c:v>2.5735485000000002</c:v>
                </c:pt>
                <c:pt idx="1396">
                  <c:v>2.5958815500000001</c:v>
                </c:pt>
                <c:pt idx="1397">
                  <c:v>2.5259343999999997</c:v>
                </c:pt>
                <c:pt idx="1398">
                  <c:v>2.45875033</c:v>
                </c:pt>
                <c:pt idx="1399">
                  <c:v>2.4650451900000001</c:v>
                </c:pt>
                <c:pt idx="1400">
                  <c:v>2.4281591599999999</c:v>
                </c:pt>
                <c:pt idx="1401">
                  <c:v>2.1785820629999999</c:v>
                </c:pt>
                <c:pt idx="1402">
                  <c:v>2.2341399829999999</c:v>
                </c:pt>
                <c:pt idx="1403">
                  <c:v>2.1089365829999998</c:v>
                </c:pt>
                <c:pt idx="1404">
                  <c:v>2.2228503430000002</c:v>
                </c:pt>
                <c:pt idx="1405">
                  <c:v>2.2247589230000004</c:v>
                </c:pt>
                <c:pt idx="1406">
                  <c:v>2.1040267530000003</c:v>
                </c:pt>
                <c:pt idx="1407">
                  <c:v>2.0598373029999997</c:v>
                </c:pt>
                <c:pt idx="1408">
                  <c:v>1.9162763869999995</c:v>
                </c:pt>
                <c:pt idx="1409">
                  <c:v>1.842395497</c:v>
                </c:pt>
                <c:pt idx="1410">
                  <c:v>1.7270010069999997</c:v>
                </c:pt>
                <c:pt idx="1411">
                  <c:v>1.8340797539999998</c:v>
                </c:pt>
                <c:pt idx="1412">
                  <c:v>1.9076024439999997</c:v>
                </c:pt>
                <c:pt idx="1413">
                  <c:v>1.9891409339999995</c:v>
                </c:pt>
                <c:pt idx="1414">
                  <c:v>1.987464154</c:v>
                </c:pt>
                <c:pt idx="1415">
                  <c:v>1.9999316839999999</c:v>
                </c:pt>
                <c:pt idx="1416">
                  <c:v>2.1211918639999996</c:v>
                </c:pt>
                <c:pt idx="1417">
                  <c:v>2.225644714</c:v>
                </c:pt>
                <c:pt idx="1418">
                  <c:v>2.40014387</c:v>
                </c:pt>
                <c:pt idx="1419">
                  <c:v>2.5206611699999999</c:v>
                </c:pt>
                <c:pt idx="1420">
                  <c:v>2.6033372699999999</c:v>
                </c:pt>
                <c:pt idx="1421">
                  <c:v>2.7325814299999998</c:v>
                </c:pt>
                <c:pt idx="1422">
                  <c:v>2.7091624799999998</c:v>
                </c:pt>
                <c:pt idx="1423">
                  <c:v>2.6881232800000001</c:v>
                </c:pt>
                <c:pt idx="1424">
                  <c:v>2.7313692399999998</c:v>
                </c:pt>
                <c:pt idx="1425">
                  <c:v>2.6732883799999998</c:v>
                </c:pt>
                <c:pt idx="1426">
                  <c:v>2.6845645199999995</c:v>
                </c:pt>
                <c:pt idx="1427">
                  <c:v>2.6371184799999998</c:v>
                </c:pt>
                <c:pt idx="1428">
                  <c:v>2.6395929399999996</c:v>
                </c:pt>
                <c:pt idx="1429">
                  <c:v>2.6660799699999997</c:v>
                </c:pt>
                <c:pt idx="1430">
                  <c:v>2.7856649399999998</c:v>
                </c:pt>
                <c:pt idx="1431">
                  <c:v>2.7603304099999999</c:v>
                </c:pt>
                <c:pt idx="1432">
                  <c:v>2.6781484500000001</c:v>
                </c:pt>
                <c:pt idx="1433">
                  <c:v>2.6831161899999998</c:v>
                </c:pt>
                <c:pt idx="1434">
                  <c:v>2.5401355799999998</c:v>
                </c:pt>
                <c:pt idx="1435">
                  <c:v>2.4637226399999999</c:v>
                </c:pt>
                <c:pt idx="1436">
                  <c:v>2.4968883800000001</c:v>
                </c:pt>
                <c:pt idx="1437">
                  <c:v>2.4923953400000003</c:v>
                </c:pt>
                <c:pt idx="1438">
                  <c:v>2.5542014400000004</c:v>
                </c:pt>
                <c:pt idx="1439">
                  <c:v>2.4294614100000005</c:v>
                </c:pt>
                <c:pt idx="1440">
                  <c:v>2.2717375500000001</c:v>
                </c:pt>
                <c:pt idx="1441">
                  <c:v>2.1779492400000002</c:v>
                </c:pt>
                <c:pt idx="1442">
                  <c:v>2.17020342</c:v>
                </c:pt>
                <c:pt idx="1443">
                  <c:v>2.1475993400000002</c:v>
                </c:pt>
                <c:pt idx="1444">
                  <c:v>2.0815610399999995</c:v>
                </c:pt>
                <c:pt idx="1445">
                  <c:v>2.16827273</c:v>
                </c:pt>
                <c:pt idx="1446">
                  <c:v>2.0923192899999998</c:v>
                </c:pt>
                <c:pt idx="1447">
                  <c:v>2.1213141800000002</c:v>
                </c:pt>
                <c:pt idx="1448">
                  <c:v>2.0058828800000001</c:v>
                </c:pt>
                <c:pt idx="1449">
                  <c:v>1.9589186399999996</c:v>
                </c:pt>
                <c:pt idx="1450">
                  <c:v>1.9885376699999999</c:v>
                </c:pt>
                <c:pt idx="1451">
                  <c:v>1.99628582</c:v>
                </c:pt>
                <c:pt idx="1452">
                  <c:v>2.1574041199999998</c:v>
                </c:pt>
                <c:pt idx="1453">
                  <c:v>2.0485199999999999</c:v>
                </c:pt>
                <c:pt idx="1454">
                  <c:v>2.1315879200000003</c:v>
                </c:pt>
                <c:pt idx="1455">
                  <c:v>2.013808</c:v>
                </c:pt>
                <c:pt idx="1456">
                  <c:v>2.0341798199999999</c:v>
                </c:pt>
                <c:pt idx="1457">
                  <c:v>2.09816052</c:v>
                </c:pt>
                <c:pt idx="1458">
                  <c:v>2.1297458699999998</c:v>
                </c:pt>
                <c:pt idx="1459">
                  <c:v>2.2921371700000002</c:v>
                </c:pt>
                <c:pt idx="1460">
                  <c:v>2.1445404900000002</c:v>
                </c:pt>
                <c:pt idx="1461">
                  <c:v>2.2168961600000001</c:v>
                </c:pt>
                <c:pt idx="1462">
                  <c:v>2.1184632400000001</c:v>
                </c:pt>
                <c:pt idx="1463">
                  <c:v>2.26176493</c:v>
                </c:pt>
                <c:pt idx="1464">
                  <c:v>2.3537669700000001</c:v>
                </c:pt>
                <c:pt idx="1465">
                  <c:v>2.5216252300000002</c:v>
                </c:pt>
                <c:pt idx="1466">
                  <c:v>2.5053164200000002</c:v>
                </c:pt>
                <c:pt idx="1467">
                  <c:v>2.3714847899999993</c:v>
                </c:pt>
                <c:pt idx="1468">
                  <c:v>2.3428375599999995</c:v>
                </c:pt>
                <c:pt idx="1469">
                  <c:v>2.2825319299999998</c:v>
                </c:pt>
                <c:pt idx="1470">
                  <c:v>2.4269145799999996</c:v>
                </c:pt>
                <c:pt idx="1471">
                  <c:v>2.4038677599999998</c:v>
                </c:pt>
                <c:pt idx="1472">
                  <c:v>2.3256214399999999</c:v>
                </c:pt>
                <c:pt idx="1473">
                  <c:v>2.2127878999999999</c:v>
                </c:pt>
                <c:pt idx="1474">
                  <c:v>2.18242197</c:v>
                </c:pt>
                <c:pt idx="1475">
                  <c:v>2.1624703599999999</c:v>
                </c:pt>
                <c:pt idx="1476">
                  <c:v>2.1866776900000002</c:v>
                </c:pt>
                <c:pt idx="1477">
                  <c:v>2.1381918199999999</c:v>
                </c:pt>
                <c:pt idx="1478">
                  <c:v>2.1007950600000003</c:v>
                </c:pt>
                <c:pt idx="1479">
                  <c:v>2.0740493999999998</c:v>
                </c:pt>
                <c:pt idx="1480">
                  <c:v>1.9844478999999999</c:v>
                </c:pt>
                <c:pt idx="1481">
                  <c:v>2.0099803300000003</c:v>
                </c:pt>
                <c:pt idx="1482">
                  <c:v>2.0400515300000004</c:v>
                </c:pt>
                <c:pt idx="1483">
                  <c:v>2.1243437700000003</c:v>
                </c:pt>
                <c:pt idx="1484">
                  <c:v>2.1614977</c:v>
                </c:pt>
                <c:pt idx="1485">
                  <c:v>2.1543484199999998</c:v>
                </c:pt>
                <c:pt idx="1486">
                  <c:v>2.0938029299999998</c:v>
                </c:pt>
                <c:pt idx="1487">
                  <c:v>2.1649275700000001</c:v>
                </c:pt>
                <c:pt idx="1488">
                  <c:v>2.1157464999999998</c:v>
                </c:pt>
                <c:pt idx="1489">
                  <c:v>2.2193872600000004</c:v>
                </c:pt>
                <c:pt idx="1490">
                  <c:v>2.25607574</c:v>
                </c:pt>
                <c:pt idx="1491">
                  <c:v>2.2871889600000004</c:v>
                </c:pt>
                <c:pt idx="1492">
                  <c:v>2.4143977200000002</c:v>
                </c:pt>
                <c:pt idx="1493">
                  <c:v>2.4174960500000005</c:v>
                </c:pt>
                <c:pt idx="1494">
                  <c:v>2.2319341150000005</c:v>
                </c:pt>
                <c:pt idx="1495">
                  <c:v>2.2194259950000004</c:v>
                </c:pt>
                <c:pt idx="1496">
                  <c:v>2.3216865350000004</c:v>
                </c:pt>
                <c:pt idx="1497">
                  <c:v>2.2955161949999998</c:v>
                </c:pt>
                <c:pt idx="1498">
                  <c:v>2.4204453049999999</c:v>
                </c:pt>
                <c:pt idx="1499">
                  <c:v>2.2943496749999999</c:v>
                </c:pt>
                <c:pt idx="1500">
                  <c:v>2.306829435</c:v>
                </c:pt>
                <c:pt idx="1501">
                  <c:v>2.148345575</c:v>
                </c:pt>
                <c:pt idx="1502">
                  <c:v>2.0285188750000001</c:v>
                </c:pt>
                <c:pt idx="1503">
                  <c:v>2.0694105150000004</c:v>
                </c:pt>
                <c:pt idx="1504">
                  <c:v>2.0905798899999999</c:v>
                </c:pt>
                <c:pt idx="1505">
                  <c:v>2.0707926399999996</c:v>
                </c:pt>
                <c:pt idx="1506">
                  <c:v>1.9800333800000001</c:v>
                </c:pt>
                <c:pt idx="1507">
                  <c:v>1.9952216000000003</c:v>
                </c:pt>
                <c:pt idx="1508">
                  <c:v>1.9965132300000001</c:v>
                </c:pt>
                <c:pt idx="1509">
                  <c:v>2.1501923399999998</c:v>
                </c:pt>
                <c:pt idx="1510">
                  <c:v>2.1274490699999999</c:v>
                </c:pt>
                <c:pt idx="1511">
                  <c:v>2.2375600699999998</c:v>
                </c:pt>
                <c:pt idx="1512">
                  <c:v>2.1477666500000003</c:v>
                </c:pt>
                <c:pt idx="1513">
                  <c:v>2.0663375999999998</c:v>
                </c:pt>
                <c:pt idx="1514">
                  <c:v>2.1999052300000002</c:v>
                </c:pt>
                <c:pt idx="1515">
                  <c:v>2.2031152000000001</c:v>
                </c:pt>
                <c:pt idx="1516">
                  <c:v>2.2367302000000002</c:v>
                </c:pt>
                <c:pt idx="1517">
                  <c:v>2.2840501200000003</c:v>
                </c:pt>
                <c:pt idx="1518">
                  <c:v>2.2382024400000002</c:v>
                </c:pt>
                <c:pt idx="1519">
                  <c:v>2.0693419200000003</c:v>
                </c:pt>
                <c:pt idx="1520">
                  <c:v>2.07717829</c:v>
                </c:pt>
                <c:pt idx="1521">
                  <c:v>2.0693757100000001</c:v>
                </c:pt>
                <c:pt idx="1522">
                  <c:v>2.2204954399999997</c:v>
                </c:pt>
                <c:pt idx="1523">
                  <c:v>2.26999314</c:v>
                </c:pt>
                <c:pt idx="1524">
                  <c:v>2.2428242700000003</c:v>
                </c:pt>
                <c:pt idx="1525">
                  <c:v>2.2947134999999999</c:v>
                </c:pt>
                <c:pt idx="1526">
                  <c:v>2.3193830799999997</c:v>
                </c:pt>
                <c:pt idx="1527">
                  <c:v>2.4020502800000001</c:v>
                </c:pt>
                <c:pt idx="1528">
                  <c:v>2.3938512800000002</c:v>
                </c:pt>
                <c:pt idx="1529">
                  <c:v>2.5250277399999996</c:v>
                </c:pt>
                <c:pt idx="1530">
                  <c:v>2.6430518799999998</c:v>
                </c:pt>
                <c:pt idx="1531">
                  <c:v>2.6738605199999999</c:v>
                </c:pt>
                <c:pt idx="1532">
                  <c:v>2.7013719000000003</c:v>
                </c:pt>
                <c:pt idx="1533">
                  <c:v>2.76929435</c:v>
                </c:pt>
                <c:pt idx="1534">
                  <c:v>3.0099240700000003</c:v>
                </c:pt>
                <c:pt idx="1535">
                  <c:v>2.9762722400000001</c:v>
                </c:pt>
                <c:pt idx="1536">
                  <c:v>3.1206082900000003</c:v>
                </c:pt>
                <c:pt idx="1537">
                  <c:v>3.2444427899999999</c:v>
                </c:pt>
                <c:pt idx="1538">
                  <c:v>3.3648949799999999</c:v>
                </c:pt>
                <c:pt idx="1539">
                  <c:v>3.4194678600000001</c:v>
                </c:pt>
                <c:pt idx="1540">
                  <c:v>3.4610891000000001</c:v>
                </c:pt>
                <c:pt idx="1541">
                  <c:v>3.5319145300000003</c:v>
                </c:pt>
                <c:pt idx="1542">
                  <c:v>3.5309118599999998</c:v>
                </c:pt>
                <c:pt idx="1543">
                  <c:v>3.5048787599999995</c:v>
                </c:pt>
                <c:pt idx="1544">
                  <c:v>3.1833861399999996</c:v>
                </c:pt>
                <c:pt idx="1545">
                  <c:v>3.4162546699999998</c:v>
                </c:pt>
                <c:pt idx="1546">
                  <c:v>3.3181869100000001</c:v>
                </c:pt>
                <c:pt idx="1547">
                  <c:v>3.0784813099999999</c:v>
                </c:pt>
                <c:pt idx="1548">
                  <c:v>3.0644245300000001</c:v>
                </c:pt>
                <c:pt idx="1549">
                  <c:v>2.97642096</c:v>
                </c:pt>
                <c:pt idx="1550">
                  <c:v>2.9557283500000002</c:v>
                </c:pt>
                <c:pt idx="1551">
                  <c:v>2.8126634500000001</c:v>
                </c:pt>
                <c:pt idx="1552">
                  <c:v>2.7750343699999998</c:v>
                </c:pt>
                <c:pt idx="1553">
                  <c:v>2.76855809</c:v>
                </c:pt>
                <c:pt idx="1554">
                  <c:v>2.8833860600000003</c:v>
                </c:pt>
                <c:pt idx="1555">
                  <c:v>2.6167697099999998</c:v>
                </c:pt>
                <c:pt idx="1556">
                  <c:v>2.4034564000000005</c:v>
                </c:pt>
                <c:pt idx="1557">
                  <c:v>2.4360672800000005</c:v>
                </c:pt>
                <c:pt idx="1558">
                  <c:v>2.3785499700000003</c:v>
                </c:pt>
                <c:pt idx="1559">
                  <c:v>2.3814245999999999</c:v>
                </c:pt>
                <c:pt idx="1560">
                  <c:v>2.3792128200000002</c:v>
                </c:pt>
                <c:pt idx="1561">
                  <c:v>2.4930447400000002</c:v>
                </c:pt>
                <c:pt idx="1562">
                  <c:v>2.4196358199999994</c:v>
                </c:pt>
                <c:pt idx="1563">
                  <c:v>2.2904554900000003</c:v>
                </c:pt>
                <c:pt idx="1564">
                  <c:v>2.2258571200000001</c:v>
                </c:pt>
                <c:pt idx="1565">
                  <c:v>2.1802816200000001</c:v>
                </c:pt>
                <c:pt idx="1566">
                  <c:v>2.2061247000000002</c:v>
                </c:pt>
                <c:pt idx="1567">
                  <c:v>2.2471699599999999</c:v>
                </c:pt>
                <c:pt idx="1568">
                  <c:v>2.25656371</c:v>
                </c:pt>
                <c:pt idx="1569">
                  <c:v>2.2235454999999997</c:v>
                </c:pt>
                <c:pt idx="1570">
                  <c:v>2.0104990900000002</c:v>
                </c:pt>
                <c:pt idx="1571">
                  <c:v>1.9237999399999999</c:v>
                </c:pt>
                <c:pt idx="1572">
                  <c:v>1.8893577799999999</c:v>
                </c:pt>
                <c:pt idx="1573">
                  <c:v>1.9392618500000001</c:v>
                </c:pt>
                <c:pt idx="1574">
                  <c:v>1.9465688999999997</c:v>
                </c:pt>
                <c:pt idx="1575">
                  <c:v>2.1052856499999999</c:v>
                </c:pt>
                <c:pt idx="1576">
                  <c:v>2.3558501200000004</c:v>
                </c:pt>
                <c:pt idx="1577">
                  <c:v>2.3803762600000002</c:v>
                </c:pt>
                <c:pt idx="1578">
                  <c:v>2.4993299000000002</c:v>
                </c:pt>
                <c:pt idx="1579">
                  <c:v>2.6337221200000003</c:v>
                </c:pt>
                <c:pt idx="1580">
                  <c:v>2.8582711299999999</c:v>
                </c:pt>
                <c:pt idx="1581">
                  <c:v>2.9173044799999999</c:v>
                </c:pt>
                <c:pt idx="1582">
                  <c:v>2.9489900800000002</c:v>
                </c:pt>
                <c:pt idx="1583">
                  <c:v>2.9450024200000002</c:v>
                </c:pt>
                <c:pt idx="1584">
                  <c:v>3.0133858299999998</c:v>
                </c:pt>
                <c:pt idx="1585">
                  <c:v>2.9197767800000003</c:v>
                </c:pt>
                <c:pt idx="1586">
                  <c:v>2.7595294699999999</c:v>
                </c:pt>
                <c:pt idx="1587">
                  <c:v>2.7000652499999998</c:v>
                </c:pt>
                <c:pt idx="1588">
                  <c:v>2.6426195599999995</c:v>
                </c:pt>
                <c:pt idx="1589">
                  <c:v>2.6192213499999997</c:v>
                </c:pt>
                <c:pt idx="1590">
                  <c:v>2.3887830899999996</c:v>
                </c:pt>
                <c:pt idx="1591">
                  <c:v>2.2841440799999999</c:v>
                </c:pt>
                <c:pt idx="1592">
                  <c:v>2.2848418300000004</c:v>
                </c:pt>
                <c:pt idx="1593">
                  <c:v>2.3803390599999994</c:v>
                </c:pt>
                <c:pt idx="1594">
                  <c:v>2.2410465099999994</c:v>
                </c:pt>
                <c:pt idx="1595">
                  <c:v>2.13556203</c:v>
                </c:pt>
                <c:pt idx="1596">
                  <c:v>2.1647576299999995</c:v>
                </c:pt>
                <c:pt idx="1597">
                  <c:v>2.1066979899999998</c:v>
                </c:pt>
                <c:pt idx="1598">
                  <c:v>1.9092755799999999</c:v>
                </c:pt>
                <c:pt idx="1599">
                  <c:v>1.7093045199999999</c:v>
                </c:pt>
                <c:pt idx="1600">
                  <c:v>1.7514060199999997</c:v>
                </c:pt>
                <c:pt idx="1601">
                  <c:v>1.8433860500000001</c:v>
                </c:pt>
                <c:pt idx="1602">
                  <c:v>1.8315440500000002</c:v>
                </c:pt>
                <c:pt idx="1603">
                  <c:v>1.6716164299999998</c:v>
                </c:pt>
                <c:pt idx="1604">
                  <c:v>1.8464899199999998</c:v>
                </c:pt>
                <c:pt idx="1605">
                  <c:v>1.9690019500000002</c:v>
                </c:pt>
                <c:pt idx="1606">
                  <c:v>1.90756024</c:v>
                </c:pt>
                <c:pt idx="1607">
                  <c:v>1.9393669200000001</c:v>
                </c:pt>
                <c:pt idx="1608">
                  <c:v>2.1156152100000001</c:v>
                </c:pt>
                <c:pt idx="1609">
                  <c:v>2.3536526100000001</c:v>
                </c:pt>
                <c:pt idx="1610">
                  <c:v>2.4154173800000001</c:v>
                </c:pt>
                <c:pt idx="1611">
                  <c:v>2.3887510199999999</c:v>
                </c:pt>
                <c:pt idx="1612">
                  <c:v>2.3324479400000002</c:v>
                </c:pt>
                <c:pt idx="1613">
                  <c:v>2.40092668</c:v>
                </c:pt>
                <c:pt idx="1614">
                  <c:v>2.4517026600000005</c:v>
                </c:pt>
                <c:pt idx="1615">
                  <c:v>2.4245960700000007</c:v>
                </c:pt>
                <c:pt idx="1616">
                  <c:v>2.5387290300000003</c:v>
                </c:pt>
                <c:pt idx="1617">
                  <c:v>2.5457185600000001</c:v>
                </c:pt>
                <c:pt idx="1618">
                  <c:v>2.5795419500000003</c:v>
                </c:pt>
                <c:pt idx="1619">
                  <c:v>2.4478911699999997</c:v>
                </c:pt>
                <c:pt idx="1620">
                  <c:v>2.4782923999999995</c:v>
                </c:pt>
                <c:pt idx="1621">
                  <c:v>2.4792475899999995</c:v>
                </c:pt>
                <c:pt idx="1622">
                  <c:v>2.60421557</c:v>
                </c:pt>
                <c:pt idx="1623">
                  <c:v>2.72209798</c:v>
                </c:pt>
                <c:pt idx="1624">
                  <c:v>2.6759734700000002</c:v>
                </c:pt>
                <c:pt idx="1625">
                  <c:v>2.7152805600000005</c:v>
                </c:pt>
                <c:pt idx="1626">
                  <c:v>2.5877467300000001</c:v>
                </c:pt>
                <c:pt idx="1627">
                  <c:v>2.6014094500000002</c:v>
                </c:pt>
                <c:pt idx="1628">
                  <c:v>2.5193026000000005</c:v>
                </c:pt>
                <c:pt idx="1629">
                  <c:v>2.5470213799999999</c:v>
                </c:pt>
                <c:pt idx="1630">
                  <c:v>2.62850999</c:v>
                </c:pt>
                <c:pt idx="1631">
                  <c:v>2.6850313199999998</c:v>
                </c:pt>
                <c:pt idx="1632">
                  <c:v>2.6556241900000002</c:v>
                </c:pt>
                <c:pt idx="1633">
                  <c:v>2.6878352599999999</c:v>
                </c:pt>
                <c:pt idx="1634">
                  <c:v>2.7066446099999997</c:v>
                </c:pt>
                <c:pt idx="1635">
                  <c:v>2.7462778600000002</c:v>
                </c:pt>
                <c:pt idx="1636">
                  <c:v>2.8600992700000001</c:v>
                </c:pt>
                <c:pt idx="1637">
                  <c:v>2.8365957699999997</c:v>
                </c:pt>
                <c:pt idx="1638">
                  <c:v>2.7883769699999998</c:v>
                </c:pt>
                <c:pt idx="1639">
                  <c:v>2.6831874999999998</c:v>
                </c:pt>
                <c:pt idx="1640">
                  <c:v>2.6138109799999998</c:v>
                </c:pt>
                <c:pt idx="1641">
                  <c:v>2.5598119499999998</c:v>
                </c:pt>
                <c:pt idx="1642">
                  <c:v>2.6289759300000002</c:v>
                </c:pt>
                <c:pt idx="1643">
                  <c:v>2.4586193999999999</c:v>
                </c:pt>
                <c:pt idx="1644">
                  <c:v>2.4174139000000001</c:v>
                </c:pt>
                <c:pt idx="1645">
                  <c:v>2.25715369</c:v>
                </c:pt>
                <c:pt idx="1646">
                  <c:v>2.2081487399999999</c:v>
                </c:pt>
                <c:pt idx="1647">
                  <c:v>2.2341151899999998</c:v>
                </c:pt>
                <c:pt idx="1648">
                  <c:v>2.2887199600000003</c:v>
                </c:pt>
                <c:pt idx="1649">
                  <c:v>2.3547155099999997</c:v>
                </c:pt>
                <c:pt idx="1650">
                  <c:v>2.3015377999999997</c:v>
                </c:pt>
                <c:pt idx="1651">
                  <c:v>2.3423659699999999</c:v>
                </c:pt>
                <c:pt idx="1652">
                  <c:v>2.2829373899999998</c:v>
                </c:pt>
                <c:pt idx="1653">
                  <c:v>2.2997652500000001</c:v>
                </c:pt>
                <c:pt idx="1654">
                  <c:v>2.2183465199999999</c:v>
                </c:pt>
                <c:pt idx="1655">
                  <c:v>2.2712518500000001</c:v>
                </c:pt>
                <c:pt idx="1656">
                  <c:v>2.3219302500000003</c:v>
                </c:pt>
                <c:pt idx="1657">
                  <c:v>2.3838697400000002</c:v>
                </c:pt>
                <c:pt idx="1658">
                  <c:v>2.3699262999999999</c:v>
                </c:pt>
                <c:pt idx="1659">
                  <c:v>2.5153611200000001</c:v>
                </c:pt>
                <c:pt idx="1660">
                  <c:v>2.6147813500000003</c:v>
                </c:pt>
                <c:pt idx="1661">
                  <c:v>2.6085318499999999</c:v>
                </c:pt>
                <c:pt idx="1662">
                  <c:v>2.6705669099999998</c:v>
                </c:pt>
                <c:pt idx="1663">
                  <c:v>2.6881941799999995</c:v>
                </c:pt>
                <c:pt idx="1664">
                  <c:v>2.7514255799999998</c:v>
                </c:pt>
                <c:pt idx="1665">
                  <c:v>2.8277993999999995</c:v>
                </c:pt>
                <c:pt idx="1666">
                  <c:v>2.93873213</c:v>
                </c:pt>
                <c:pt idx="1667">
                  <c:v>2.8732681500000004</c:v>
                </c:pt>
                <c:pt idx="1668">
                  <c:v>2.8852564200000002</c:v>
                </c:pt>
                <c:pt idx="1669">
                  <c:v>2.9106409800000002</c:v>
                </c:pt>
                <c:pt idx="1670">
                  <c:v>2.8416994400000002</c:v>
                </c:pt>
                <c:pt idx="1671">
                  <c:v>2.8899752900000002</c:v>
                </c:pt>
                <c:pt idx="1672">
                  <c:v>2.8000968100000003</c:v>
                </c:pt>
                <c:pt idx="1673">
                  <c:v>2.9365250400000003</c:v>
                </c:pt>
                <c:pt idx="1674">
                  <c:v>2.9512374900000005</c:v>
                </c:pt>
                <c:pt idx="1675">
                  <c:v>2.9011733800000004</c:v>
                </c:pt>
                <c:pt idx="1676">
                  <c:v>2.8040996300000001</c:v>
                </c:pt>
                <c:pt idx="1677">
                  <c:v>2.75293455</c:v>
                </c:pt>
                <c:pt idx="1678">
                  <c:v>2.7616492199999998</c:v>
                </c:pt>
                <c:pt idx="1679">
                  <c:v>2.6593144099999995</c:v>
                </c:pt>
                <c:pt idx="1680">
                  <c:v>2.6536043299999994</c:v>
                </c:pt>
                <c:pt idx="1681">
                  <c:v>2.5933273199999998</c:v>
                </c:pt>
                <c:pt idx="1682">
                  <c:v>2.6134861099999993</c:v>
                </c:pt>
                <c:pt idx="1683">
                  <c:v>2.5853256399999998</c:v>
                </c:pt>
                <c:pt idx="1684">
                  <c:v>2.6462795399999997</c:v>
                </c:pt>
                <c:pt idx="1685">
                  <c:v>2.6881911599999997</c:v>
                </c:pt>
                <c:pt idx="1686">
                  <c:v>2.6244419699999999</c:v>
                </c:pt>
                <c:pt idx="1687">
                  <c:v>2.7292451799999999</c:v>
                </c:pt>
                <c:pt idx="1688">
                  <c:v>2.6920288399999999</c:v>
                </c:pt>
                <c:pt idx="1689">
                  <c:v>2.7322724199999997</c:v>
                </c:pt>
                <c:pt idx="1690">
                  <c:v>2.6156073399999999</c:v>
                </c:pt>
                <c:pt idx="1691">
                  <c:v>2.67948517</c:v>
                </c:pt>
                <c:pt idx="1692">
                  <c:v>2.6475244699999996</c:v>
                </c:pt>
                <c:pt idx="1693">
                  <c:v>2.5925078099999999</c:v>
                </c:pt>
                <c:pt idx="1694">
                  <c:v>2.4005587500000001</c:v>
                </c:pt>
                <c:pt idx="1695">
                  <c:v>2.3567806200000003</c:v>
                </c:pt>
                <c:pt idx="1696">
                  <c:v>2.3445978900000002</c:v>
                </c:pt>
                <c:pt idx="1697">
                  <c:v>2.2201796900000002</c:v>
                </c:pt>
                <c:pt idx="1698">
                  <c:v>2.11608529</c:v>
                </c:pt>
                <c:pt idx="1699">
                  <c:v>1.9033045299999998</c:v>
                </c:pt>
                <c:pt idx="1700">
                  <c:v>1.9700106199999996</c:v>
                </c:pt>
                <c:pt idx="1701">
                  <c:v>1.8666142000000001</c:v>
                </c:pt>
                <c:pt idx="1702">
                  <c:v>1.9445552800000006</c:v>
                </c:pt>
                <c:pt idx="1703">
                  <c:v>1.7862623399999999</c:v>
                </c:pt>
                <c:pt idx="1704">
                  <c:v>1.8436356500000002</c:v>
                </c:pt>
                <c:pt idx="1705">
                  <c:v>1.7632055200000001</c:v>
                </c:pt>
                <c:pt idx="1706">
                  <c:v>1.7380555799999999</c:v>
                </c:pt>
                <c:pt idx="1707">
                  <c:v>1.7836671899999998</c:v>
                </c:pt>
                <c:pt idx="1708">
                  <c:v>1.8743006900000001</c:v>
                </c:pt>
                <c:pt idx="1709">
                  <c:v>1.8463672599999998</c:v>
                </c:pt>
                <c:pt idx="1710">
                  <c:v>1.9947320900000001</c:v>
                </c:pt>
                <c:pt idx="1711">
                  <c:v>1.9540512799999998</c:v>
                </c:pt>
                <c:pt idx="1712">
                  <c:v>1.9385559299999997</c:v>
                </c:pt>
                <c:pt idx="1713">
                  <c:v>1.97997443</c:v>
                </c:pt>
                <c:pt idx="1714">
                  <c:v>2.1150843299999997</c:v>
                </c:pt>
                <c:pt idx="1715">
                  <c:v>2.2266839699999998</c:v>
                </c:pt>
                <c:pt idx="1716">
                  <c:v>2.3062328000000001</c:v>
                </c:pt>
                <c:pt idx="1717">
                  <c:v>2.3104692299999998</c:v>
                </c:pt>
                <c:pt idx="1718">
                  <c:v>2.3471764799999999</c:v>
                </c:pt>
                <c:pt idx="1719">
                  <c:v>2.4984291499999998</c:v>
                </c:pt>
                <c:pt idx="1720">
                  <c:v>2.4947416699999998</c:v>
                </c:pt>
                <c:pt idx="1721">
                  <c:v>2.4945504599999997</c:v>
                </c:pt>
                <c:pt idx="1722">
                  <c:v>2.5857981899999993</c:v>
                </c:pt>
                <c:pt idx="1723">
                  <c:v>2.6925934299999996</c:v>
                </c:pt>
                <c:pt idx="1724">
                  <c:v>2.4643436899999998</c:v>
                </c:pt>
                <c:pt idx="1725">
                  <c:v>2.4902347100000002</c:v>
                </c:pt>
                <c:pt idx="1726">
                  <c:v>2.4376003099999997</c:v>
                </c:pt>
                <c:pt idx="1727">
                  <c:v>2.4624391699999997</c:v>
                </c:pt>
                <c:pt idx="1728">
                  <c:v>2.3515299000000001</c:v>
                </c:pt>
                <c:pt idx="1729">
                  <c:v>2.3337358699999999</c:v>
                </c:pt>
                <c:pt idx="1730">
                  <c:v>2.2118115000000005</c:v>
                </c:pt>
                <c:pt idx="1731">
                  <c:v>2.2477372600000001</c:v>
                </c:pt>
                <c:pt idx="1732">
                  <c:v>2.1388629599999995</c:v>
                </c:pt>
                <c:pt idx="1733">
                  <c:v>2.2802786599999996</c:v>
                </c:pt>
                <c:pt idx="1734">
                  <c:v>2.2899441099999995</c:v>
                </c:pt>
                <c:pt idx="1735">
                  <c:v>2.21756361</c:v>
                </c:pt>
                <c:pt idx="1736">
                  <c:v>2.4249061499999995</c:v>
                </c:pt>
                <c:pt idx="1737">
                  <c:v>2.3656855900000004</c:v>
                </c:pt>
                <c:pt idx="1738">
                  <c:v>2.3886145000000001</c:v>
                </c:pt>
                <c:pt idx="1739">
                  <c:v>2.4519765900000001</c:v>
                </c:pt>
                <c:pt idx="1740">
                  <c:v>2.5304932199999994</c:v>
                </c:pt>
                <c:pt idx="1741">
                  <c:v>2.5878523199999997</c:v>
                </c:pt>
                <c:pt idx="1742">
                  <c:v>2.6373603200000004</c:v>
                </c:pt>
                <c:pt idx="1743">
                  <c:v>2.4451343299999997</c:v>
                </c:pt>
                <c:pt idx="1744">
                  <c:v>2.4175812900000002</c:v>
                </c:pt>
                <c:pt idx="1745">
                  <c:v>2.5216562900000001</c:v>
                </c:pt>
                <c:pt idx="1746">
                  <c:v>2.3331067299999999</c:v>
                </c:pt>
                <c:pt idx="1747">
                  <c:v>2.3631129999999994</c:v>
                </c:pt>
                <c:pt idx="1748">
                  <c:v>2.5108802699999995</c:v>
                </c:pt>
                <c:pt idx="1749">
                  <c:v>2.5128355199999999</c:v>
                </c:pt>
                <c:pt idx="1750">
                  <c:v>2.4846095400000001</c:v>
                </c:pt>
                <c:pt idx="1751">
                  <c:v>2.3990341799999997</c:v>
                </c:pt>
                <c:pt idx="1752">
                  <c:v>2.3858791999999998</c:v>
                </c:pt>
                <c:pt idx="1753">
                  <c:v>2.4617580399999999</c:v>
                </c:pt>
                <c:pt idx="1754">
                  <c:v>2.5728150799999998</c:v>
                </c:pt>
                <c:pt idx="1755">
                  <c:v>2.4186073699999997</c:v>
                </c:pt>
                <c:pt idx="1756">
                  <c:v>2.4038929599999999</c:v>
                </c:pt>
                <c:pt idx="1757">
                  <c:v>2.3620804199999998</c:v>
                </c:pt>
                <c:pt idx="1758">
                  <c:v>2.2647628499999999</c:v>
                </c:pt>
                <c:pt idx="1759">
                  <c:v>2.13033831</c:v>
                </c:pt>
                <c:pt idx="1760">
                  <c:v>2.1898691900000005</c:v>
                </c:pt>
                <c:pt idx="1761">
                  <c:v>2.16854477</c:v>
                </c:pt>
                <c:pt idx="1762">
                  <c:v>2.1433025300000006</c:v>
                </c:pt>
                <c:pt idx="1763">
                  <c:v>2.1296656300000003</c:v>
                </c:pt>
                <c:pt idx="1764">
                  <c:v>2.2233923199999999</c:v>
                </c:pt>
                <c:pt idx="1765">
                  <c:v>2.3242784300000001</c:v>
                </c:pt>
                <c:pt idx="1766">
                  <c:v>2.2486794499999996</c:v>
                </c:pt>
                <c:pt idx="1767">
                  <c:v>2.2115523500000003</c:v>
                </c:pt>
                <c:pt idx="1768">
                  <c:v>2.2817959000000001</c:v>
                </c:pt>
                <c:pt idx="1769">
                  <c:v>2.3782617500000005</c:v>
                </c:pt>
                <c:pt idx="1770">
                  <c:v>2.3147544499999997</c:v>
                </c:pt>
                <c:pt idx="1771">
                  <c:v>2.3968013400000001</c:v>
                </c:pt>
                <c:pt idx="1772">
                  <c:v>2.4690555999999999</c:v>
                </c:pt>
                <c:pt idx="1773">
                  <c:v>2.5005011500000003</c:v>
                </c:pt>
                <c:pt idx="1774">
                  <c:v>2.4938733499999999</c:v>
                </c:pt>
                <c:pt idx="1775">
                  <c:v>2.5008608299999997</c:v>
                </c:pt>
                <c:pt idx="1776">
                  <c:v>2.7859754000000003</c:v>
                </c:pt>
                <c:pt idx="1777">
                  <c:v>2.9178072199999998</c:v>
                </c:pt>
                <c:pt idx="1778">
                  <c:v>2.8696649299999999</c:v>
                </c:pt>
                <c:pt idx="1779">
                  <c:v>2.8074528199999995</c:v>
                </c:pt>
                <c:pt idx="1780">
                  <c:v>2.8803170499999995</c:v>
                </c:pt>
                <c:pt idx="1781">
                  <c:v>2.8717715099999999</c:v>
                </c:pt>
                <c:pt idx="1782">
                  <c:v>2.90770989</c:v>
                </c:pt>
                <c:pt idx="1783">
                  <c:v>2.7938427799999999</c:v>
                </c:pt>
                <c:pt idx="1784">
                  <c:v>2.7338593800000006</c:v>
                </c:pt>
                <c:pt idx="1785">
                  <c:v>2.7270389500000003</c:v>
                </c:pt>
                <c:pt idx="1786">
                  <c:v>2.64648789</c:v>
                </c:pt>
                <c:pt idx="1787">
                  <c:v>2.5540938500000001</c:v>
                </c:pt>
                <c:pt idx="1788">
                  <c:v>2.6595567999999998</c:v>
                </c:pt>
                <c:pt idx="1789">
                  <c:v>2.6429973499999999</c:v>
                </c:pt>
                <c:pt idx="1790">
                  <c:v>2.53374487</c:v>
                </c:pt>
                <c:pt idx="1791">
                  <c:v>2.4094201600000003</c:v>
                </c:pt>
                <c:pt idx="1792">
                  <c:v>2.26368876</c:v>
                </c:pt>
                <c:pt idx="1793">
                  <c:v>2.34279554</c:v>
                </c:pt>
                <c:pt idx="1794">
                  <c:v>2.2535598299999995</c:v>
                </c:pt>
                <c:pt idx="1795">
                  <c:v>2.2129219899999999</c:v>
                </c:pt>
                <c:pt idx="1796">
                  <c:v>2.0727289100000004</c:v>
                </c:pt>
                <c:pt idx="1797">
                  <c:v>2.1771875800000005</c:v>
                </c:pt>
                <c:pt idx="1798">
                  <c:v>2.0191093100000002</c:v>
                </c:pt>
                <c:pt idx="1799">
                  <c:v>2.2335676199999996</c:v>
                </c:pt>
                <c:pt idx="1800">
                  <c:v>2.3730141200000001</c:v>
                </c:pt>
                <c:pt idx="1801">
                  <c:v>2.5637512299999998</c:v>
                </c:pt>
                <c:pt idx="1802">
                  <c:v>2.6360207599999996</c:v>
                </c:pt>
                <c:pt idx="1803">
                  <c:v>2.6687603500000003</c:v>
                </c:pt>
                <c:pt idx="1804">
                  <c:v>2.9663571200000001</c:v>
                </c:pt>
                <c:pt idx="1805">
                  <c:v>3.1078490599999999</c:v>
                </c:pt>
                <c:pt idx="1806">
                  <c:v>3.3088730400000004</c:v>
                </c:pt>
                <c:pt idx="1807">
                  <c:v>3.21139887</c:v>
                </c:pt>
                <c:pt idx="1808">
                  <c:v>3.3143804399999999</c:v>
                </c:pt>
                <c:pt idx="1809">
                  <c:v>3.3900751199999997</c:v>
                </c:pt>
                <c:pt idx="1810">
                  <c:v>3.4057721200000004</c:v>
                </c:pt>
                <c:pt idx="1811">
                  <c:v>3.5051815499999996</c:v>
                </c:pt>
                <c:pt idx="1812">
                  <c:v>3.6017274099999996</c:v>
                </c:pt>
                <c:pt idx="1813">
                  <c:v>3.6224146099999999</c:v>
                </c:pt>
                <c:pt idx="1814">
                  <c:v>3.4387928899999993</c:v>
                </c:pt>
                <c:pt idx="1815">
                  <c:v>3.3106404700000001</c:v>
                </c:pt>
                <c:pt idx="1816">
                  <c:v>3.13165307</c:v>
                </c:pt>
                <c:pt idx="1817">
                  <c:v>3.2393342199999999</c:v>
                </c:pt>
                <c:pt idx="1818">
                  <c:v>3.14715276</c:v>
                </c:pt>
                <c:pt idx="1819">
                  <c:v>2.9745038799999999</c:v>
                </c:pt>
                <c:pt idx="1820">
                  <c:v>2.9325914699999998</c:v>
                </c:pt>
                <c:pt idx="1821">
                  <c:v>2.8430206699999996</c:v>
                </c:pt>
                <c:pt idx="1822">
                  <c:v>2.8430777300000001</c:v>
                </c:pt>
                <c:pt idx="1823">
                  <c:v>2.7618887400000003</c:v>
                </c:pt>
                <c:pt idx="1824">
                  <c:v>2.7625491600000003</c:v>
                </c:pt>
                <c:pt idx="1825">
                  <c:v>2.9973687199999999</c:v>
                </c:pt>
                <c:pt idx="1826">
                  <c:v>3.11439179</c:v>
                </c:pt>
                <c:pt idx="1827">
                  <c:v>3.1622157</c:v>
                </c:pt>
                <c:pt idx="1828">
                  <c:v>3.2439072200000005</c:v>
                </c:pt>
                <c:pt idx="1829">
                  <c:v>3.29011706</c:v>
                </c:pt>
                <c:pt idx="1830">
                  <c:v>3.2089415600000004</c:v>
                </c:pt>
                <c:pt idx="1831">
                  <c:v>3.1853008300000001</c:v>
                </c:pt>
                <c:pt idx="1832">
                  <c:v>3.1747249900000001</c:v>
                </c:pt>
                <c:pt idx="1833">
                  <c:v>3.3370612200000003</c:v>
                </c:pt>
                <c:pt idx="1834">
                  <c:v>3.3441017899999999</c:v>
                </c:pt>
                <c:pt idx="1835">
                  <c:v>3.0401806699999998</c:v>
                </c:pt>
                <c:pt idx="1836">
                  <c:v>2.99358638</c:v>
                </c:pt>
                <c:pt idx="1837">
                  <c:v>3.0424042299999998</c:v>
                </c:pt>
                <c:pt idx="1838">
                  <c:v>2.9739072700000002</c:v>
                </c:pt>
                <c:pt idx="1839">
                  <c:v>2.8767306500000003</c:v>
                </c:pt>
                <c:pt idx="1840">
                  <c:v>2.7258477399999999</c:v>
                </c:pt>
                <c:pt idx="1841">
                  <c:v>2.66203353</c:v>
                </c:pt>
                <c:pt idx="1842">
                  <c:v>2.6089672500000001</c:v>
                </c:pt>
                <c:pt idx="1843">
                  <c:v>2.4646089500000001</c:v>
                </c:pt>
                <c:pt idx="1844">
                  <c:v>2.3450636600000001</c:v>
                </c:pt>
                <c:pt idx="1845">
                  <c:v>2.5209383100000005</c:v>
                </c:pt>
                <c:pt idx="1846">
                  <c:v>2.4365538999999998</c:v>
                </c:pt>
                <c:pt idx="1847">
                  <c:v>2.3090254999999997</c:v>
                </c:pt>
                <c:pt idx="1848">
                  <c:v>2.3933964399999992</c:v>
                </c:pt>
                <c:pt idx="1849">
                  <c:v>2.5016504099999999</c:v>
                </c:pt>
                <c:pt idx="1850">
                  <c:v>2.7414793299999998</c:v>
                </c:pt>
                <c:pt idx="1851">
                  <c:v>2.7879071099999999</c:v>
                </c:pt>
                <c:pt idx="1852">
                  <c:v>2.8736792899999997</c:v>
                </c:pt>
                <c:pt idx="1853">
                  <c:v>3.0942438500000002</c:v>
                </c:pt>
                <c:pt idx="1854">
                  <c:v>3.5020076899999992</c:v>
                </c:pt>
                <c:pt idx="1855">
                  <c:v>3.4888248199999992</c:v>
                </c:pt>
                <c:pt idx="1856">
                  <c:v>3.5831932499999994</c:v>
                </c:pt>
                <c:pt idx="1857">
                  <c:v>3.6235475700000008</c:v>
                </c:pt>
                <c:pt idx="1858">
                  <c:v>3.6380494099999998</c:v>
                </c:pt>
                <c:pt idx="1859">
                  <c:v>3.5376219799999999</c:v>
                </c:pt>
                <c:pt idx="1860">
                  <c:v>3.4159894999999998</c:v>
                </c:pt>
                <c:pt idx="1861">
                  <c:v>3.5093896999999998</c:v>
                </c:pt>
                <c:pt idx="1862">
                  <c:v>3.3723849400000008</c:v>
                </c:pt>
                <c:pt idx="1863">
                  <c:v>3.0613088799999999</c:v>
                </c:pt>
                <c:pt idx="1864">
                  <c:v>2.7395009799999999</c:v>
                </c:pt>
                <c:pt idx="1865">
                  <c:v>2.74607592</c:v>
                </c:pt>
                <c:pt idx="1866">
                  <c:v>2.7946548499999997</c:v>
                </c:pt>
                <c:pt idx="1867">
                  <c:v>2.7712457299999995</c:v>
                </c:pt>
                <c:pt idx="1868">
                  <c:v>2.8522721899999999</c:v>
                </c:pt>
                <c:pt idx="1869">
                  <c:v>2.8951564899999997</c:v>
                </c:pt>
                <c:pt idx="1870">
                  <c:v>2.9580967500000002</c:v>
                </c:pt>
                <c:pt idx="1871">
                  <c:v>2.8705727699999999</c:v>
                </c:pt>
                <c:pt idx="1872">
                  <c:v>2.8666879699999996</c:v>
                </c:pt>
                <c:pt idx="1873">
                  <c:v>3.0007471999999997</c:v>
                </c:pt>
                <c:pt idx="1874">
                  <c:v>3.2107728299999998</c:v>
                </c:pt>
                <c:pt idx="1875">
                  <c:v>3.2623244100000002</c:v>
                </c:pt>
                <c:pt idx="1876">
                  <c:v>3.0930497600000004</c:v>
                </c:pt>
                <c:pt idx="1877">
                  <c:v>3.2100566000000001</c:v>
                </c:pt>
                <c:pt idx="1878">
                  <c:v>3.2426922899999999</c:v>
                </c:pt>
                <c:pt idx="1879">
                  <c:v>3.2018031700000003</c:v>
                </c:pt>
                <c:pt idx="1880">
                  <c:v>3.2725550400000003</c:v>
                </c:pt>
                <c:pt idx="1881">
                  <c:v>3.2910958200000002</c:v>
                </c:pt>
                <c:pt idx="1882">
                  <c:v>3.4304133200000004</c:v>
                </c:pt>
                <c:pt idx="1883">
                  <c:v>3.2957282999999995</c:v>
                </c:pt>
                <c:pt idx="1884">
                  <c:v>3.1500266600000004</c:v>
                </c:pt>
                <c:pt idx="1885">
                  <c:v>3.1037398400000002</c:v>
                </c:pt>
                <c:pt idx="1886">
                  <c:v>3.3936114200000005</c:v>
                </c:pt>
                <c:pt idx="1887">
                  <c:v>3.31328076</c:v>
                </c:pt>
                <c:pt idx="1888">
                  <c:v>3.3216268800000002</c:v>
                </c:pt>
                <c:pt idx="1889">
                  <c:v>3.4093689399999993</c:v>
                </c:pt>
                <c:pt idx="1890">
                  <c:v>3.27017976</c:v>
                </c:pt>
                <c:pt idx="1891">
                  <c:v>3.1506064900000004</c:v>
                </c:pt>
                <c:pt idx="1892">
                  <c:v>3.0992667900000006</c:v>
                </c:pt>
                <c:pt idx="1893">
                  <c:v>3.2359868100000009</c:v>
                </c:pt>
                <c:pt idx="1894">
                  <c:v>3.1531129400000006</c:v>
                </c:pt>
                <c:pt idx="1895">
                  <c:v>3.1331854100000003</c:v>
                </c:pt>
                <c:pt idx="1896">
                  <c:v>2.7840754799999998</c:v>
                </c:pt>
                <c:pt idx="1897">
                  <c:v>2.6466938299999998</c:v>
                </c:pt>
                <c:pt idx="1898">
                  <c:v>2.5307300800000005</c:v>
                </c:pt>
                <c:pt idx="1899">
                  <c:v>2.5284950800000003</c:v>
                </c:pt>
                <c:pt idx="1900">
                  <c:v>2.4816265500000001</c:v>
                </c:pt>
                <c:pt idx="1901">
                  <c:v>2.4281031700000004</c:v>
                </c:pt>
                <c:pt idx="1902">
                  <c:v>2.3688998700000004</c:v>
                </c:pt>
                <c:pt idx="1903">
                  <c:v>2.2506341900000004</c:v>
                </c:pt>
                <c:pt idx="1904">
                  <c:v>2.3994148900000001</c:v>
                </c:pt>
                <c:pt idx="1905">
                  <c:v>2.2667160699999997</c:v>
                </c:pt>
                <c:pt idx="1906">
                  <c:v>2.3709382200000002</c:v>
                </c:pt>
                <c:pt idx="1907">
                  <c:v>2.3885144600000006</c:v>
                </c:pt>
                <c:pt idx="1908">
                  <c:v>2.4589648600000005</c:v>
                </c:pt>
                <c:pt idx="1909">
                  <c:v>2.3999948799999999</c:v>
                </c:pt>
                <c:pt idx="1910">
                  <c:v>2.5450930099999995</c:v>
                </c:pt>
                <c:pt idx="1911">
                  <c:v>2.5545711799999999</c:v>
                </c:pt>
                <c:pt idx="1912">
                  <c:v>2.4668635299999999</c:v>
                </c:pt>
                <c:pt idx="1913">
                  <c:v>2.5897036499999997</c:v>
                </c:pt>
                <c:pt idx="1914">
                  <c:v>2.3746583999999999</c:v>
                </c:pt>
                <c:pt idx="1915">
                  <c:v>2.4478931499999996</c:v>
                </c:pt>
                <c:pt idx="1916">
                  <c:v>2.4206360999999998</c:v>
                </c:pt>
                <c:pt idx="1917">
                  <c:v>2.3271391400000003</c:v>
                </c:pt>
                <c:pt idx="1918">
                  <c:v>2.1896706699999999</c:v>
                </c:pt>
                <c:pt idx="1919">
                  <c:v>2.2179368199999998</c:v>
                </c:pt>
                <c:pt idx="1920">
                  <c:v>2.1955651199999999</c:v>
                </c:pt>
                <c:pt idx="1921">
                  <c:v>2.4040327399999999</c:v>
                </c:pt>
                <c:pt idx="1922">
                  <c:v>2.5904973300000003</c:v>
                </c:pt>
                <c:pt idx="1923">
                  <c:v>2.5652863300000002</c:v>
                </c:pt>
                <c:pt idx="1924">
                  <c:v>2.7783798899999996</c:v>
                </c:pt>
                <c:pt idx="1925">
                  <c:v>2.7734543499999997</c:v>
                </c:pt>
                <c:pt idx="1926">
                  <c:v>2.93444102</c:v>
                </c:pt>
                <c:pt idx="1927">
                  <c:v>3.1862741699999999</c:v>
                </c:pt>
                <c:pt idx="1928">
                  <c:v>3.2884416799999996</c:v>
                </c:pt>
                <c:pt idx="1929">
                  <c:v>3.3995240299999998</c:v>
                </c:pt>
                <c:pt idx="1930">
                  <c:v>3.6369858100000001</c:v>
                </c:pt>
                <c:pt idx="1931">
                  <c:v>3.6409380100000002</c:v>
                </c:pt>
                <c:pt idx="1932">
                  <c:v>3.4550742400000005</c:v>
                </c:pt>
                <c:pt idx="1933">
                  <c:v>3.5011715600000004</c:v>
                </c:pt>
                <c:pt idx="1934">
                  <c:v>3.4937545700000001</c:v>
                </c:pt>
                <c:pt idx="1935">
                  <c:v>3.6300056400000003</c:v>
                </c:pt>
                <c:pt idx="1936">
                  <c:v>3.5854118599999998</c:v>
                </c:pt>
                <c:pt idx="1937">
                  <c:v>3.5845111899999997</c:v>
                </c:pt>
                <c:pt idx="1938">
                  <c:v>3.6246103800000009</c:v>
                </c:pt>
                <c:pt idx="1939">
                  <c:v>3.3635857499999999</c:v>
                </c:pt>
                <c:pt idx="1940">
                  <c:v>3.1685004000000001</c:v>
                </c:pt>
                <c:pt idx="1941">
                  <c:v>3.1377905100000003</c:v>
                </c:pt>
                <c:pt idx="1942">
                  <c:v>3.1417605900000001</c:v>
                </c:pt>
                <c:pt idx="1943">
                  <c:v>3.3179372800000002</c:v>
                </c:pt>
                <c:pt idx="1944">
                  <c:v>3.1657320400000004</c:v>
                </c:pt>
                <c:pt idx="1945">
                  <c:v>3.0238049899999999</c:v>
                </c:pt>
                <c:pt idx="1946">
                  <c:v>2.8975779600000005</c:v>
                </c:pt>
                <c:pt idx="1947">
                  <c:v>2.6516881100000003</c:v>
                </c:pt>
                <c:pt idx="1948">
                  <c:v>2.5692644800000002</c:v>
                </c:pt>
                <c:pt idx="1949">
                  <c:v>2.5482841700000001</c:v>
                </c:pt>
                <c:pt idx="1950">
                  <c:v>2.5414984600000001</c:v>
                </c:pt>
                <c:pt idx="1951">
                  <c:v>2.5885668399999995</c:v>
                </c:pt>
                <c:pt idx="1952">
                  <c:v>2.5918578699999997</c:v>
                </c:pt>
                <c:pt idx="1953">
                  <c:v>2.5016006599999998</c:v>
                </c:pt>
                <c:pt idx="1954">
                  <c:v>2.7419533600000001</c:v>
                </c:pt>
                <c:pt idx="1955">
                  <c:v>2.93954088</c:v>
                </c:pt>
                <c:pt idx="1956">
                  <c:v>3.19974289</c:v>
                </c:pt>
                <c:pt idx="1957">
                  <c:v>3.3742532899999995</c:v>
                </c:pt>
                <c:pt idx="1958">
                  <c:v>3.5908962299999998</c:v>
                </c:pt>
                <c:pt idx="1959">
                  <c:v>3.9613901400000002</c:v>
                </c:pt>
                <c:pt idx="1960">
                  <c:v>4.0579227000000007</c:v>
                </c:pt>
                <c:pt idx="1961">
                  <c:v>4.1631930700000002</c:v>
                </c:pt>
                <c:pt idx="1962">
                  <c:v>4.4160339400000002</c:v>
                </c:pt>
                <c:pt idx="1963">
                  <c:v>4.5165880699999992</c:v>
                </c:pt>
                <c:pt idx="1964">
                  <c:v>4.4296751899999993</c:v>
                </c:pt>
                <c:pt idx="1965">
                  <c:v>4.3000067799999995</c:v>
                </c:pt>
                <c:pt idx="1966">
                  <c:v>4.2847237199999997</c:v>
                </c:pt>
                <c:pt idx="1967">
                  <c:v>4.56723195</c:v>
                </c:pt>
                <c:pt idx="1968">
                  <c:v>4.4971433100000002</c:v>
                </c:pt>
                <c:pt idx="1969">
                  <c:v>4.3942138100000001</c:v>
                </c:pt>
                <c:pt idx="1970">
                  <c:v>4.3958499799999995</c:v>
                </c:pt>
                <c:pt idx="1971">
                  <c:v>4.4856077799999996</c:v>
                </c:pt>
                <c:pt idx="1972">
                  <c:v>4.4341059099999995</c:v>
                </c:pt>
                <c:pt idx="1973">
                  <c:v>4.2049588099999999</c:v>
                </c:pt>
                <c:pt idx="1974">
                  <c:v>4.2402216799999994</c:v>
                </c:pt>
                <c:pt idx="1975">
                  <c:v>4.3889477599999989</c:v>
                </c:pt>
                <c:pt idx="1976">
                  <c:v>4.3877677200000003</c:v>
                </c:pt>
                <c:pt idx="1977">
                  <c:v>4.2295234900000009</c:v>
                </c:pt>
                <c:pt idx="1978">
                  <c:v>4.0165847500000007</c:v>
                </c:pt>
                <c:pt idx="1979">
                  <c:v>3.9144149000000006</c:v>
                </c:pt>
                <c:pt idx="1980">
                  <c:v>3.8063592599999998</c:v>
                </c:pt>
                <c:pt idx="1981">
                  <c:v>3.5540325999999993</c:v>
                </c:pt>
                <c:pt idx="1982">
                  <c:v>3.4540779200000005</c:v>
                </c:pt>
                <c:pt idx="1983">
                  <c:v>3.44292965</c:v>
                </c:pt>
                <c:pt idx="1984">
                  <c:v>3.33865604</c:v>
                </c:pt>
                <c:pt idx="1985">
                  <c:v>3.1066634800000004</c:v>
                </c:pt>
                <c:pt idx="1986">
                  <c:v>3.2810868100000001</c:v>
                </c:pt>
                <c:pt idx="1987">
                  <c:v>3.1024071100000001</c:v>
                </c:pt>
                <c:pt idx="1988">
                  <c:v>3.1795629499999998</c:v>
                </c:pt>
                <c:pt idx="1989">
                  <c:v>3.162655</c:v>
                </c:pt>
                <c:pt idx="1990">
                  <c:v>3.1304631600000001</c:v>
                </c:pt>
                <c:pt idx="1991">
                  <c:v>3.2102371599999997</c:v>
                </c:pt>
                <c:pt idx="1992">
                  <c:v>3.11911878</c:v>
                </c:pt>
                <c:pt idx="1993">
                  <c:v>3.0298461400000001</c:v>
                </c:pt>
                <c:pt idx="1994">
                  <c:v>2.8374891450000002</c:v>
                </c:pt>
                <c:pt idx="1995">
                  <c:v>2.7188269549999999</c:v>
                </c:pt>
                <c:pt idx="1996">
                  <c:v>2.5259953250000002</c:v>
                </c:pt>
                <c:pt idx="1997">
                  <c:v>2.604789985</c:v>
                </c:pt>
                <c:pt idx="1998">
                  <c:v>2.431083965</c:v>
                </c:pt>
                <c:pt idx="1999">
                  <c:v>2.3674535950000006</c:v>
                </c:pt>
                <c:pt idx="2000">
                  <c:v>2.361470835</c:v>
                </c:pt>
                <c:pt idx="2001">
                  <c:v>2.1716881149999998</c:v>
                </c:pt>
                <c:pt idx="2002">
                  <c:v>2.2784293450000002</c:v>
                </c:pt>
                <c:pt idx="2003">
                  <c:v>2.3819530549999999</c:v>
                </c:pt>
                <c:pt idx="2004">
                  <c:v>2.4680615799999996</c:v>
                </c:pt>
                <c:pt idx="2005">
                  <c:v>2.5161196399999999</c:v>
                </c:pt>
                <c:pt idx="2006">
                  <c:v>2.2486012299999998</c:v>
                </c:pt>
                <c:pt idx="2007">
                  <c:v>2.0475777399999999</c:v>
                </c:pt>
                <c:pt idx="2008">
                  <c:v>2.1841540099999999</c:v>
                </c:pt>
                <c:pt idx="2009">
                  <c:v>2.3427086400000001</c:v>
                </c:pt>
                <c:pt idx="2010">
                  <c:v>2.3158117599999999</c:v>
                </c:pt>
                <c:pt idx="2011">
                  <c:v>2.4135425700000002</c:v>
                </c:pt>
                <c:pt idx="2012">
                  <c:v>2.3693172200000001</c:v>
                </c:pt>
                <c:pt idx="2013">
                  <c:v>2.2780822299999999</c:v>
                </c:pt>
                <c:pt idx="2014">
                  <c:v>2.2868806699999999</c:v>
                </c:pt>
                <c:pt idx="2015">
                  <c:v>2.3557986400000002</c:v>
                </c:pt>
                <c:pt idx="2016">
                  <c:v>2.5291891699999995</c:v>
                </c:pt>
                <c:pt idx="2017">
                  <c:v>2.7618745599999999</c:v>
                </c:pt>
                <c:pt idx="2018">
                  <c:v>2.6891724399999997</c:v>
                </c:pt>
                <c:pt idx="2019">
                  <c:v>2.5201511699999997</c:v>
                </c:pt>
                <c:pt idx="2020">
                  <c:v>2.4671208299999998</c:v>
                </c:pt>
                <c:pt idx="2021">
                  <c:v>2.4361515899999997</c:v>
                </c:pt>
                <c:pt idx="2022">
                  <c:v>2.4708266599999997</c:v>
                </c:pt>
                <c:pt idx="2023">
                  <c:v>2.5712877599999997</c:v>
                </c:pt>
                <c:pt idx="2024">
                  <c:v>2.6519963299999998</c:v>
                </c:pt>
                <c:pt idx="2025">
                  <c:v>2.78467083</c:v>
                </c:pt>
                <c:pt idx="2026">
                  <c:v>2.7330508699999996</c:v>
                </c:pt>
                <c:pt idx="2027">
                  <c:v>2.6187793499999996</c:v>
                </c:pt>
                <c:pt idx="2028">
                  <c:v>2.78443007</c:v>
                </c:pt>
                <c:pt idx="2029">
                  <c:v>2.7896321499999996</c:v>
                </c:pt>
                <c:pt idx="2030">
                  <c:v>2.8765078199999996</c:v>
                </c:pt>
                <c:pt idx="2031">
                  <c:v>2.79310876</c:v>
                </c:pt>
                <c:pt idx="2032">
                  <c:v>2.7354120600000003</c:v>
                </c:pt>
                <c:pt idx="2033">
                  <c:v>2.6489965799999999</c:v>
                </c:pt>
                <c:pt idx="2034">
                  <c:v>2.6673460100000002</c:v>
                </c:pt>
                <c:pt idx="2035">
                  <c:v>2.5493518900000001</c:v>
                </c:pt>
                <c:pt idx="2036">
                  <c:v>2.5691538899999999</c:v>
                </c:pt>
                <c:pt idx="2037">
                  <c:v>2.4889535399999998</c:v>
                </c:pt>
                <c:pt idx="2038">
                  <c:v>2.3414423500000003</c:v>
                </c:pt>
                <c:pt idx="2039">
                  <c:v>2.3325430100000002</c:v>
                </c:pt>
                <c:pt idx="2040">
                  <c:v>2.2892006100000004</c:v>
                </c:pt>
                <c:pt idx="2041">
                  <c:v>2.3430708600000001</c:v>
                </c:pt>
                <c:pt idx="2042">
                  <c:v>2.2670306499999997</c:v>
                </c:pt>
                <c:pt idx="2043">
                  <c:v>2.2665093199999999</c:v>
                </c:pt>
                <c:pt idx="2044">
                  <c:v>2.19358707</c:v>
                </c:pt>
                <c:pt idx="2045">
                  <c:v>2.1201523600000001</c:v>
                </c:pt>
                <c:pt idx="2046">
                  <c:v>1.9338451570000004</c:v>
                </c:pt>
                <c:pt idx="2047">
                  <c:v>2.0078700270000001</c:v>
                </c:pt>
                <c:pt idx="2048">
                  <c:v>2.020361227</c:v>
                </c:pt>
                <c:pt idx="2049">
                  <c:v>2.0651001669999998</c:v>
                </c:pt>
                <c:pt idx="2050">
                  <c:v>1.999018637</c:v>
                </c:pt>
                <c:pt idx="2051">
                  <c:v>1.9221892970000003</c:v>
                </c:pt>
                <c:pt idx="2052">
                  <c:v>1.9934185369999997</c:v>
                </c:pt>
                <c:pt idx="2053">
                  <c:v>2.0062964669999999</c:v>
                </c:pt>
                <c:pt idx="2054">
                  <c:v>1.9704578069999996</c:v>
                </c:pt>
                <c:pt idx="2055">
                  <c:v>1.9717291469999996</c:v>
                </c:pt>
                <c:pt idx="2056">
                  <c:v>2.17970767</c:v>
                </c:pt>
                <c:pt idx="2057">
                  <c:v>2.2373234599999998</c:v>
                </c:pt>
                <c:pt idx="2058">
                  <c:v>2.0822057940000001</c:v>
                </c:pt>
                <c:pt idx="2059">
                  <c:v>2.1501754540000002</c:v>
                </c:pt>
                <c:pt idx="2060">
                  <c:v>2.2262647439999994</c:v>
                </c:pt>
                <c:pt idx="2061">
                  <c:v>2.2467972739999995</c:v>
                </c:pt>
                <c:pt idx="2062">
                  <c:v>2.2800820040000001</c:v>
                </c:pt>
                <c:pt idx="2063">
                  <c:v>2.3654312040000001</c:v>
                </c:pt>
                <c:pt idx="2064">
                  <c:v>2.4757949040000002</c:v>
                </c:pt>
                <c:pt idx="2065">
                  <c:v>2.584037184</c:v>
                </c:pt>
                <c:pt idx="2066">
                  <c:v>2.470285654</c:v>
                </c:pt>
                <c:pt idx="2067">
                  <c:v>2.6529773239999996</c:v>
                </c:pt>
                <c:pt idx="2068">
                  <c:v>2.8501866299999996</c:v>
                </c:pt>
                <c:pt idx="2069">
                  <c:v>2.7851351299999996</c:v>
                </c:pt>
                <c:pt idx="2070">
                  <c:v>2.7418176000000001</c:v>
                </c:pt>
                <c:pt idx="2071">
                  <c:v>2.6606674800000003</c:v>
                </c:pt>
                <c:pt idx="2072">
                  <c:v>2.6618446200000005</c:v>
                </c:pt>
                <c:pt idx="2073">
                  <c:v>2.5458764300000003</c:v>
                </c:pt>
                <c:pt idx="2074">
                  <c:v>2.4764986800000006</c:v>
                </c:pt>
                <c:pt idx="2075">
                  <c:v>2.4164475000000003</c:v>
                </c:pt>
                <c:pt idx="2076">
                  <c:v>2.3856820399999998</c:v>
                </c:pt>
                <c:pt idx="2077">
                  <c:v>2.1237757500000001</c:v>
                </c:pt>
                <c:pt idx="2078">
                  <c:v>2.04802946</c:v>
                </c:pt>
                <c:pt idx="2079">
                  <c:v>1.9521650500000001</c:v>
                </c:pt>
                <c:pt idx="2080">
                  <c:v>1.9691629399999997</c:v>
                </c:pt>
                <c:pt idx="2081">
                  <c:v>2.0639184199999998</c:v>
                </c:pt>
                <c:pt idx="2082">
                  <c:v>2.12717774</c:v>
                </c:pt>
                <c:pt idx="2083">
                  <c:v>2.1575137299999998</c:v>
                </c:pt>
                <c:pt idx="2084">
                  <c:v>2.1379086900000002</c:v>
                </c:pt>
                <c:pt idx="2085">
                  <c:v>1.9779079830000001</c:v>
                </c:pt>
                <c:pt idx="2086">
                  <c:v>2.0456052429999998</c:v>
                </c:pt>
                <c:pt idx="2087">
                  <c:v>1.9178666829999997</c:v>
                </c:pt>
                <c:pt idx="2088">
                  <c:v>1.9088061430000001</c:v>
                </c:pt>
                <c:pt idx="2089">
                  <c:v>1.9155969230000001</c:v>
                </c:pt>
                <c:pt idx="2090">
                  <c:v>1.8621032530000001</c:v>
                </c:pt>
                <c:pt idx="2091">
                  <c:v>2.098484263</c:v>
                </c:pt>
                <c:pt idx="2092">
                  <c:v>2.0070475930000002</c:v>
                </c:pt>
                <c:pt idx="2093">
                  <c:v>2.1633792930000002</c:v>
                </c:pt>
                <c:pt idx="2094">
                  <c:v>2.1101549030000002</c:v>
                </c:pt>
                <c:pt idx="2095">
                  <c:v>2.2277209900000003</c:v>
                </c:pt>
                <c:pt idx="2096">
                  <c:v>2.1921379500000002</c:v>
                </c:pt>
                <c:pt idx="2097">
                  <c:v>2.4371631900000006</c:v>
                </c:pt>
                <c:pt idx="2098">
                  <c:v>2.3596657500000005</c:v>
                </c:pt>
                <c:pt idx="2099">
                  <c:v>2.3409036000000003</c:v>
                </c:pt>
                <c:pt idx="2100">
                  <c:v>2.4794011200000008</c:v>
                </c:pt>
                <c:pt idx="2101">
                  <c:v>2.2470173700000005</c:v>
                </c:pt>
                <c:pt idx="2102">
                  <c:v>2.1926557600000001</c:v>
                </c:pt>
                <c:pt idx="2103">
                  <c:v>1.94795601</c:v>
                </c:pt>
                <c:pt idx="2104">
                  <c:v>1.9417480100000002</c:v>
                </c:pt>
                <c:pt idx="2105">
                  <c:v>1.9670884000000002</c:v>
                </c:pt>
                <c:pt idx="2106">
                  <c:v>1.8893303100000001</c:v>
                </c:pt>
                <c:pt idx="2107">
                  <c:v>1.7651074900000001</c:v>
                </c:pt>
                <c:pt idx="2108">
                  <c:v>1.8519024900000001</c:v>
                </c:pt>
                <c:pt idx="2109">
                  <c:v>1.8914979999999999</c:v>
                </c:pt>
                <c:pt idx="2110">
                  <c:v>1.78766326</c:v>
                </c:pt>
                <c:pt idx="2111">
                  <c:v>1.8807869100000001</c:v>
                </c:pt>
                <c:pt idx="2112">
                  <c:v>1.8530214100000002</c:v>
                </c:pt>
                <c:pt idx="2113">
                  <c:v>1.8683451200000001</c:v>
                </c:pt>
                <c:pt idx="2114">
                  <c:v>1.8678986899999999</c:v>
                </c:pt>
                <c:pt idx="2115">
                  <c:v>1.8103272499999998</c:v>
                </c:pt>
                <c:pt idx="2116">
                  <c:v>1.89665255</c:v>
                </c:pt>
                <c:pt idx="2117">
                  <c:v>1.8440846499999999</c:v>
                </c:pt>
                <c:pt idx="2118">
                  <c:v>1.9514532600000003</c:v>
                </c:pt>
                <c:pt idx="2119">
                  <c:v>1.9238132499999998</c:v>
                </c:pt>
                <c:pt idx="2120">
                  <c:v>1.9045946</c:v>
                </c:pt>
                <c:pt idx="2121">
                  <c:v>1.8441746799999996</c:v>
                </c:pt>
                <c:pt idx="2122">
                  <c:v>1.91604983</c:v>
                </c:pt>
                <c:pt idx="2123">
                  <c:v>2.1197488</c:v>
                </c:pt>
                <c:pt idx="2124">
                  <c:v>2.2987791099999999</c:v>
                </c:pt>
                <c:pt idx="2125">
                  <c:v>2.4296010299999997</c:v>
                </c:pt>
                <c:pt idx="2126">
                  <c:v>2.50745547</c:v>
                </c:pt>
                <c:pt idx="2127">
                  <c:v>2.6509262900000001</c:v>
                </c:pt>
                <c:pt idx="2128">
                  <c:v>2.5754303300000005</c:v>
                </c:pt>
                <c:pt idx="2129">
                  <c:v>2.7617029500000005</c:v>
                </c:pt>
                <c:pt idx="2130">
                  <c:v>2.8669527400000003</c:v>
                </c:pt>
                <c:pt idx="2131">
                  <c:v>2.7923292900000001</c:v>
                </c:pt>
                <c:pt idx="2132">
                  <c:v>2.7859548199999997</c:v>
                </c:pt>
                <c:pt idx="2133">
                  <c:v>2.7437438900000002</c:v>
                </c:pt>
                <c:pt idx="2134">
                  <c:v>2.6105763399999997</c:v>
                </c:pt>
                <c:pt idx="2135">
                  <c:v>2.5969595700000001</c:v>
                </c:pt>
                <c:pt idx="2136">
                  <c:v>2.5108150299999998</c:v>
                </c:pt>
                <c:pt idx="2137">
                  <c:v>2.5600585799999998</c:v>
                </c:pt>
                <c:pt idx="2138">
                  <c:v>2.5445896499999998</c:v>
                </c:pt>
                <c:pt idx="2139">
                  <c:v>2.4424313399999997</c:v>
                </c:pt>
                <c:pt idx="2140">
                  <c:v>2.3946012100000003</c:v>
                </c:pt>
                <c:pt idx="2141">
                  <c:v>2.4843115</c:v>
                </c:pt>
                <c:pt idx="2142">
                  <c:v>2.5910332500000002</c:v>
                </c:pt>
                <c:pt idx="2143">
                  <c:v>2.3720372999999997</c:v>
                </c:pt>
                <c:pt idx="2144">
                  <c:v>2.3340089100000001</c:v>
                </c:pt>
                <c:pt idx="2145">
                  <c:v>2.2842615100000003</c:v>
                </c:pt>
                <c:pt idx="2146">
                  <c:v>2.4126128700000002</c:v>
                </c:pt>
                <c:pt idx="2147">
                  <c:v>2.2909822699999998</c:v>
                </c:pt>
                <c:pt idx="2148">
                  <c:v>2.2987495000000004</c:v>
                </c:pt>
                <c:pt idx="2149">
                  <c:v>2.1662734700000001</c:v>
                </c:pt>
                <c:pt idx="2150">
                  <c:v>2.1919041500000001</c:v>
                </c:pt>
                <c:pt idx="2151">
                  <c:v>2.17217109</c:v>
                </c:pt>
                <c:pt idx="2152">
                  <c:v>2.0955907399999996</c:v>
                </c:pt>
                <c:pt idx="2153">
                  <c:v>2.1905970100000003</c:v>
                </c:pt>
                <c:pt idx="2154">
                  <c:v>2.23706351</c:v>
                </c:pt>
                <c:pt idx="2155">
                  <c:v>2.0796084399999999</c:v>
                </c:pt>
                <c:pt idx="2156">
                  <c:v>1.88062522</c:v>
                </c:pt>
                <c:pt idx="2157">
                  <c:v>1.8359873</c:v>
                </c:pt>
                <c:pt idx="2158">
                  <c:v>1.7871310600000001</c:v>
                </c:pt>
                <c:pt idx="2159">
                  <c:v>1.85111721</c:v>
                </c:pt>
                <c:pt idx="2160">
                  <c:v>1.79518171</c:v>
                </c:pt>
                <c:pt idx="2161">
                  <c:v>1.8064348100000001</c:v>
                </c:pt>
                <c:pt idx="2162">
                  <c:v>1.6934946000000004</c:v>
                </c:pt>
                <c:pt idx="2163">
                  <c:v>1.72825929</c:v>
                </c:pt>
                <c:pt idx="2164">
                  <c:v>1.7097117799999999</c:v>
                </c:pt>
                <c:pt idx="2165">
                  <c:v>1.8976437100000001</c:v>
                </c:pt>
                <c:pt idx="2166">
                  <c:v>1.9806848500000001</c:v>
                </c:pt>
                <c:pt idx="2167">
                  <c:v>2.0367510000000002</c:v>
                </c:pt>
                <c:pt idx="2168">
                  <c:v>2.1409711599999999</c:v>
                </c:pt>
                <c:pt idx="2169">
                  <c:v>2.1781535799999996</c:v>
                </c:pt>
                <c:pt idx="2170">
                  <c:v>2.2301204799999996</c:v>
                </c:pt>
                <c:pt idx="2171">
                  <c:v>2.1940460400000004</c:v>
                </c:pt>
                <c:pt idx="2172">
                  <c:v>2.30385054</c:v>
                </c:pt>
                <c:pt idx="2173">
                  <c:v>2.3224998800000001</c:v>
                </c:pt>
                <c:pt idx="2174">
                  <c:v>2.2915574099999998</c:v>
                </c:pt>
                <c:pt idx="2175">
                  <c:v>2.2835029800000002</c:v>
                </c:pt>
                <c:pt idx="2176">
                  <c:v>2.28917613</c:v>
                </c:pt>
                <c:pt idx="2177">
                  <c:v>2.3210348099999996</c:v>
                </c:pt>
                <c:pt idx="2178">
                  <c:v>2.3109618099999993</c:v>
                </c:pt>
                <c:pt idx="2179">
                  <c:v>2.4177709399999996</c:v>
                </c:pt>
                <c:pt idx="2180">
                  <c:v>2.3753154700000003</c:v>
                </c:pt>
                <c:pt idx="2181">
                  <c:v>2.3145510299999996</c:v>
                </c:pt>
                <c:pt idx="2182">
                  <c:v>2.3683520900000001</c:v>
                </c:pt>
                <c:pt idx="2183">
                  <c:v>2.2500679999999997</c:v>
                </c:pt>
                <c:pt idx="2184">
                  <c:v>2.3178967500000001</c:v>
                </c:pt>
                <c:pt idx="2185">
                  <c:v>2.2259498399999997</c:v>
                </c:pt>
                <c:pt idx="2186">
                  <c:v>2.17333848</c:v>
                </c:pt>
                <c:pt idx="2187">
                  <c:v>2.2055318599999998</c:v>
                </c:pt>
                <c:pt idx="2188">
                  <c:v>2.2961815099999998</c:v>
                </c:pt>
                <c:pt idx="2189">
                  <c:v>2.2262855399999997</c:v>
                </c:pt>
                <c:pt idx="2190">
                  <c:v>2.3063384399999998</c:v>
                </c:pt>
                <c:pt idx="2191">
                  <c:v>2.4079695899999995</c:v>
                </c:pt>
                <c:pt idx="2192">
                  <c:v>2.36098549</c:v>
                </c:pt>
                <c:pt idx="2193">
                  <c:v>2.5728350900000003</c:v>
                </c:pt>
                <c:pt idx="2194">
                  <c:v>2.6501353600000006</c:v>
                </c:pt>
                <c:pt idx="2195">
                  <c:v>2.6625341200000006</c:v>
                </c:pt>
                <c:pt idx="2196">
                  <c:v>2.7571625100000001</c:v>
                </c:pt>
                <c:pt idx="2197">
                  <c:v>2.7167131200000001</c:v>
                </c:pt>
                <c:pt idx="2198">
                  <c:v>2.5038499399999998</c:v>
                </c:pt>
                <c:pt idx="2199">
                  <c:v>2.3788885799999999</c:v>
                </c:pt>
                <c:pt idx="2200">
                  <c:v>2.1701031099999999</c:v>
                </c:pt>
                <c:pt idx="2201">
                  <c:v>2.1409176299999997</c:v>
                </c:pt>
                <c:pt idx="2202">
                  <c:v>2.1617418900000001</c:v>
                </c:pt>
                <c:pt idx="2203">
                  <c:v>2.0738266200000002</c:v>
                </c:pt>
                <c:pt idx="2204">
                  <c:v>1.98327198</c:v>
                </c:pt>
                <c:pt idx="2205">
                  <c:v>2.0508469200000001</c:v>
                </c:pt>
                <c:pt idx="2206">
                  <c:v>1.8719026060000001</c:v>
                </c:pt>
                <c:pt idx="2207">
                  <c:v>1.8983865260000001</c:v>
                </c:pt>
                <c:pt idx="2208">
                  <c:v>1.8634466860000001</c:v>
                </c:pt>
                <c:pt idx="2209">
                  <c:v>1.9615984459999996</c:v>
                </c:pt>
                <c:pt idx="2210">
                  <c:v>2.069820606</c:v>
                </c:pt>
                <c:pt idx="2211">
                  <c:v>1.9893357359999999</c:v>
                </c:pt>
                <c:pt idx="2212">
                  <c:v>1.9630403959999998</c:v>
                </c:pt>
                <c:pt idx="2213">
                  <c:v>1.8666411359999997</c:v>
                </c:pt>
                <c:pt idx="2214">
                  <c:v>1.9460272959999998</c:v>
                </c:pt>
                <c:pt idx="2215">
                  <c:v>1.9913981560000003</c:v>
                </c:pt>
                <c:pt idx="2216">
                  <c:v>2.05029123</c:v>
                </c:pt>
                <c:pt idx="2217">
                  <c:v>2.1332912299999998</c:v>
                </c:pt>
                <c:pt idx="2218">
                  <c:v>2.2703293200000001</c:v>
                </c:pt>
                <c:pt idx="2219">
                  <c:v>2.23223313</c:v>
                </c:pt>
                <c:pt idx="2220">
                  <c:v>2.24083057</c:v>
                </c:pt>
                <c:pt idx="2221">
                  <c:v>2.3220974999999995</c:v>
                </c:pt>
                <c:pt idx="2222">
                  <c:v>2.3424729899999996</c:v>
                </c:pt>
                <c:pt idx="2223">
                  <c:v>2.3358313099999997</c:v>
                </c:pt>
                <c:pt idx="2224">
                  <c:v>2.2924626300000002</c:v>
                </c:pt>
                <c:pt idx="2225">
                  <c:v>2.2567112900000001</c:v>
                </c:pt>
                <c:pt idx="2226">
                  <c:v>2.3382747100000003</c:v>
                </c:pt>
                <c:pt idx="2227">
                  <c:v>2.1514708200000006</c:v>
                </c:pt>
                <c:pt idx="2228">
                  <c:v>2.33476135</c:v>
                </c:pt>
                <c:pt idx="2229">
                  <c:v>2.4252722699999998</c:v>
                </c:pt>
                <c:pt idx="2230">
                  <c:v>2.4440703400000001</c:v>
                </c:pt>
                <c:pt idx="2231">
                  <c:v>2.42836227</c:v>
                </c:pt>
                <c:pt idx="2232">
                  <c:v>2.4100554399999998</c:v>
                </c:pt>
                <c:pt idx="2233">
                  <c:v>2.5228429300000004</c:v>
                </c:pt>
                <c:pt idx="2234">
                  <c:v>2.5704865699999999</c:v>
                </c:pt>
                <c:pt idx="2235">
                  <c:v>2.4526960600000001</c:v>
                </c:pt>
                <c:pt idx="2236">
                  <c:v>2.4179616000000004</c:v>
                </c:pt>
                <c:pt idx="2237">
                  <c:v>2.5190400099999999</c:v>
                </c:pt>
                <c:pt idx="2238">
                  <c:v>2.2230827599999996</c:v>
                </c:pt>
                <c:pt idx="2239">
                  <c:v>2.15581544</c:v>
                </c:pt>
                <c:pt idx="2240">
                  <c:v>2.1596666799999999</c:v>
                </c:pt>
                <c:pt idx="2241">
                  <c:v>2.0642079600000001</c:v>
                </c:pt>
                <c:pt idx="2242">
                  <c:v>2.1825189800000002</c:v>
                </c:pt>
                <c:pt idx="2243">
                  <c:v>2.0733107999999998</c:v>
                </c:pt>
                <c:pt idx="2244">
                  <c:v>2.0312204599999997</c:v>
                </c:pt>
                <c:pt idx="2245">
                  <c:v>2.1843522899999996</c:v>
                </c:pt>
                <c:pt idx="2246">
                  <c:v>2.2924024899999997</c:v>
                </c:pt>
                <c:pt idx="2247">
                  <c:v>2.1868093599999998</c:v>
                </c:pt>
                <c:pt idx="2248">
                  <c:v>2.41763452</c:v>
                </c:pt>
                <c:pt idx="2249">
                  <c:v>2.5197919</c:v>
                </c:pt>
                <c:pt idx="2250">
                  <c:v>2.4386202299999993</c:v>
                </c:pt>
                <c:pt idx="2251">
                  <c:v>2.5533132300000001</c:v>
                </c:pt>
                <c:pt idx="2252">
                  <c:v>2.4706917299999995</c:v>
                </c:pt>
                <c:pt idx="2253">
                  <c:v>2.5208292699999997</c:v>
                </c:pt>
                <c:pt idx="2254">
                  <c:v>2.6228875899999999</c:v>
                </c:pt>
                <c:pt idx="2255">
                  <c:v>2.5761274799999998</c:v>
                </c:pt>
                <c:pt idx="2256">
                  <c:v>2.5594518800000001</c:v>
                </c:pt>
                <c:pt idx="2257">
                  <c:v>2.7821316700000001</c:v>
                </c:pt>
                <c:pt idx="2258">
                  <c:v>2.5251451399999998</c:v>
                </c:pt>
                <c:pt idx="2259">
                  <c:v>2.45791191</c:v>
                </c:pt>
                <c:pt idx="2260">
                  <c:v>2.6531973100000004</c:v>
                </c:pt>
                <c:pt idx="2261">
                  <c:v>2.58112063</c:v>
                </c:pt>
                <c:pt idx="2262">
                  <c:v>2.6555909299999998</c:v>
                </c:pt>
                <c:pt idx="2263">
                  <c:v>2.5827645000000001</c:v>
                </c:pt>
                <c:pt idx="2264">
                  <c:v>2.4046890600000004</c:v>
                </c:pt>
                <c:pt idx="2265">
                  <c:v>2.4156389700000003</c:v>
                </c:pt>
                <c:pt idx="2266">
                  <c:v>2.3823607299999998</c:v>
                </c:pt>
                <c:pt idx="2267">
                  <c:v>2.1891816899999998</c:v>
                </c:pt>
                <c:pt idx="2268">
                  <c:v>2.2840835200000003</c:v>
                </c:pt>
                <c:pt idx="2269">
                  <c:v>2.2135513599999999</c:v>
                </c:pt>
                <c:pt idx="2270">
                  <c:v>2.08719608</c:v>
                </c:pt>
                <c:pt idx="2271">
                  <c:v>2.08667984</c:v>
                </c:pt>
                <c:pt idx="2272">
                  <c:v>2.0092606599999998</c:v>
                </c:pt>
                <c:pt idx="2273">
                  <c:v>2.21934422</c:v>
                </c:pt>
                <c:pt idx="2274">
                  <c:v>2.1931152000000003</c:v>
                </c:pt>
                <c:pt idx="2275">
                  <c:v>2.1133065000000002</c:v>
                </c:pt>
                <c:pt idx="2276">
                  <c:v>2.0699198000000001</c:v>
                </c:pt>
                <c:pt idx="2277">
                  <c:v>2.0282915800000003</c:v>
                </c:pt>
                <c:pt idx="2278">
                  <c:v>2.0375340900000003</c:v>
                </c:pt>
                <c:pt idx="2279">
                  <c:v>2.1039578900000002</c:v>
                </c:pt>
                <c:pt idx="2280">
                  <c:v>2.1119158499999999</c:v>
                </c:pt>
                <c:pt idx="2281">
                  <c:v>2.2713071999999999</c:v>
                </c:pt>
                <c:pt idx="2282">
                  <c:v>2.1820300000000001</c:v>
                </c:pt>
                <c:pt idx="2283">
                  <c:v>2.1631012099999998</c:v>
                </c:pt>
                <c:pt idx="2284">
                  <c:v>2.14417255</c:v>
                </c:pt>
                <c:pt idx="2285">
                  <c:v>2.3263786299999998</c:v>
                </c:pt>
                <c:pt idx="2286">
                  <c:v>2.5473699700000001</c:v>
                </c:pt>
                <c:pt idx="2287">
                  <c:v>2.5374181600000001</c:v>
                </c:pt>
                <c:pt idx="2288">
                  <c:v>2.5667864600000003</c:v>
                </c:pt>
                <c:pt idx="2289">
                  <c:v>2.51851365</c:v>
                </c:pt>
                <c:pt idx="2290">
                  <c:v>2.51576683</c:v>
                </c:pt>
                <c:pt idx="2291">
                  <c:v>2.5361941000000003</c:v>
                </c:pt>
                <c:pt idx="2292">
                  <c:v>2.70744484</c:v>
                </c:pt>
                <c:pt idx="2293">
                  <c:v>2.6572529000000005</c:v>
                </c:pt>
                <c:pt idx="2294">
                  <c:v>2.6998664200000002</c:v>
                </c:pt>
                <c:pt idx="2295">
                  <c:v>2.6908557400000004</c:v>
                </c:pt>
                <c:pt idx="2296">
                  <c:v>2.3610912900000001</c:v>
                </c:pt>
                <c:pt idx="2297">
                  <c:v>2.38375629</c:v>
                </c:pt>
                <c:pt idx="2298">
                  <c:v>2.2979232400000003</c:v>
                </c:pt>
                <c:pt idx="2299">
                  <c:v>2.3057670799999999</c:v>
                </c:pt>
                <c:pt idx="2300">
                  <c:v>2.3185095700000002</c:v>
                </c:pt>
                <c:pt idx="2301">
                  <c:v>2.2329008100000003</c:v>
                </c:pt>
                <c:pt idx="2302">
                  <c:v>2.19573084</c:v>
                </c:pt>
                <c:pt idx="2303">
                  <c:v>2.0892401099999995</c:v>
                </c:pt>
                <c:pt idx="2304">
                  <c:v>2.1216013999999999</c:v>
                </c:pt>
                <c:pt idx="2305">
                  <c:v>1.9459713100000002</c:v>
                </c:pt>
                <c:pt idx="2306">
                  <c:v>2.1770629100000001</c:v>
                </c:pt>
                <c:pt idx="2307">
                  <c:v>2.2850822800000001</c:v>
                </c:pt>
                <c:pt idx="2308">
                  <c:v>2.48040759</c:v>
                </c:pt>
                <c:pt idx="2309">
                  <c:v>2.5521275299999999</c:v>
                </c:pt>
                <c:pt idx="2310">
                  <c:v>2.6114130300000005</c:v>
                </c:pt>
                <c:pt idx="2311">
                  <c:v>2.6997348800000003</c:v>
                </c:pt>
                <c:pt idx="2312">
                  <c:v>2.5529449500000001</c:v>
                </c:pt>
                <c:pt idx="2313">
                  <c:v>2.6020304599999999</c:v>
                </c:pt>
                <c:pt idx="2314">
                  <c:v>2.6063816399999999</c:v>
                </c:pt>
                <c:pt idx="2315">
                  <c:v>2.5326125450000001</c:v>
                </c:pt>
                <c:pt idx="2316">
                  <c:v>2.4510546450000001</c:v>
                </c:pt>
                <c:pt idx="2317">
                  <c:v>2.4961619750000001</c:v>
                </c:pt>
                <c:pt idx="2318">
                  <c:v>2.475348125</c:v>
                </c:pt>
                <c:pt idx="2319">
                  <c:v>2.5751728549999999</c:v>
                </c:pt>
                <c:pt idx="2320">
                  <c:v>2.5655945549999997</c:v>
                </c:pt>
                <c:pt idx="2321">
                  <c:v>2.5447469949999997</c:v>
                </c:pt>
                <c:pt idx="2322">
                  <c:v>2.6121455649999996</c:v>
                </c:pt>
                <c:pt idx="2323">
                  <c:v>2.5814456749999999</c:v>
                </c:pt>
                <c:pt idx="2324">
                  <c:v>2.6009560949999999</c:v>
                </c:pt>
                <c:pt idx="2325">
                  <c:v>2.9845537100000006</c:v>
                </c:pt>
                <c:pt idx="2326">
                  <c:v>3.0068162900000002</c:v>
                </c:pt>
                <c:pt idx="2327">
                  <c:v>2.9276652999999997</c:v>
                </c:pt>
                <c:pt idx="2328">
                  <c:v>2.8994058600000003</c:v>
                </c:pt>
                <c:pt idx="2329">
                  <c:v>2.7840475499999999</c:v>
                </c:pt>
                <c:pt idx="2330">
                  <c:v>2.6797857700000001</c:v>
                </c:pt>
                <c:pt idx="2331">
                  <c:v>2.5860696000000001</c:v>
                </c:pt>
                <c:pt idx="2332">
                  <c:v>2.7032507600000004</c:v>
                </c:pt>
                <c:pt idx="2333">
                  <c:v>2.7410324900000003</c:v>
                </c:pt>
                <c:pt idx="2334">
                  <c:v>2.7145180499999997</c:v>
                </c:pt>
                <c:pt idx="2335">
                  <c:v>2.5161925200000002</c:v>
                </c:pt>
                <c:pt idx="2336">
                  <c:v>2.3998356700000003</c:v>
                </c:pt>
                <c:pt idx="2337">
                  <c:v>2.4543733699999999</c:v>
                </c:pt>
                <c:pt idx="2338">
                  <c:v>2.4120093900000001</c:v>
                </c:pt>
                <c:pt idx="2339">
                  <c:v>2.2977262399999998</c:v>
                </c:pt>
                <c:pt idx="2340">
                  <c:v>2.2544071299999997</c:v>
                </c:pt>
                <c:pt idx="2341">
                  <c:v>2.2286895600000003</c:v>
                </c:pt>
                <c:pt idx="2342">
                  <c:v>2.0342757200000001</c:v>
                </c:pt>
                <c:pt idx="2343">
                  <c:v>2.0785018399999999</c:v>
                </c:pt>
                <c:pt idx="2344">
                  <c:v>2.0582075099999999</c:v>
                </c:pt>
                <c:pt idx="2345">
                  <c:v>1.8626798139999998</c:v>
                </c:pt>
                <c:pt idx="2346">
                  <c:v>2.0029430339999998</c:v>
                </c:pt>
                <c:pt idx="2347">
                  <c:v>1.9774699439999999</c:v>
                </c:pt>
                <c:pt idx="2348">
                  <c:v>1.8885234740000001</c:v>
                </c:pt>
                <c:pt idx="2349">
                  <c:v>1.919783434</c:v>
                </c:pt>
                <c:pt idx="2350">
                  <c:v>2.1233539239999999</c:v>
                </c:pt>
                <c:pt idx="2351">
                  <c:v>2.229059634</c:v>
                </c:pt>
                <c:pt idx="2352">
                  <c:v>2.2499186440000001</c:v>
                </c:pt>
                <c:pt idx="2353">
                  <c:v>2.2253948640000001</c:v>
                </c:pt>
                <c:pt idx="2354">
                  <c:v>2.2069877440000001</c:v>
                </c:pt>
                <c:pt idx="2355">
                  <c:v>2.3132737400000001</c:v>
                </c:pt>
                <c:pt idx="2356">
                  <c:v>2.3042398200000003</c:v>
                </c:pt>
                <c:pt idx="2357">
                  <c:v>2.23131637</c:v>
                </c:pt>
                <c:pt idx="2358">
                  <c:v>2.2666541100000002</c:v>
                </c:pt>
                <c:pt idx="2359">
                  <c:v>2.2779845500000002</c:v>
                </c:pt>
                <c:pt idx="2360">
                  <c:v>2.2239399</c:v>
                </c:pt>
                <c:pt idx="2361">
                  <c:v>2.0499379000000002</c:v>
                </c:pt>
                <c:pt idx="2362">
                  <c:v>2.0811356400000003</c:v>
                </c:pt>
                <c:pt idx="2363">
                  <c:v>2.0856801799999998</c:v>
                </c:pt>
                <c:pt idx="2364">
                  <c:v>2.1671904999999998</c:v>
                </c:pt>
                <c:pt idx="2365">
                  <c:v>2.1745849799999997</c:v>
                </c:pt>
                <c:pt idx="2366">
                  <c:v>2.2141485199999997</c:v>
                </c:pt>
                <c:pt idx="2367">
                  <c:v>2.3312742199999996</c:v>
                </c:pt>
                <c:pt idx="2368">
                  <c:v>2.3481167900000002</c:v>
                </c:pt>
                <c:pt idx="2369">
                  <c:v>2.5304694200000002</c:v>
                </c:pt>
                <c:pt idx="2370">
                  <c:v>2.6565527200000001</c:v>
                </c:pt>
                <c:pt idx="2371">
                  <c:v>2.7619614399999999</c:v>
                </c:pt>
                <c:pt idx="2372">
                  <c:v>2.7280084899999997</c:v>
                </c:pt>
                <c:pt idx="2373">
                  <c:v>2.6636596499999996</c:v>
                </c:pt>
                <c:pt idx="2374">
                  <c:v>2.6057173899999997</c:v>
                </c:pt>
                <c:pt idx="2375">
                  <c:v>2.6467706099999999</c:v>
                </c:pt>
                <c:pt idx="2376">
                  <c:v>2.5072021799999997</c:v>
                </c:pt>
                <c:pt idx="2377">
                  <c:v>2.4472281599999999</c:v>
                </c:pt>
                <c:pt idx="2378">
                  <c:v>2.4431628999999999</c:v>
                </c:pt>
                <c:pt idx="2379">
                  <c:v>2.2365768699999995</c:v>
                </c:pt>
                <c:pt idx="2380">
                  <c:v>2.1128670999999999</c:v>
                </c:pt>
                <c:pt idx="2381">
                  <c:v>2.1611685500000002</c:v>
                </c:pt>
                <c:pt idx="2382">
                  <c:v>2.2285564199999994</c:v>
                </c:pt>
                <c:pt idx="2383">
                  <c:v>2.3335038899999998</c:v>
                </c:pt>
                <c:pt idx="2384">
                  <c:v>2.54449338</c:v>
                </c:pt>
                <c:pt idx="2385">
                  <c:v>2.5640516799999999</c:v>
                </c:pt>
                <c:pt idx="2386">
                  <c:v>2.5082148000000002</c:v>
                </c:pt>
                <c:pt idx="2387">
                  <c:v>2.4943759599999997</c:v>
                </c:pt>
                <c:pt idx="2388">
                  <c:v>2.5533091199999998</c:v>
                </c:pt>
                <c:pt idx="2389">
                  <c:v>2.5477955499999996</c:v>
                </c:pt>
                <c:pt idx="2390">
                  <c:v>2.4327120899999999</c:v>
                </c:pt>
                <c:pt idx="2391">
                  <c:v>2.3487973099999997</c:v>
                </c:pt>
                <c:pt idx="2392">
                  <c:v>2.3850871499999999</c:v>
                </c:pt>
                <c:pt idx="2393">
                  <c:v>2.1631928399999998</c:v>
                </c:pt>
                <c:pt idx="2394">
                  <c:v>2.0087294</c:v>
                </c:pt>
                <c:pt idx="2395">
                  <c:v>2.0474216300000001</c:v>
                </c:pt>
                <c:pt idx="2396">
                  <c:v>2.1499467600000002</c:v>
                </c:pt>
                <c:pt idx="2397">
                  <c:v>2.0502639399999998</c:v>
                </c:pt>
                <c:pt idx="2398">
                  <c:v>1.92312181</c:v>
                </c:pt>
                <c:pt idx="2399">
                  <c:v>1.9927620300000002</c:v>
                </c:pt>
                <c:pt idx="2400">
                  <c:v>2.0796124599999999</c:v>
                </c:pt>
                <c:pt idx="2401">
                  <c:v>2.07186162</c:v>
                </c:pt>
                <c:pt idx="2402">
                  <c:v>1.9242126599999998</c:v>
                </c:pt>
                <c:pt idx="2403">
                  <c:v>2.0534245199999996</c:v>
                </c:pt>
                <c:pt idx="2404">
                  <c:v>2.0433362900000001</c:v>
                </c:pt>
                <c:pt idx="2405">
                  <c:v>1.92038547</c:v>
                </c:pt>
                <c:pt idx="2406">
                  <c:v>2.0236204</c:v>
                </c:pt>
                <c:pt idx="2407">
                  <c:v>2.10101498</c:v>
                </c:pt>
                <c:pt idx="2408">
                  <c:v>2.1457913799999999</c:v>
                </c:pt>
                <c:pt idx="2409">
                  <c:v>2.1779497000000001</c:v>
                </c:pt>
                <c:pt idx="2410">
                  <c:v>2.1211772999999998</c:v>
                </c:pt>
                <c:pt idx="2411">
                  <c:v>2.1298956899999997</c:v>
                </c:pt>
                <c:pt idx="2412">
                  <c:v>2.1509537199999995</c:v>
                </c:pt>
                <c:pt idx="2413">
                  <c:v>2.1860225099999999</c:v>
                </c:pt>
                <c:pt idx="2414">
                  <c:v>2.1093576500000002</c:v>
                </c:pt>
                <c:pt idx="2415">
                  <c:v>2.1275459200000002</c:v>
                </c:pt>
                <c:pt idx="2416">
                  <c:v>2.0137815699999999</c:v>
                </c:pt>
                <c:pt idx="2417">
                  <c:v>2.02951047</c:v>
                </c:pt>
                <c:pt idx="2418">
                  <c:v>2.0233874700000003</c:v>
                </c:pt>
                <c:pt idx="2419">
                  <c:v>1.9846140799999996</c:v>
                </c:pt>
                <c:pt idx="2420">
                  <c:v>1.8971938799999997</c:v>
                </c:pt>
                <c:pt idx="2421">
                  <c:v>1.9842497300000002</c:v>
                </c:pt>
                <c:pt idx="2422">
                  <c:v>1.8908799260000002</c:v>
                </c:pt>
                <c:pt idx="2423">
                  <c:v>1.8807438959999998</c:v>
                </c:pt>
                <c:pt idx="2424">
                  <c:v>1.9835681759999999</c:v>
                </c:pt>
                <c:pt idx="2425">
                  <c:v>2.0091641660000001</c:v>
                </c:pt>
                <c:pt idx="2426">
                  <c:v>2.070931716</c:v>
                </c:pt>
                <c:pt idx="2427">
                  <c:v>2.0767852160000002</c:v>
                </c:pt>
                <c:pt idx="2428">
                  <c:v>2.0352796960000004</c:v>
                </c:pt>
                <c:pt idx="2429">
                  <c:v>2.0310099759999996</c:v>
                </c:pt>
                <c:pt idx="2430">
                  <c:v>2.1565831160000002</c:v>
                </c:pt>
                <c:pt idx="2431">
                  <c:v>2.2631301860000002</c:v>
                </c:pt>
                <c:pt idx="2432">
                  <c:v>2.3530189500000001</c:v>
                </c:pt>
                <c:pt idx="2433">
                  <c:v>2.4678079399999997</c:v>
                </c:pt>
                <c:pt idx="2434">
                  <c:v>2.5379153899999993</c:v>
                </c:pt>
                <c:pt idx="2435">
                  <c:v>2.4736516699999997</c:v>
                </c:pt>
                <c:pt idx="2436">
                  <c:v>2.3835025100000005</c:v>
                </c:pt>
                <c:pt idx="2437">
                  <c:v>2.42116709</c:v>
                </c:pt>
                <c:pt idx="2438">
                  <c:v>2.4856306100000003</c:v>
                </c:pt>
                <c:pt idx="2439">
                  <c:v>2.4928401299999998</c:v>
                </c:pt>
                <c:pt idx="2440">
                  <c:v>2.40920881</c:v>
                </c:pt>
                <c:pt idx="2441">
                  <c:v>2.1805535000000003</c:v>
                </c:pt>
                <c:pt idx="2442">
                  <c:v>2.3021098699999998</c:v>
                </c:pt>
                <c:pt idx="2443">
                  <c:v>2.1150523199999998</c:v>
                </c:pt>
                <c:pt idx="2444">
                  <c:v>1.9765412699999998</c:v>
                </c:pt>
                <c:pt idx="2445">
                  <c:v>2.1531492599999997</c:v>
                </c:pt>
                <c:pt idx="2446">
                  <c:v>2.3709201699999998</c:v>
                </c:pt>
                <c:pt idx="2447">
                  <c:v>2.2259393599999999</c:v>
                </c:pt>
                <c:pt idx="2448">
                  <c:v>2.3170195499999999</c:v>
                </c:pt>
                <c:pt idx="2449">
                  <c:v>2.3630230499999998</c:v>
                </c:pt>
                <c:pt idx="2450">
                  <c:v>2.4414494499999995</c:v>
                </c:pt>
                <c:pt idx="2451">
                  <c:v>2.5294742100000005</c:v>
                </c:pt>
                <c:pt idx="2452">
                  <c:v>2.4194333299999999</c:v>
                </c:pt>
                <c:pt idx="2453">
                  <c:v>2.4470011500000002</c:v>
                </c:pt>
                <c:pt idx="2454">
                  <c:v>2.4491627600000001</c:v>
                </c:pt>
                <c:pt idx="2455">
                  <c:v>2.3350344000000001</c:v>
                </c:pt>
                <c:pt idx="2456">
                  <c:v>2.0341754940000003</c:v>
                </c:pt>
                <c:pt idx="2457">
                  <c:v>2.0876619540000001</c:v>
                </c:pt>
                <c:pt idx="2458">
                  <c:v>2.0830011540000002</c:v>
                </c:pt>
                <c:pt idx="2459">
                  <c:v>1.958677124</c:v>
                </c:pt>
                <c:pt idx="2460">
                  <c:v>1.8853577339999998</c:v>
                </c:pt>
                <c:pt idx="2461">
                  <c:v>1.7701522439999997</c:v>
                </c:pt>
                <c:pt idx="2462">
                  <c:v>1.7572908540000001</c:v>
                </c:pt>
                <c:pt idx="2463">
                  <c:v>1.837335194</c:v>
                </c:pt>
                <c:pt idx="2464">
                  <c:v>1.8789271840000001</c:v>
                </c:pt>
                <c:pt idx="2465">
                  <c:v>1.8576412740000001</c:v>
                </c:pt>
                <c:pt idx="2466">
                  <c:v>1.9636487599999999</c:v>
                </c:pt>
                <c:pt idx="2467">
                  <c:v>1.92521831</c:v>
                </c:pt>
                <c:pt idx="2468">
                  <c:v>1.97204695</c:v>
                </c:pt>
                <c:pt idx="2469">
                  <c:v>1.9670842399999997</c:v>
                </c:pt>
                <c:pt idx="2470">
                  <c:v>1.95496132</c:v>
                </c:pt>
                <c:pt idx="2471">
                  <c:v>2.0087579299999998</c:v>
                </c:pt>
                <c:pt idx="2472">
                  <c:v>2.0870928500000003</c:v>
                </c:pt>
                <c:pt idx="2473">
                  <c:v>2.0476767300000001</c:v>
                </c:pt>
                <c:pt idx="2474">
                  <c:v>1.9099720599999999</c:v>
                </c:pt>
                <c:pt idx="2475">
                  <c:v>1.8342519899999998</c:v>
                </c:pt>
                <c:pt idx="2476">
                  <c:v>2.0261798900000003</c:v>
                </c:pt>
                <c:pt idx="2477">
                  <c:v>2.1113336399999998</c:v>
                </c:pt>
                <c:pt idx="2478">
                  <c:v>1.9430391</c:v>
                </c:pt>
                <c:pt idx="2479">
                  <c:v>2.1847628099999996</c:v>
                </c:pt>
                <c:pt idx="2480">
                  <c:v>2.2460109999999998</c:v>
                </c:pt>
                <c:pt idx="2481">
                  <c:v>2.3448191700000001</c:v>
                </c:pt>
                <c:pt idx="2482">
                  <c:v>2.2537761099999996</c:v>
                </c:pt>
                <c:pt idx="2483">
                  <c:v>2.3405127600000002</c:v>
                </c:pt>
                <c:pt idx="2484">
                  <c:v>2.6031469300000003</c:v>
                </c:pt>
                <c:pt idx="2485">
                  <c:v>2.6148417400000001</c:v>
                </c:pt>
                <c:pt idx="2486">
                  <c:v>2.46562321</c:v>
                </c:pt>
                <c:pt idx="2487">
                  <c:v>2.4435825800000002</c:v>
                </c:pt>
                <c:pt idx="2488">
                  <c:v>2.4815976900000001</c:v>
                </c:pt>
                <c:pt idx="2489">
                  <c:v>2.2607626000000001</c:v>
                </c:pt>
                <c:pt idx="2490">
                  <c:v>2.3141370600000002</c:v>
                </c:pt>
                <c:pt idx="2491">
                  <c:v>2.2421186999999998</c:v>
                </c:pt>
                <c:pt idx="2492">
                  <c:v>2.3061339599999995</c:v>
                </c:pt>
                <c:pt idx="2493">
                  <c:v>2.2979874199999997</c:v>
                </c:pt>
                <c:pt idx="2494">
                  <c:v>2.1111726000000002</c:v>
                </c:pt>
                <c:pt idx="2495">
                  <c:v>2.1649710099999999</c:v>
                </c:pt>
                <c:pt idx="2496">
                  <c:v>2.0668281200000003</c:v>
                </c:pt>
                <c:pt idx="2497">
                  <c:v>2.1634194699999996</c:v>
                </c:pt>
                <c:pt idx="2498">
                  <c:v>2.0667258799999999</c:v>
                </c:pt>
                <c:pt idx="2499">
                  <c:v>2.0272251799999998</c:v>
                </c:pt>
                <c:pt idx="2500">
                  <c:v>1.9846774200000001</c:v>
                </c:pt>
                <c:pt idx="2501">
                  <c:v>1.8632865700000003</c:v>
                </c:pt>
                <c:pt idx="2502">
                  <c:v>1.8360468100000003</c:v>
                </c:pt>
                <c:pt idx="2503">
                  <c:v>1.7131130200000002</c:v>
                </c:pt>
                <c:pt idx="2504">
                  <c:v>1.73128474</c:v>
                </c:pt>
                <c:pt idx="2505">
                  <c:v>1.6847544500000002</c:v>
                </c:pt>
                <c:pt idx="2506">
                  <c:v>1.7465754800000002</c:v>
                </c:pt>
                <c:pt idx="2507">
                  <c:v>1.60726865</c:v>
                </c:pt>
                <c:pt idx="2508">
                  <c:v>1.72545817</c:v>
                </c:pt>
                <c:pt idx="2509">
                  <c:v>1.8742541899999998</c:v>
                </c:pt>
                <c:pt idx="2510">
                  <c:v>1.8804173199999998</c:v>
                </c:pt>
                <c:pt idx="2511">
                  <c:v>1.9898258200000001</c:v>
                </c:pt>
                <c:pt idx="2512">
                  <c:v>2.0268446500000001</c:v>
                </c:pt>
                <c:pt idx="2513">
                  <c:v>2.08670103</c:v>
                </c:pt>
                <c:pt idx="2514">
                  <c:v>2.0377852399999998</c:v>
                </c:pt>
                <c:pt idx="2515">
                  <c:v>2.0899595399999997</c:v>
                </c:pt>
                <c:pt idx="2516">
                  <c:v>2.18214313</c:v>
                </c:pt>
                <c:pt idx="2517">
                  <c:v>2.3279930999999996</c:v>
                </c:pt>
                <c:pt idx="2518">
                  <c:v>2.3092567399999999</c:v>
                </c:pt>
                <c:pt idx="2519">
                  <c:v>2.2503789099999998</c:v>
                </c:pt>
                <c:pt idx="2520">
                  <c:v>2.2612063999999998</c:v>
                </c:pt>
                <c:pt idx="2521">
                  <c:v>2.2830297499999999</c:v>
                </c:pt>
                <c:pt idx="2522">
                  <c:v>2.3209363499999993</c:v>
                </c:pt>
                <c:pt idx="2523">
                  <c:v>2.2858000299999999</c:v>
                </c:pt>
                <c:pt idx="2524">
                  <c:v>2.2953231500000002</c:v>
                </c:pt>
                <c:pt idx="2525">
                  <c:v>2.2527300800000005</c:v>
                </c:pt>
                <c:pt idx="2526">
                  <c:v>2.1592471100000004</c:v>
                </c:pt>
                <c:pt idx="2527">
                  <c:v>2.0157113400000002</c:v>
                </c:pt>
                <c:pt idx="2528">
                  <c:v>1.9871377200000002</c:v>
                </c:pt>
                <c:pt idx="2529">
                  <c:v>2.0835498800000001</c:v>
                </c:pt>
                <c:pt idx="2530">
                  <c:v>2.1302674000000001</c:v>
                </c:pt>
                <c:pt idx="2531">
                  <c:v>2.26209872</c:v>
                </c:pt>
                <c:pt idx="2532">
                  <c:v>2.2190290999999998</c:v>
                </c:pt>
                <c:pt idx="2533">
                  <c:v>2.1898212899999998</c:v>
                </c:pt>
                <c:pt idx="2534">
                  <c:v>2.3117360800000002</c:v>
                </c:pt>
                <c:pt idx="2535">
                  <c:v>2.6231776199999999</c:v>
                </c:pt>
                <c:pt idx="2536">
                  <c:v>2.7457279200000002</c:v>
                </c:pt>
                <c:pt idx="2537">
                  <c:v>2.8938109499999998</c:v>
                </c:pt>
                <c:pt idx="2538">
                  <c:v>3.0830140800000003</c:v>
                </c:pt>
                <c:pt idx="2539">
                  <c:v>3.05686247</c:v>
                </c:pt>
                <c:pt idx="2540">
                  <c:v>3.0933097100000002</c:v>
                </c:pt>
                <c:pt idx="2541">
                  <c:v>2.9503779400000001</c:v>
                </c:pt>
                <c:pt idx="2542">
                  <c:v>3.0008637600000001</c:v>
                </c:pt>
                <c:pt idx="2543">
                  <c:v>2.98614655</c:v>
                </c:pt>
                <c:pt idx="2544">
                  <c:v>2.8403230600000002</c:v>
                </c:pt>
                <c:pt idx="2545">
                  <c:v>2.6256798199999998</c:v>
                </c:pt>
                <c:pt idx="2546">
                  <c:v>2.4404358099999994</c:v>
                </c:pt>
                <c:pt idx="2547">
                  <c:v>2.3365983599999995</c:v>
                </c:pt>
                <c:pt idx="2548">
                  <c:v>2.1800276900000002</c:v>
                </c:pt>
                <c:pt idx="2549">
                  <c:v>2.0682216700000002</c:v>
                </c:pt>
                <c:pt idx="2550">
                  <c:v>2.0208952299999998</c:v>
                </c:pt>
                <c:pt idx="2551">
                  <c:v>1.9986353100000003</c:v>
                </c:pt>
                <c:pt idx="2552">
                  <c:v>2.0220867100000004</c:v>
                </c:pt>
                <c:pt idx="2553">
                  <c:v>2.13323493</c:v>
                </c:pt>
                <c:pt idx="2554">
                  <c:v>2.2707904700000001</c:v>
                </c:pt>
                <c:pt idx="2555">
                  <c:v>2.3423437499999999</c:v>
                </c:pt>
                <c:pt idx="2556">
                  <c:v>2.52051303</c:v>
                </c:pt>
                <c:pt idx="2557">
                  <c:v>2.6005272900000005</c:v>
                </c:pt>
                <c:pt idx="2558">
                  <c:v>2.5377001000000003</c:v>
                </c:pt>
                <c:pt idx="2559">
                  <c:v>2.58061688</c:v>
                </c:pt>
                <c:pt idx="2560">
                  <c:v>2.6527643200000002</c:v>
                </c:pt>
                <c:pt idx="2561">
                  <c:v>2.6006524400000002</c:v>
                </c:pt>
                <c:pt idx="2562">
                  <c:v>2.5617345899999999</c:v>
                </c:pt>
                <c:pt idx="2563">
                  <c:v>2.56898881</c:v>
                </c:pt>
                <c:pt idx="2564">
                  <c:v>2.4376282600000003</c:v>
                </c:pt>
                <c:pt idx="2565">
                  <c:v>2.42090212</c:v>
                </c:pt>
                <c:pt idx="2566">
                  <c:v>2.4630509900000002</c:v>
                </c:pt>
                <c:pt idx="2567">
                  <c:v>2.3369503500000004</c:v>
                </c:pt>
                <c:pt idx="2568">
                  <c:v>2.4398836900000007</c:v>
                </c:pt>
                <c:pt idx="2569">
                  <c:v>2.4642761100000001</c:v>
                </c:pt>
                <c:pt idx="2570">
                  <c:v>2.3593534100000002</c:v>
                </c:pt>
                <c:pt idx="2571">
                  <c:v>2.4722309099999999</c:v>
                </c:pt>
                <c:pt idx="2572">
                  <c:v>2.4832414100000002</c:v>
                </c:pt>
                <c:pt idx="2573">
                  <c:v>2.4615030899999999</c:v>
                </c:pt>
                <c:pt idx="2574">
                  <c:v>2.50653251</c:v>
                </c:pt>
                <c:pt idx="2575">
                  <c:v>2.4034678299999999</c:v>
                </c:pt>
                <c:pt idx="2576">
                  <c:v>2.2531361899999998</c:v>
                </c:pt>
                <c:pt idx="2577">
                  <c:v>2.3615176299999998</c:v>
                </c:pt>
                <c:pt idx="2578">
                  <c:v>2.2833953799999995</c:v>
                </c:pt>
                <c:pt idx="2579">
                  <c:v>2.2561867600000003</c:v>
                </c:pt>
                <c:pt idx="2580">
                  <c:v>2.25546311</c:v>
                </c:pt>
                <c:pt idx="2581">
                  <c:v>2.20936106</c:v>
                </c:pt>
                <c:pt idx="2582">
                  <c:v>2.1238246700000003</c:v>
                </c:pt>
                <c:pt idx="2583">
                  <c:v>2.2445015700000002</c:v>
                </c:pt>
                <c:pt idx="2584">
                  <c:v>2.2637277899999999</c:v>
                </c:pt>
                <c:pt idx="2585">
                  <c:v>2.2339402799999997</c:v>
                </c:pt>
                <c:pt idx="2586">
                  <c:v>2.27109951</c:v>
                </c:pt>
                <c:pt idx="2587">
                  <c:v>2.1920268199999997</c:v>
                </c:pt>
                <c:pt idx="2588">
                  <c:v>2.2309695100000004</c:v>
                </c:pt>
                <c:pt idx="2589">
                  <c:v>2.3143053399999998</c:v>
                </c:pt>
                <c:pt idx="2590">
                  <c:v>2.1854015100000002</c:v>
                </c:pt>
                <c:pt idx="2591">
                  <c:v>2.24567564</c:v>
                </c:pt>
                <c:pt idx="2592">
                  <c:v>2.3185558200000003</c:v>
                </c:pt>
                <c:pt idx="2593">
                  <c:v>2.2133074200000005</c:v>
                </c:pt>
                <c:pt idx="2594">
                  <c:v>2.2619192799999999</c:v>
                </c:pt>
                <c:pt idx="2595">
                  <c:v>2.24824856</c:v>
                </c:pt>
                <c:pt idx="2596">
                  <c:v>2.2053476600000002</c:v>
                </c:pt>
                <c:pt idx="2597">
                  <c:v>2.2110565900000001</c:v>
                </c:pt>
                <c:pt idx="2598">
                  <c:v>2.2602524500000003</c:v>
                </c:pt>
                <c:pt idx="2599">
                  <c:v>2.3198491300000001</c:v>
                </c:pt>
                <c:pt idx="2600">
                  <c:v>2.4574870400000002</c:v>
                </c:pt>
                <c:pt idx="2601">
                  <c:v>2.4773512900000001</c:v>
                </c:pt>
                <c:pt idx="2602">
                  <c:v>2.4679621300000001</c:v>
                </c:pt>
                <c:pt idx="2603">
                  <c:v>2.3397780900000003</c:v>
                </c:pt>
                <c:pt idx="2604">
                  <c:v>2.2805663300000005</c:v>
                </c:pt>
                <c:pt idx="2605">
                  <c:v>2.4350164400000001</c:v>
                </c:pt>
                <c:pt idx="2606">
                  <c:v>2.4973241100000001</c:v>
                </c:pt>
                <c:pt idx="2607">
                  <c:v>2.4441885299999999</c:v>
                </c:pt>
                <c:pt idx="2608">
                  <c:v>2.3926053099999995</c:v>
                </c:pt>
                <c:pt idx="2609">
                  <c:v>2.3861327500000002</c:v>
                </c:pt>
                <c:pt idx="2610">
                  <c:v>2.3547669399999998</c:v>
                </c:pt>
                <c:pt idx="2611">
                  <c:v>2.2516696899999999</c:v>
                </c:pt>
                <c:pt idx="2612">
                  <c:v>2.2653317400000001</c:v>
                </c:pt>
                <c:pt idx="2613">
                  <c:v>2.2615931500000004</c:v>
                </c:pt>
                <c:pt idx="2614">
                  <c:v>2.19207544</c:v>
                </c:pt>
                <c:pt idx="2615">
                  <c:v>2.0330012599999998</c:v>
                </c:pt>
                <c:pt idx="2616">
                  <c:v>2.0776069000000001</c:v>
                </c:pt>
                <c:pt idx="2617">
                  <c:v>2.1711090100000003</c:v>
                </c:pt>
                <c:pt idx="2618">
                  <c:v>2.3136447700000002</c:v>
                </c:pt>
                <c:pt idx="2619">
                  <c:v>2.16689065</c:v>
                </c:pt>
                <c:pt idx="2620">
                  <c:v>2.0637788499999994</c:v>
                </c:pt>
                <c:pt idx="2621">
                  <c:v>2.15982165</c:v>
                </c:pt>
                <c:pt idx="2622">
                  <c:v>2.1529687000000002</c:v>
                </c:pt>
                <c:pt idx="2623">
                  <c:v>2.2007914500000001</c:v>
                </c:pt>
                <c:pt idx="2624">
                  <c:v>2.3627522499999998</c:v>
                </c:pt>
                <c:pt idx="2625">
                  <c:v>2.49924488</c:v>
                </c:pt>
                <c:pt idx="2626">
                  <c:v>2.3768268800000003</c:v>
                </c:pt>
                <c:pt idx="2627">
                  <c:v>2.3685183999999997</c:v>
                </c:pt>
                <c:pt idx="2628">
                  <c:v>2.2128887700000002</c:v>
                </c:pt>
                <c:pt idx="2629">
                  <c:v>2.2690099799999999</c:v>
                </c:pt>
                <c:pt idx="2630">
                  <c:v>2.3694573499999998</c:v>
                </c:pt>
                <c:pt idx="2631">
                  <c:v>2.3246130099999998</c:v>
                </c:pt>
                <c:pt idx="2632">
                  <c:v>2.2997880999999998</c:v>
                </c:pt>
                <c:pt idx="2633">
                  <c:v>2.2882755100000001</c:v>
                </c:pt>
                <c:pt idx="2634">
                  <c:v>2.32295696</c:v>
                </c:pt>
                <c:pt idx="2635">
                  <c:v>2.4162615700000001</c:v>
                </c:pt>
                <c:pt idx="2636">
                  <c:v>2.5872554700000001</c:v>
                </c:pt>
                <c:pt idx="2637">
                  <c:v>2.6146032200000002</c:v>
                </c:pt>
                <c:pt idx="2638">
                  <c:v>2.5002049350000002</c:v>
                </c:pt>
                <c:pt idx="2639">
                  <c:v>2.5038091950000001</c:v>
                </c:pt>
                <c:pt idx="2640">
                  <c:v>2.4667734849999996</c:v>
                </c:pt>
                <c:pt idx="2641">
                  <c:v>2.5302443750000001</c:v>
                </c:pt>
                <c:pt idx="2642">
                  <c:v>2.5180020349999999</c:v>
                </c:pt>
                <c:pt idx="2643">
                  <c:v>2.6396434249999996</c:v>
                </c:pt>
                <c:pt idx="2644">
                  <c:v>2.417693785</c:v>
                </c:pt>
                <c:pt idx="2645">
                  <c:v>2.2402658049999995</c:v>
                </c:pt>
                <c:pt idx="2646">
                  <c:v>2.0980313149999996</c:v>
                </c:pt>
                <c:pt idx="2647">
                  <c:v>1.9673893650000001</c:v>
                </c:pt>
                <c:pt idx="2648">
                  <c:v>2.0576439100000004</c:v>
                </c:pt>
                <c:pt idx="2649">
                  <c:v>2.05113235</c:v>
                </c:pt>
                <c:pt idx="2650">
                  <c:v>2.06095162</c:v>
                </c:pt>
                <c:pt idx="2651">
                  <c:v>2.0327794399999997</c:v>
                </c:pt>
                <c:pt idx="2652">
                  <c:v>2.0566575299999998</c:v>
                </c:pt>
                <c:pt idx="2653">
                  <c:v>1.8691111299999998</c:v>
                </c:pt>
                <c:pt idx="2654">
                  <c:v>1.9976546699999997</c:v>
                </c:pt>
                <c:pt idx="2655">
                  <c:v>1.95109314</c:v>
                </c:pt>
                <c:pt idx="2656">
                  <c:v>1.8780063799999998</c:v>
                </c:pt>
                <c:pt idx="2657">
                  <c:v>1.9232155499999997</c:v>
                </c:pt>
                <c:pt idx="2658">
                  <c:v>1.9066396099999996</c:v>
                </c:pt>
                <c:pt idx="2659">
                  <c:v>1.91449593</c:v>
                </c:pt>
                <c:pt idx="2660">
                  <c:v>1.9295101199999998</c:v>
                </c:pt>
                <c:pt idx="2661">
                  <c:v>1.9088098199999997</c:v>
                </c:pt>
                <c:pt idx="2662">
                  <c:v>2.02906546</c:v>
                </c:pt>
                <c:pt idx="2663">
                  <c:v>2.2721623600000003</c:v>
                </c:pt>
                <c:pt idx="2664">
                  <c:v>2.28670806</c:v>
                </c:pt>
                <c:pt idx="2665">
                  <c:v>2.3219978000000001</c:v>
                </c:pt>
                <c:pt idx="2666">
                  <c:v>2.5345144099999999</c:v>
                </c:pt>
                <c:pt idx="2667">
                  <c:v>2.6197382899999999</c:v>
                </c:pt>
                <c:pt idx="2668">
                  <c:v>2.7871663999999998</c:v>
                </c:pt>
                <c:pt idx="2669">
                  <c:v>2.9700615099999998</c:v>
                </c:pt>
                <c:pt idx="2670">
                  <c:v>3.1585335299999997</c:v>
                </c:pt>
                <c:pt idx="2671">
                  <c:v>3.2526550100000002</c:v>
                </c:pt>
                <c:pt idx="2672">
                  <c:v>3.2156680299999998</c:v>
                </c:pt>
                <c:pt idx="2673">
                  <c:v>3.2310965099999995</c:v>
                </c:pt>
                <c:pt idx="2674">
                  <c:v>3.3368570399999995</c:v>
                </c:pt>
                <c:pt idx="2675">
                  <c:v>3.3618134499999996</c:v>
                </c:pt>
                <c:pt idx="2676">
                  <c:v>3.4111373899999995</c:v>
                </c:pt>
                <c:pt idx="2677">
                  <c:v>3.5921273300000003</c:v>
                </c:pt>
                <c:pt idx="2678">
                  <c:v>3.5137316100000007</c:v>
                </c:pt>
                <c:pt idx="2679">
                  <c:v>3.3428833600000005</c:v>
                </c:pt>
                <c:pt idx="2680">
                  <c:v>3.1872232700000001</c:v>
                </c:pt>
                <c:pt idx="2681">
                  <c:v>3.1471474900000005</c:v>
                </c:pt>
                <c:pt idx="2682">
                  <c:v>3.0947969300000002</c:v>
                </c:pt>
                <c:pt idx="2683">
                  <c:v>3.0157792800000003</c:v>
                </c:pt>
                <c:pt idx="2684">
                  <c:v>2.9097759999999999</c:v>
                </c:pt>
                <c:pt idx="2685">
                  <c:v>3.0173014999999999</c:v>
                </c:pt>
                <c:pt idx="2686">
                  <c:v>2.8785359000000001</c:v>
                </c:pt>
                <c:pt idx="2687">
                  <c:v>2.9150594300000003</c:v>
                </c:pt>
                <c:pt idx="2688">
                  <c:v>3.0501015000000002</c:v>
                </c:pt>
                <c:pt idx="2689">
                  <c:v>2.9600502200000003</c:v>
                </c:pt>
                <c:pt idx="2690">
                  <c:v>2.9772651699999999</c:v>
                </c:pt>
                <c:pt idx="2691">
                  <c:v>2.9540628299999998</c:v>
                </c:pt>
                <c:pt idx="2692">
                  <c:v>2.8062848199999997</c:v>
                </c:pt>
                <c:pt idx="2693">
                  <c:v>2.8261861899999996</c:v>
                </c:pt>
                <c:pt idx="2694">
                  <c:v>2.7714854299999998</c:v>
                </c:pt>
                <c:pt idx="2695">
                  <c:v>2.6786983099999997</c:v>
                </c:pt>
                <c:pt idx="2696">
                  <c:v>2.7560269699999997</c:v>
                </c:pt>
                <c:pt idx="2697">
                  <c:v>2.4111301999999997</c:v>
                </c:pt>
                <c:pt idx="2698">
                  <c:v>2.19665168</c:v>
                </c:pt>
                <c:pt idx="2699">
                  <c:v>2.0875231540000003</c:v>
                </c:pt>
                <c:pt idx="2700">
                  <c:v>2.1411889840000002</c:v>
                </c:pt>
                <c:pt idx="2701">
                  <c:v>2.2540577639999997</c:v>
                </c:pt>
                <c:pt idx="2702">
                  <c:v>2.2790872339999999</c:v>
                </c:pt>
                <c:pt idx="2703">
                  <c:v>2.0371316699999999</c:v>
                </c:pt>
                <c:pt idx="2704">
                  <c:v>2.1305796900000002</c:v>
                </c:pt>
                <c:pt idx="2705">
                  <c:v>2.0532827600000001</c:v>
                </c:pt>
                <c:pt idx="2706">
                  <c:v>2.0667050300000001</c:v>
                </c:pt>
                <c:pt idx="2707">
                  <c:v>2.0807005100000002</c:v>
                </c:pt>
                <c:pt idx="2708">
                  <c:v>2.0785593699999998</c:v>
                </c:pt>
                <c:pt idx="2709">
                  <c:v>2.1771477560000001</c:v>
                </c:pt>
                <c:pt idx="2710">
                  <c:v>2.0692331860000004</c:v>
                </c:pt>
                <c:pt idx="2711">
                  <c:v>1.891227996</c:v>
                </c:pt>
                <c:pt idx="2712">
                  <c:v>2.039919576</c:v>
                </c:pt>
                <c:pt idx="2713">
                  <c:v>2.1397370199999997</c:v>
                </c:pt>
                <c:pt idx="2714">
                  <c:v>2.2015357100000004</c:v>
                </c:pt>
                <c:pt idx="2715">
                  <c:v>2.3530097100000003</c:v>
                </c:pt>
                <c:pt idx="2716">
                  <c:v>2.1976605600000001</c:v>
                </c:pt>
                <c:pt idx="2717">
                  <c:v>2.0927648200000002</c:v>
                </c:pt>
                <c:pt idx="2718">
                  <c:v>2.2790126000000006</c:v>
                </c:pt>
                <c:pt idx="2719">
                  <c:v>2.2368285800000001</c:v>
                </c:pt>
                <c:pt idx="2720">
                  <c:v>2.23558675</c:v>
                </c:pt>
                <c:pt idx="2721">
                  <c:v>2.3415149600000005</c:v>
                </c:pt>
                <c:pt idx="2722">
                  <c:v>2.2725291200000002</c:v>
                </c:pt>
                <c:pt idx="2723">
                  <c:v>2.3393166499999998</c:v>
                </c:pt>
                <c:pt idx="2724">
                  <c:v>2.24302095</c:v>
                </c:pt>
                <c:pt idx="2725">
                  <c:v>2.2420198</c:v>
                </c:pt>
                <c:pt idx="2726">
                  <c:v>2.4809325899999997</c:v>
                </c:pt>
                <c:pt idx="2727">
                  <c:v>2.85382011</c:v>
                </c:pt>
                <c:pt idx="2728">
                  <c:v>2.7327149200000003</c:v>
                </c:pt>
                <c:pt idx="2729">
                  <c:v>2.9601696299999998</c:v>
                </c:pt>
                <c:pt idx="2730">
                  <c:v>3.0757512999999999</c:v>
                </c:pt>
                <c:pt idx="2731">
                  <c:v>3.07427911</c:v>
                </c:pt>
                <c:pt idx="2732">
                  <c:v>2.9981819699999996</c:v>
                </c:pt>
                <c:pt idx="2733">
                  <c:v>3.1793298399999999</c:v>
                </c:pt>
                <c:pt idx="2734">
                  <c:v>3.2254788700000008</c:v>
                </c:pt>
                <c:pt idx="2735">
                  <c:v>3.1620051300000003</c:v>
                </c:pt>
                <c:pt idx="2736">
                  <c:v>3.0204412399999994</c:v>
                </c:pt>
                <c:pt idx="2737">
                  <c:v>2.8762701999999996</c:v>
                </c:pt>
                <c:pt idx="2738">
                  <c:v>2.8690766099999996</c:v>
                </c:pt>
                <c:pt idx="2739">
                  <c:v>2.6736002700000001</c:v>
                </c:pt>
                <c:pt idx="2740">
                  <c:v>2.5838336699999997</c:v>
                </c:pt>
                <c:pt idx="2741">
                  <c:v>2.5554701299999998</c:v>
                </c:pt>
                <c:pt idx="2742">
                  <c:v>2.6290290899999995</c:v>
                </c:pt>
                <c:pt idx="2743">
                  <c:v>2.5794748699999994</c:v>
                </c:pt>
                <c:pt idx="2744">
                  <c:v>2.4457029999999995</c:v>
                </c:pt>
                <c:pt idx="2745">
                  <c:v>2.4931592399999998</c:v>
                </c:pt>
                <c:pt idx="2746">
                  <c:v>2.5386917499999995</c:v>
                </c:pt>
                <c:pt idx="2747">
                  <c:v>2.4122796200000001</c:v>
                </c:pt>
                <c:pt idx="2748">
                  <c:v>2.4631808899999998</c:v>
                </c:pt>
                <c:pt idx="2749">
                  <c:v>2.5614072399999999</c:v>
                </c:pt>
                <c:pt idx="2750">
                  <c:v>2.6601180999999996</c:v>
                </c:pt>
                <c:pt idx="2751">
                  <c:v>2.5213415600000002</c:v>
                </c:pt>
                <c:pt idx="2752">
                  <c:v>2.4253294900000002</c:v>
                </c:pt>
                <c:pt idx="2753">
                  <c:v>2.27402981</c:v>
                </c:pt>
                <c:pt idx="2754">
                  <c:v>2.2559423600000001</c:v>
                </c:pt>
                <c:pt idx="2755">
                  <c:v>2.2249729799999995</c:v>
                </c:pt>
                <c:pt idx="2756">
                  <c:v>2.0618344</c:v>
                </c:pt>
                <c:pt idx="2757">
                  <c:v>2.1801897400000003</c:v>
                </c:pt>
                <c:pt idx="2758">
                  <c:v>2.16767457</c:v>
                </c:pt>
                <c:pt idx="2759">
                  <c:v>2.14126094</c:v>
                </c:pt>
                <c:pt idx="2760">
                  <c:v>1.9899560000000001</c:v>
                </c:pt>
                <c:pt idx="2761">
                  <c:v>2.0798426399999999</c:v>
                </c:pt>
                <c:pt idx="2762">
                  <c:v>2.1270049099999997</c:v>
                </c:pt>
                <c:pt idx="2763">
                  <c:v>2.1239773099999999</c:v>
                </c:pt>
                <c:pt idx="2764">
                  <c:v>2.2914753099999996</c:v>
                </c:pt>
                <c:pt idx="2765">
                  <c:v>2.1760661699999999</c:v>
                </c:pt>
                <c:pt idx="2766">
                  <c:v>2.2183183999999998</c:v>
                </c:pt>
                <c:pt idx="2767">
                  <c:v>2.0801627199999997</c:v>
                </c:pt>
                <c:pt idx="2768">
                  <c:v>1.9990539900000002</c:v>
                </c:pt>
                <c:pt idx="2769">
                  <c:v>1.93399112</c:v>
                </c:pt>
                <c:pt idx="2770">
                  <c:v>1.9679072900000001</c:v>
                </c:pt>
                <c:pt idx="2771">
                  <c:v>1.90177953</c:v>
                </c:pt>
                <c:pt idx="2772">
                  <c:v>1.89919342</c:v>
                </c:pt>
                <c:pt idx="2773">
                  <c:v>1.9043343200000002</c:v>
                </c:pt>
                <c:pt idx="2774">
                  <c:v>1.9472189400000002</c:v>
                </c:pt>
                <c:pt idx="2775">
                  <c:v>2.1664380599999999</c:v>
                </c:pt>
                <c:pt idx="2776">
                  <c:v>2.0576759400000002</c:v>
                </c:pt>
                <c:pt idx="2777">
                  <c:v>2.1807583700000004</c:v>
                </c:pt>
                <c:pt idx="2778">
                  <c:v>2.2457576599999998</c:v>
                </c:pt>
                <c:pt idx="2779">
                  <c:v>2.3501870299999998</c:v>
                </c:pt>
                <c:pt idx="2780">
                  <c:v>2.4015275100000002</c:v>
                </c:pt>
                <c:pt idx="2781">
                  <c:v>2.5322913099999997</c:v>
                </c:pt>
                <c:pt idx="2782">
                  <c:v>2.6914404599999999</c:v>
                </c:pt>
                <c:pt idx="2783">
                  <c:v>2.7742528599999998</c:v>
                </c:pt>
                <c:pt idx="2784">
                  <c:v>2.7596479500000002</c:v>
                </c:pt>
                <c:pt idx="2785">
                  <c:v>2.6666086299999998</c:v>
                </c:pt>
                <c:pt idx="2786">
                  <c:v>2.7918933799999999</c:v>
                </c:pt>
                <c:pt idx="2787">
                  <c:v>2.9046810799999996</c:v>
                </c:pt>
                <c:pt idx="2788">
                  <c:v>2.8223392700000001</c:v>
                </c:pt>
                <c:pt idx="2789">
                  <c:v>2.8956196900000002</c:v>
                </c:pt>
                <c:pt idx="2790">
                  <c:v>2.97241577</c:v>
                </c:pt>
                <c:pt idx="2791">
                  <c:v>2.9922583999999999</c:v>
                </c:pt>
                <c:pt idx="2792">
                  <c:v>3.0380869800000001</c:v>
                </c:pt>
                <c:pt idx="2793">
                  <c:v>3.0853648300000001</c:v>
                </c:pt>
                <c:pt idx="2794">
                  <c:v>3.0296280100000001</c:v>
                </c:pt>
                <c:pt idx="2795">
                  <c:v>2.9897011900000003</c:v>
                </c:pt>
                <c:pt idx="2796">
                  <c:v>2.93395742</c:v>
                </c:pt>
                <c:pt idx="2797">
                  <c:v>2.7529624099999999</c:v>
                </c:pt>
                <c:pt idx="2798">
                  <c:v>2.78510445</c:v>
                </c:pt>
                <c:pt idx="2799">
                  <c:v>2.5816723699999997</c:v>
                </c:pt>
                <c:pt idx="2800">
                  <c:v>2.4773205599999999</c:v>
                </c:pt>
                <c:pt idx="2801">
                  <c:v>2.3068653899999996</c:v>
                </c:pt>
                <c:pt idx="2802">
                  <c:v>2.10324825</c:v>
                </c:pt>
                <c:pt idx="2803">
                  <c:v>1.8906138800000005</c:v>
                </c:pt>
                <c:pt idx="2804">
                  <c:v>1.86289595</c:v>
                </c:pt>
                <c:pt idx="2805">
                  <c:v>1.7342221939999998</c:v>
                </c:pt>
                <c:pt idx="2806">
                  <c:v>1.6473241340000002</c:v>
                </c:pt>
                <c:pt idx="2807">
                  <c:v>1.5392255939999999</c:v>
                </c:pt>
                <c:pt idx="2808">
                  <c:v>1.4677076039999999</c:v>
                </c:pt>
                <c:pt idx="2809">
                  <c:v>1.4076442840000001</c:v>
                </c:pt>
                <c:pt idx="2810">
                  <c:v>1.303411074</c:v>
                </c:pt>
                <c:pt idx="2811">
                  <c:v>1.335250474</c:v>
                </c:pt>
                <c:pt idx="2812">
                  <c:v>1.3442144640000002</c:v>
                </c:pt>
                <c:pt idx="2813">
                  <c:v>1.369074954</c:v>
                </c:pt>
                <c:pt idx="2814">
                  <c:v>1.270503844</c:v>
                </c:pt>
                <c:pt idx="2815">
                  <c:v>1.276103784</c:v>
                </c:pt>
                <c:pt idx="2816">
                  <c:v>1.3940344539999998</c:v>
                </c:pt>
                <c:pt idx="2817">
                  <c:v>1.3956969440000002</c:v>
                </c:pt>
                <c:pt idx="2818">
                  <c:v>1.5018578639999998</c:v>
                </c:pt>
                <c:pt idx="2819">
                  <c:v>1.635572104</c:v>
                </c:pt>
                <c:pt idx="2820">
                  <c:v>1.8035588040000001</c:v>
                </c:pt>
                <c:pt idx="2821">
                  <c:v>1.772797384</c:v>
                </c:pt>
                <c:pt idx="2822">
                  <c:v>1.724328774</c:v>
                </c:pt>
                <c:pt idx="2823">
                  <c:v>1.7009702740000001</c:v>
                </c:pt>
                <c:pt idx="2824">
                  <c:v>1.820633084</c:v>
                </c:pt>
                <c:pt idx="2825">
                  <c:v>1.9480861699999998</c:v>
                </c:pt>
                <c:pt idx="2826">
                  <c:v>2.0169541899999994</c:v>
                </c:pt>
                <c:pt idx="2827">
                  <c:v>2.2062807000000002</c:v>
                </c:pt>
                <c:pt idx="2828">
                  <c:v>2.2222694600000001</c:v>
                </c:pt>
                <c:pt idx="2829">
                  <c:v>2.2224633499999995</c:v>
                </c:pt>
                <c:pt idx="2830">
                  <c:v>2.1091549799999996</c:v>
                </c:pt>
                <c:pt idx="2831">
                  <c:v>2.0944147400000004</c:v>
                </c:pt>
                <c:pt idx="2832">
                  <c:v>2.2282439999999997</c:v>
                </c:pt>
                <c:pt idx="2833">
                  <c:v>2.2692560199999998</c:v>
                </c:pt>
                <c:pt idx="2834">
                  <c:v>2.21963395</c:v>
                </c:pt>
                <c:pt idx="2835">
                  <c:v>2.2384702599999997</c:v>
                </c:pt>
                <c:pt idx="2836">
                  <c:v>2.2064468800000001</c:v>
                </c:pt>
                <c:pt idx="2837">
                  <c:v>2.0718839600000001</c:v>
                </c:pt>
                <c:pt idx="2838">
                  <c:v>1.9886071400000003</c:v>
                </c:pt>
                <c:pt idx="2839">
                  <c:v>1.9472277999999998</c:v>
                </c:pt>
                <c:pt idx="2840">
                  <c:v>2.0054955699999999</c:v>
                </c:pt>
                <c:pt idx="2841">
                  <c:v>2.0413992499999996</c:v>
                </c:pt>
                <c:pt idx="2842">
                  <c:v>1.9382547700000003</c:v>
                </c:pt>
                <c:pt idx="2843">
                  <c:v>1.8712530700000003</c:v>
                </c:pt>
                <c:pt idx="2844">
                  <c:v>1.7753263799999999</c:v>
                </c:pt>
                <c:pt idx="2845">
                  <c:v>1.6766934599999999</c:v>
                </c:pt>
                <c:pt idx="2846">
                  <c:v>1.5771295000000001</c:v>
                </c:pt>
                <c:pt idx="2847">
                  <c:v>1.4882520850000001</c:v>
                </c:pt>
                <c:pt idx="2848">
                  <c:v>1.445830465</c:v>
                </c:pt>
                <c:pt idx="2849">
                  <c:v>1.472869915</c:v>
                </c:pt>
                <c:pt idx="2850">
                  <c:v>1.442185185</c:v>
                </c:pt>
                <c:pt idx="2851">
                  <c:v>1.4231526649999999</c:v>
                </c:pt>
                <c:pt idx="2852">
                  <c:v>1.422724345</c:v>
                </c:pt>
                <c:pt idx="2853">
                  <c:v>1.663429005</c:v>
                </c:pt>
                <c:pt idx="2854">
                  <c:v>1.7718507750000001</c:v>
                </c:pt>
                <c:pt idx="2855">
                  <c:v>1.813780255</c:v>
                </c:pt>
                <c:pt idx="2856">
                  <c:v>1.8971636250000004</c:v>
                </c:pt>
                <c:pt idx="2857">
                  <c:v>2.1331076300000005</c:v>
                </c:pt>
                <c:pt idx="2858">
                  <c:v>2.1346360300000002</c:v>
                </c:pt>
                <c:pt idx="2859">
                  <c:v>2.14048791</c:v>
                </c:pt>
                <c:pt idx="2860">
                  <c:v>2.1586424800000001</c:v>
                </c:pt>
                <c:pt idx="2861">
                  <c:v>2.0443149899999997</c:v>
                </c:pt>
                <c:pt idx="2862">
                  <c:v>2.1601320099999999</c:v>
                </c:pt>
                <c:pt idx="2863">
                  <c:v>2.0429731200000001</c:v>
                </c:pt>
                <c:pt idx="2864">
                  <c:v>2.1219346999999997</c:v>
                </c:pt>
                <c:pt idx="2865">
                  <c:v>2.1326757500000002</c:v>
                </c:pt>
                <c:pt idx="2866">
                  <c:v>1.9857511200000002</c:v>
                </c:pt>
                <c:pt idx="2867">
                  <c:v>1.7464119540000003</c:v>
                </c:pt>
                <c:pt idx="2868">
                  <c:v>1.7358608540000002</c:v>
                </c:pt>
                <c:pt idx="2869">
                  <c:v>1.691896654</c:v>
                </c:pt>
                <c:pt idx="2870">
                  <c:v>1.5809362939999998</c:v>
                </c:pt>
                <c:pt idx="2871">
                  <c:v>1.8927747539999999</c:v>
                </c:pt>
                <c:pt idx="2872">
                  <c:v>1.8663468639999998</c:v>
                </c:pt>
                <c:pt idx="2873">
                  <c:v>1.8138390739999999</c:v>
                </c:pt>
                <c:pt idx="2874">
                  <c:v>1.6611489039999998</c:v>
                </c:pt>
                <c:pt idx="2875">
                  <c:v>1.7007659740000001</c:v>
                </c:pt>
                <c:pt idx="2876">
                  <c:v>1.8425994640000003</c:v>
                </c:pt>
                <c:pt idx="2877">
                  <c:v>2.1057538300000003</c:v>
                </c:pt>
                <c:pt idx="2878">
                  <c:v>2.25502818</c:v>
                </c:pt>
                <c:pt idx="2879">
                  <c:v>2.3030119</c:v>
                </c:pt>
                <c:pt idx="2880">
                  <c:v>2.4385597300000006</c:v>
                </c:pt>
                <c:pt idx="2881">
                  <c:v>2.1820160100000003</c:v>
                </c:pt>
                <c:pt idx="2882">
                  <c:v>2.1405165200000003</c:v>
                </c:pt>
                <c:pt idx="2883">
                  <c:v>2.1781963499999999</c:v>
                </c:pt>
                <c:pt idx="2884">
                  <c:v>2.1681618999999999</c:v>
                </c:pt>
                <c:pt idx="2885">
                  <c:v>2.2812104499999997</c:v>
                </c:pt>
                <c:pt idx="2886">
                  <c:v>2.2072736599999998</c:v>
                </c:pt>
                <c:pt idx="2887">
                  <c:v>2.2080952300000001</c:v>
                </c:pt>
                <c:pt idx="2888">
                  <c:v>2.1101628500000005</c:v>
                </c:pt>
                <c:pt idx="2889">
                  <c:v>2.0125521800000001</c:v>
                </c:pt>
                <c:pt idx="2890">
                  <c:v>1.90529796</c:v>
                </c:pt>
                <c:pt idx="2891">
                  <c:v>1.9210211600000004</c:v>
                </c:pt>
                <c:pt idx="2892">
                  <c:v>1.9373278199999997</c:v>
                </c:pt>
                <c:pt idx="2893">
                  <c:v>1.90916581</c:v>
                </c:pt>
                <c:pt idx="2894">
                  <c:v>1.9001088699999997</c:v>
                </c:pt>
                <c:pt idx="2895">
                  <c:v>1.71062527</c:v>
                </c:pt>
                <c:pt idx="2896">
                  <c:v>1.6333308150000001</c:v>
                </c:pt>
                <c:pt idx="2897">
                  <c:v>1.5399725649999998</c:v>
                </c:pt>
                <c:pt idx="2898">
                  <c:v>1.5269265349999999</c:v>
                </c:pt>
                <c:pt idx="2899">
                  <c:v>1.5474847549999999</c:v>
                </c:pt>
                <c:pt idx="2900">
                  <c:v>1.6236717649999999</c:v>
                </c:pt>
                <c:pt idx="2901">
                  <c:v>1.6322224049999998</c:v>
                </c:pt>
                <c:pt idx="2902">
                  <c:v>1.6094615349999999</c:v>
                </c:pt>
                <c:pt idx="2903">
                  <c:v>1.562978185</c:v>
                </c:pt>
                <c:pt idx="2904">
                  <c:v>1.5552234649999999</c:v>
                </c:pt>
                <c:pt idx="2905">
                  <c:v>1.5878799250000002</c:v>
                </c:pt>
                <c:pt idx="2906">
                  <c:v>1.6654242100000001</c:v>
                </c:pt>
                <c:pt idx="2907">
                  <c:v>1.547189956</c:v>
                </c:pt>
                <c:pt idx="2908">
                  <c:v>1.566500526</c:v>
                </c:pt>
                <c:pt idx="2909">
                  <c:v>1.5834730160000001</c:v>
                </c:pt>
                <c:pt idx="2910">
                  <c:v>1.5687727859999998</c:v>
                </c:pt>
                <c:pt idx="2911">
                  <c:v>1.668722936</c:v>
                </c:pt>
                <c:pt idx="2912">
                  <c:v>1.6392026659999999</c:v>
                </c:pt>
                <c:pt idx="2913">
                  <c:v>1.7076297459999998</c:v>
                </c:pt>
                <c:pt idx="2914">
                  <c:v>1.6993344159999999</c:v>
                </c:pt>
                <c:pt idx="2915">
                  <c:v>1.842378106</c:v>
                </c:pt>
                <c:pt idx="2916">
                  <c:v>1.913051646</c:v>
                </c:pt>
                <c:pt idx="2917">
                  <c:v>1.98694679</c:v>
                </c:pt>
                <c:pt idx="2918">
                  <c:v>1.9890239199999999</c:v>
                </c:pt>
                <c:pt idx="2919">
                  <c:v>2.0520199999999997</c:v>
                </c:pt>
                <c:pt idx="2920">
                  <c:v>2.05959862</c:v>
                </c:pt>
                <c:pt idx="2921">
                  <c:v>2.0369086599999999</c:v>
                </c:pt>
                <c:pt idx="2922">
                  <c:v>1.9765617099999999</c:v>
                </c:pt>
                <c:pt idx="2923">
                  <c:v>1.9898643200000001</c:v>
                </c:pt>
                <c:pt idx="2924">
                  <c:v>1.97052044</c:v>
                </c:pt>
                <c:pt idx="2925">
                  <c:v>1.8402042199999999</c:v>
                </c:pt>
                <c:pt idx="2926">
                  <c:v>1.8014014899999999</c:v>
                </c:pt>
                <c:pt idx="2927">
                  <c:v>1.8480420099999997</c:v>
                </c:pt>
                <c:pt idx="2928">
                  <c:v>1.8759148299999999</c:v>
                </c:pt>
                <c:pt idx="2929">
                  <c:v>1.9385221199999996</c:v>
                </c:pt>
                <c:pt idx="2930">
                  <c:v>1.9171799700000001</c:v>
                </c:pt>
                <c:pt idx="2931">
                  <c:v>1.9318953099999998</c:v>
                </c:pt>
                <c:pt idx="2932">
                  <c:v>2.0943867900000002</c:v>
                </c:pt>
                <c:pt idx="2933">
                  <c:v>2.0040784599999997</c:v>
                </c:pt>
                <c:pt idx="2934">
                  <c:v>2.0897311900000002</c:v>
                </c:pt>
                <c:pt idx="2935">
                  <c:v>2.0169309699999998</c:v>
                </c:pt>
                <c:pt idx="2936">
                  <c:v>1.95715164</c:v>
                </c:pt>
                <c:pt idx="2937">
                  <c:v>1.9691107799999998</c:v>
                </c:pt>
                <c:pt idx="2938">
                  <c:v>2.07874604</c:v>
                </c:pt>
                <c:pt idx="2939">
                  <c:v>1.9589263699999997</c:v>
                </c:pt>
                <c:pt idx="2940">
                  <c:v>1.9835421299999996</c:v>
                </c:pt>
                <c:pt idx="2941">
                  <c:v>1.9058092799999997</c:v>
                </c:pt>
                <c:pt idx="2942">
                  <c:v>1.8279055800000001</c:v>
                </c:pt>
                <c:pt idx="2943">
                  <c:v>1.83293083</c:v>
                </c:pt>
                <c:pt idx="2944">
                  <c:v>1.7126689800000001</c:v>
                </c:pt>
                <c:pt idx="2945">
                  <c:v>1.6491263699999998</c:v>
                </c:pt>
                <c:pt idx="2946">
                  <c:v>1.6335030799999999</c:v>
                </c:pt>
                <c:pt idx="2947">
                  <c:v>1.5506350200000001</c:v>
                </c:pt>
                <c:pt idx="2948">
                  <c:v>1.4752579099999998</c:v>
                </c:pt>
                <c:pt idx="2949">
                  <c:v>1.49458461</c:v>
                </c:pt>
                <c:pt idx="2950">
                  <c:v>1.4350135199999998</c:v>
                </c:pt>
                <c:pt idx="2951">
                  <c:v>1.4408557499999999</c:v>
                </c:pt>
                <c:pt idx="2952">
                  <c:v>1.4531274599999999</c:v>
                </c:pt>
                <c:pt idx="2953">
                  <c:v>1.7212054699999999</c:v>
                </c:pt>
                <c:pt idx="2954">
                  <c:v>1.8342193000000002</c:v>
                </c:pt>
                <c:pt idx="2955">
                  <c:v>1.9073152</c:v>
                </c:pt>
                <c:pt idx="2956">
                  <c:v>1.91426597</c:v>
                </c:pt>
                <c:pt idx="2957">
                  <c:v>1.9445687699999996</c:v>
                </c:pt>
                <c:pt idx="2958">
                  <c:v>1.8864874</c:v>
                </c:pt>
                <c:pt idx="2959">
                  <c:v>1.82936919</c:v>
                </c:pt>
                <c:pt idx="2960">
                  <c:v>1.8736222599999999</c:v>
                </c:pt>
                <c:pt idx="2961">
                  <c:v>1.9121271699999998</c:v>
                </c:pt>
                <c:pt idx="2962">
                  <c:v>1.9547594200000002</c:v>
                </c:pt>
                <c:pt idx="2963">
                  <c:v>1.7797270000000001</c:v>
                </c:pt>
                <c:pt idx="2964">
                  <c:v>1.8034923500000002</c:v>
                </c:pt>
                <c:pt idx="2965">
                  <c:v>1.8634257999999999</c:v>
                </c:pt>
                <c:pt idx="2966">
                  <c:v>2.0346324899999999</c:v>
                </c:pt>
                <c:pt idx="2967">
                  <c:v>2.08744511</c:v>
                </c:pt>
                <c:pt idx="2968">
                  <c:v>2.1733018400000002</c:v>
                </c:pt>
                <c:pt idx="2969">
                  <c:v>2.2687467100000003</c:v>
                </c:pt>
                <c:pt idx="2970">
                  <c:v>2.3098256900000003</c:v>
                </c:pt>
                <c:pt idx="2971">
                  <c:v>2.2607246500000002</c:v>
                </c:pt>
                <c:pt idx="2972">
                  <c:v>2.0879559459999997</c:v>
                </c:pt>
                <c:pt idx="2973">
                  <c:v>2.163802606</c:v>
                </c:pt>
                <c:pt idx="2974">
                  <c:v>2.1950463760000001</c:v>
                </c:pt>
                <c:pt idx="2975">
                  <c:v>2.1424197559999998</c:v>
                </c:pt>
                <c:pt idx="2976">
                  <c:v>1.9633268259999999</c:v>
                </c:pt>
                <c:pt idx="2977">
                  <c:v>1.8850615560000001</c:v>
                </c:pt>
                <c:pt idx="2978">
                  <c:v>1.7766069260000001</c:v>
                </c:pt>
                <c:pt idx="2979">
                  <c:v>1.8850916960000004</c:v>
                </c:pt>
                <c:pt idx="2980">
                  <c:v>1.7812025359999999</c:v>
                </c:pt>
                <c:pt idx="2981">
                  <c:v>1.887654036</c:v>
                </c:pt>
                <c:pt idx="2982">
                  <c:v>2.0244472100000004</c:v>
                </c:pt>
                <c:pt idx="2983">
                  <c:v>1.9346466199999999</c:v>
                </c:pt>
                <c:pt idx="2984">
                  <c:v>1.9449253300000002</c:v>
                </c:pt>
                <c:pt idx="2985">
                  <c:v>1.9494129900000001</c:v>
                </c:pt>
                <c:pt idx="2986">
                  <c:v>2.07038061</c:v>
                </c:pt>
                <c:pt idx="2987">
                  <c:v>2.0537561499999999</c:v>
                </c:pt>
                <c:pt idx="2988">
                  <c:v>2.0709941899999995</c:v>
                </c:pt>
                <c:pt idx="2989">
                  <c:v>2.0120346099999997</c:v>
                </c:pt>
                <c:pt idx="2990">
                  <c:v>2.3578150999999998</c:v>
                </c:pt>
                <c:pt idx="2991">
                  <c:v>2.2688442600000007</c:v>
                </c:pt>
                <c:pt idx="2992">
                  <c:v>2.2711411799999999</c:v>
                </c:pt>
                <c:pt idx="2993">
                  <c:v>2.4071855699999998</c:v>
                </c:pt>
                <c:pt idx="2994">
                  <c:v>2.3306245699999999</c:v>
                </c:pt>
                <c:pt idx="2995">
                  <c:v>2.4298243899999994</c:v>
                </c:pt>
                <c:pt idx="2996">
                  <c:v>2.3818059599999999</c:v>
                </c:pt>
                <c:pt idx="2997">
                  <c:v>2.4739096999999992</c:v>
                </c:pt>
                <c:pt idx="2998">
                  <c:v>2.5053697499999994</c:v>
                </c:pt>
                <c:pt idx="2999">
                  <c:v>2.4190468200000002</c:v>
                </c:pt>
                <c:pt idx="3000">
                  <c:v>2.0781174199999999</c:v>
                </c:pt>
                <c:pt idx="3001">
                  <c:v>2.1422085599999998</c:v>
                </c:pt>
                <c:pt idx="3002">
                  <c:v>2.2374296999999999</c:v>
                </c:pt>
                <c:pt idx="3003">
                  <c:v>2.10624514</c:v>
                </c:pt>
                <c:pt idx="3004">
                  <c:v>2.2203196900000002</c:v>
                </c:pt>
                <c:pt idx="3005">
                  <c:v>2.1420295199999999</c:v>
                </c:pt>
                <c:pt idx="3006">
                  <c:v>2.07611743</c:v>
                </c:pt>
                <c:pt idx="3007">
                  <c:v>2.0625701800000003</c:v>
                </c:pt>
                <c:pt idx="3008">
                  <c:v>1.8825660700000004</c:v>
                </c:pt>
                <c:pt idx="3009">
                  <c:v>1.84632723</c:v>
                </c:pt>
                <c:pt idx="3010">
                  <c:v>1.94658552</c:v>
                </c:pt>
                <c:pt idx="3011">
                  <c:v>1.7884250800000001</c:v>
                </c:pt>
                <c:pt idx="3012">
                  <c:v>1.6687490600000001</c:v>
                </c:pt>
                <c:pt idx="3013">
                  <c:v>1.5375550199999999</c:v>
                </c:pt>
                <c:pt idx="3014">
                  <c:v>1.3873574899999999</c:v>
                </c:pt>
                <c:pt idx="3015">
                  <c:v>1.28016924</c:v>
                </c:pt>
                <c:pt idx="3016">
                  <c:v>1.3410288400000001</c:v>
                </c:pt>
                <c:pt idx="3017">
                  <c:v>1.3133858900000002</c:v>
                </c:pt>
                <c:pt idx="3018">
                  <c:v>1.4182881200000002</c:v>
                </c:pt>
                <c:pt idx="3019">
                  <c:v>1.4767062799999999</c:v>
                </c:pt>
                <c:pt idx="3020">
                  <c:v>1.3970974100000002</c:v>
                </c:pt>
                <c:pt idx="3021">
                  <c:v>1.4887929899999999</c:v>
                </c:pt>
                <c:pt idx="3022">
                  <c:v>1.3760945</c:v>
                </c:pt>
                <c:pt idx="3023">
                  <c:v>1.51256298</c:v>
                </c:pt>
                <c:pt idx="3024">
                  <c:v>1.5572228499999998</c:v>
                </c:pt>
                <c:pt idx="3025">
                  <c:v>1.58406099</c:v>
                </c:pt>
                <c:pt idx="3026">
                  <c:v>1.5457804000000002</c:v>
                </c:pt>
                <c:pt idx="3027">
                  <c:v>1.5285158999999999</c:v>
                </c:pt>
                <c:pt idx="3028">
                  <c:v>1.5761988299999998</c:v>
                </c:pt>
                <c:pt idx="3029">
                  <c:v>1.6219182599999999</c:v>
                </c:pt>
                <c:pt idx="3030">
                  <c:v>1.66259925</c:v>
                </c:pt>
                <c:pt idx="3031">
                  <c:v>1.6942421299999999</c:v>
                </c:pt>
                <c:pt idx="3032">
                  <c:v>1.77381447</c:v>
                </c:pt>
                <c:pt idx="3033">
                  <c:v>1.7419920200000001</c:v>
                </c:pt>
                <c:pt idx="3034">
                  <c:v>1.7515790199999999</c:v>
                </c:pt>
                <c:pt idx="3035">
                  <c:v>1.7758934899999996</c:v>
                </c:pt>
                <c:pt idx="3036">
                  <c:v>1.6894434359999999</c:v>
                </c:pt>
                <c:pt idx="3037">
                  <c:v>1.7117733859999997</c:v>
                </c:pt>
                <c:pt idx="3038">
                  <c:v>1.6914138759999999</c:v>
                </c:pt>
                <c:pt idx="3039">
                  <c:v>1.5959861759999998</c:v>
                </c:pt>
                <c:pt idx="3040">
                  <c:v>1.5818734459999999</c:v>
                </c:pt>
                <c:pt idx="3041">
                  <c:v>1.722620826</c:v>
                </c:pt>
                <c:pt idx="3042">
                  <c:v>1.7176984260000001</c:v>
                </c:pt>
                <c:pt idx="3043">
                  <c:v>1.6971756759999999</c:v>
                </c:pt>
                <c:pt idx="3044">
                  <c:v>1.6811750159999999</c:v>
                </c:pt>
                <c:pt idx="3045">
                  <c:v>1.720741576</c:v>
                </c:pt>
                <c:pt idx="3046">
                  <c:v>1.80640753</c:v>
                </c:pt>
                <c:pt idx="3047">
                  <c:v>1.7774715399999998</c:v>
                </c:pt>
                <c:pt idx="3048">
                  <c:v>1.7882513</c:v>
                </c:pt>
                <c:pt idx="3049">
                  <c:v>1.8055480199999998</c:v>
                </c:pt>
                <c:pt idx="3050">
                  <c:v>1.6586433799999998</c:v>
                </c:pt>
                <c:pt idx="3051">
                  <c:v>1.5976712800000001</c:v>
                </c:pt>
                <c:pt idx="3052">
                  <c:v>1.5213258599999999</c:v>
                </c:pt>
                <c:pt idx="3053">
                  <c:v>1.57641645</c:v>
                </c:pt>
                <c:pt idx="3054">
                  <c:v>1.6238258299999999</c:v>
                </c:pt>
                <c:pt idx="3055">
                  <c:v>1.6627324399999999</c:v>
                </c:pt>
                <c:pt idx="3056">
                  <c:v>1.6818689099999999</c:v>
                </c:pt>
                <c:pt idx="3057">
                  <c:v>1.6681453300000002</c:v>
                </c:pt>
                <c:pt idx="3058">
                  <c:v>1.62825493</c:v>
                </c:pt>
                <c:pt idx="3059">
                  <c:v>1.5828685400000002</c:v>
                </c:pt>
                <c:pt idx="3060">
                  <c:v>1.72688883</c:v>
                </c:pt>
                <c:pt idx="3061">
                  <c:v>1.6562274399999999</c:v>
                </c:pt>
                <c:pt idx="3062">
                  <c:v>1.7691401900000003</c:v>
                </c:pt>
                <c:pt idx="3063">
                  <c:v>1.7878377400000001</c:v>
                </c:pt>
                <c:pt idx="3064">
                  <c:v>1.8559774600000001</c:v>
                </c:pt>
                <c:pt idx="3065">
                  <c:v>1.9063613799999999</c:v>
                </c:pt>
                <c:pt idx="3066">
                  <c:v>1.8489276899999996</c:v>
                </c:pt>
                <c:pt idx="3067">
                  <c:v>1.8673683999999997</c:v>
                </c:pt>
                <c:pt idx="3068">
                  <c:v>1.9294589200000001</c:v>
                </c:pt>
                <c:pt idx="3069">
                  <c:v>2.0404067699999997</c:v>
                </c:pt>
                <c:pt idx="3070">
                  <c:v>2.1999835700000001</c:v>
                </c:pt>
                <c:pt idx="3071">
                  <c:v>2.3053344600000001</c:v>
                </c:pt>
                <c:pt idx="3072">
                  <c:v>2.2949971099999997</c:v>
                </c:pt>
                <c:pt idx="3073">
                  <c:v>2.3913029899999998</c:v>
                </c:pt>
                <c:pt idx="3074">
                  <c:v>2.3615177100000002</c:v>
                </c:pt>
                <c:pt idx="3075">
                  <c:v>2.2629304699999997</c:v>
                </c:pt>
                <c:pt idx="3076">
                  <c:v>2.4880814</c:v>
                </c:pt>
                <c:pt idx="3077">
                  <c:v>2.6302875300000004</c:v>
                </c:pt>
                <c:pt idx="3078">
                  <c:v>2.5439891100000001</c:v>
                </c:pt>
                <c:pt idx="3079">
                  <c:v>2.5289062600000003</c:v>
                </c:pt>
                <c:pt idx="3080">
                  <c:v>2.5474445700000001</c:v>
                </c:pt>
                <c:pt idx="3081">
                  <c:v>2.5232348</c:v>
                </c:pt>
                <c:pt idx="3082">
                  <c:v>2.5808359599999999</c:v>
                </c:pt>
                <c:pt idx="3083">
                  <c:v>2.4156288999999997</c:v>
                </c:pt>
                <c:pt idx="3084">
                  <c:v>2.3461290699999999</c:v>
                </c:pt>
                <c:pt idx="3085">
                  <c:v>2.4083647899999998</c:v>
                </c:pt>
                <c:pt idx="3086">
                  <c:v>2.1926037299999996</c:v>
                </c:pt>
                <c:pt idx="3087">
                  <c:v>2.0720333099999997</c:v>
                </c:pt>
                <c:pt idx="3088">
                  <c:v>2.1205357099999995</c:v>
                </c:pt>
                <c:pt idx="3089">
                  <c:v>2.1328315399999997</c:v>
                </c:pt>
                <c:pt idx="3090">
                  <c:v>2.0010264800000002</c:v>
                </c:pt>
                <c:pt idx="3091">
                  <c:v>1.8654893599999998</c:v>
                </c:pt>
                <c:pt idx="3092">
                  <c:v>1.8700444699999998</c:v>
                </c:pt>
                <c:pt idx="3093">
                  <c:v>1.90332641</c:v>
                </c:pt>
                <c:pt idx="3094">
                  <c:v>1.9004722400000003</c:v>
                </c:pt>
                <c:pt idx="3095">
                  <c:v>1.93435724</c:v>
                </c:pt>
                <c:pt idx="3096">
                  <c:v>1.9704849100000001</c:v>
                </c:pt>
                <c:pt idx="3097">
                  <c:v>2.0203154400000001</c:v>
                </c:pt>
                <c:pt idx="3098">
                  <c:v>2.1319874200000002</c:v>
                </c:pt>
                <c:pt idx="3099">
                  <c:v>2.0153492800000001</c:v>
                </c:pt>
                <c:pt idx="3100">
                  <c:v>1.9482399300000002</c:v>
                </c:pt>
                <c:pt idx="3101">
                  <c:v>2.0126622700000003</c:v>
                </c:pt>
                <c:pt idx="3102">
                  <c:v>1.9973518300000002</c:v>
                </c:pt>
                <c:pt idx="3103">
                  <c:v>1.9587171900000002</c:v>
                </c:pt>
                <c:pt idx="3104">
                  <c:v>2.0186918600000001</c:v>
                </c:pt>
                <c:pt idx="3105">
                  <c:v>2.0554075200000002</c:v>
                </c:pt>
                <c:pt idx="3106">
                  <c:v>2.0671316000000006</c:v>
                </c:pt>
                <c:pt idx="3107">
                  <c:v>2.1116355100000002</c:v>
                </c:pt>
                <c:pt idx="3108">
                  <c:v>2.01238063</c:v>
                </c:pt>
                <c:pt idx="3109">
                  <c:v>2.2140526199999995</c:v>
                </c:pt>
                <c:pt idx="3110">
                  <c:v>2.2854425099999998</c:v>
                </c:pt>
                <c:pt idx="3111">
                  <c:v>2.24099256</c:v>
                </c:pt>
                <c:pt idx="3112">
                  <c:v>2.2875813599999999</c:v>
                </c:pt>
                <c:pt idx="3113">
                  <c:v>2.35035024</c:v>
                </c:pt>
                <c:pt idx="3114">
                  <c:v>2.3428293700000005</c:v>
                </c:pt>
                <c:pt idx="3115">
                  <c:v>2.2985241099999998</c:v>
                </c:pt>
                <c:pt idx="3116">
                  <c:v>2.4018913</c:v>
                </c:pt>
                <c:pt idx="3117">
                  <c:v>2.33387455</c:v>
                </c:pt>
                <c:pt idx="3118">
                  <c:v>2.35705352</c:v>
                </c:pt>
                <c:pt idx="3119">
                  <c:v>2.2559661599999998</c:v>
                </c:pt>
                <c:pt idx="3120">
                  <c:v>2.2669845</c:v>
                </c:pt>
                <c:pt idx="3121">
                  <c:v>2.4441749499999998</c:v>
                </c:pt>
                <c:pt idx="3122">
                  <c:v>2.39553087</c:v>
                </c:pt>
                <c:pt idx="3123">
                  <c:v>2.4430320999999999</c:v>
                </c:pt>
                <c:pt idx="3124">
                  <c:v>2.34122925</c:v>
                </c:pt>
                <c:pt idx="3125">
                  <c:v>2.2374514400000001</c:v>
                </c:pt>
                <c:pt idx="3126">
                  <c:v>2.1535715600000005</c:v>
                </c:pt>
                <c:pt idx="3127">
                  <c:v>2.1693821</c:v>
                </c:pt>
                <c:pt idx="3128">
                  <c:v>2.16163164</c:v>
                </c:pt>
                <c:pt idx="3129">
                  <c:v>2.1612714200000003</c:v>
                </c:pt>
                <c:pt idx="3130">
                  <c:v>2.1356199399999998</c:v>
                </c:pt>
                <c:pt idx="3131">
                  <c:v>2.0534019100000003</c:v>
                </c:pt>
                <c:pt idx="3132">
                  <c:v>1.9277103099999997</c:v>
                </c:pt>
                <c:pt idx="3133">
                  <c:v>1.82025152</c:v>
                </c:pt>
                <c:pt idx="3134">
                  <c:v>1.9427301499999998</c:v>
                </c:pt>
                <c:pt idx="3135">
                  <c:v>1.9143451900000001</c:v>
                </c:pt>
                <c:pt idx="3136">
                  <c:v>1.9239656200000002</c:v>
                </c:pt>
                <c:pt idx="3137">
                  <c:v>1.9253173500000003</c:v>
                </c:pt>
                <c:pt idx="3138">
                  <c:v>1.9208514800000001</c:v>
                </c:pt>
                <c:pt idx="3139">
                  <c:v>1.91034747</c:v>
                </c:pt>
                <c:pt idx="3140">
                  <c:v>1.93135334</c:v>
                </c:pt>
                <c:pt idx="3141">
                  <c:v>1.9170421200000001</c:v>
                </c:pt>
                <c:pt idx="3142">
                  <c:v>2.07335856</c:v>
                </c:pt>
                <c:pt idx="3143">
                  <c:v>2.0579629599999998</c:v>
                </c:pt>
                <c:pt idx="3144">
                  <c:v>1.9273262599999998</c:v>
                </c:pt>
                <c:pt idx="3145">
                  <c:v>2.0075247700000003</c:v>
                </c:pt>
                <c:pt idx="3146">
                  <c:v>2.1256159400000003</c:v>
                </c:pt>
                <c:pt idx="3147">
                  <c:v>2.1402685799999999</c:v>
                </c:pt>
                <c:pt idx="3148">
                  <c:v>2.0776555399999999</c:v>
                </c:pt>
                <c:pt idx="3149">
                  <c:v>1.9710768160000001</c:v>
                </c:pt>
                <c:pt idx="3150">
                  <c:v>1.8359243360000002</c:v>
                </c:pt>
                <c:pt idx="3151">
                  <c:v>1.8157000459999999</c:v>
                </c:pt>
                <c:pt idx="3152">
                  <c:v>1.6447455609999999</c:v>
                </c:pt>
                <c:pt idx="3153">
                  <c:v>1.6045981810000001</c:v>
                </c:pt>
                <c:pt idx="3154">
                  <c:v>1.6140912010000001</c:v>
                </c:pt>
                <c:pt idx="3155">
                  <c:v>1.7411732610000001</c:v>
                </c:pt>
                <c:pt idx="3156">
                  <c:v>1.6343352809999998</c:v>
                </c:pt>
                <c:pt idx="3157">
                  <c:v>1.484318676</c:v>
                </c:pt>
                <c:pt idx="3158">
                  <c:v>1.5816206460000002</c:v>
                </c:pt>
                <c:pt idx="3159">
                  <c:v>1.6300947300000002</c:v>
                </c:pt>
                <c:pt idx="3160">
                  <c:v>1.6667833000000001</c:v>
                </c:pt>
                <c:pt idx="3161">
                  <c:v>1.6830261399999997</c:v>
                </c:pt>
                <c:pt idx="3162">
                  <c:v>1.925484985</c:v>
                </c:pt>
                <c:pt idx="3163">
                  <c:v>1.9749353149999997</c:v>
                </c:pt>
                <c:pt idx="3164">
                  <c:v>1.9847963849999997</c:v>
                </c:pt>
                <c:pt idx="3165">
                  <c:v>1.932546885</c:v>
                </c:pt>
                <c:pt idx="3166">
                  <c:v>1.8724307950000001</c:v>
                </c:pt>
                <c:pt idx="3167">
                  <c:v>2.0577371600000003</c:v>
                </c:pt>
                <c:pt idx="3168">
                  <c:v>2.10294962</c:v>
                </c:pt>
                <c:pt idx="3169">
                  <c:v>2.2314585</c:v>
                </c:pt>
                <c:pt idx="3170">
                  <c:v>2.4361968999999997</c:v>
                </c:pt>
                <c:pt idx="3171">
                  <c:v>2.3985365399999994</c:v>
                </c:pt>
                <c:pt idx="3172">
                  <c:v>2.2971592899999997</c:v>
                </c:pt>
                <c:pt idx="3173">
                  <c:v>2.3229203099999998</c:v>
                </c:pt>
                <c:pt idx="3174">
                  <c:v>2.4211393000000001</c:v>
                </c:pt>
                <c:pt idx="3175">
                  <c:v>2.4786619099999996</c:v>
                </c:pt>
                <c:pt idx="3176">
                  <c:v>2.5024413499999998</c:v>
                </c:pt>
                <c:pt idx="3177">
                  <c:v>2.4044654599999999</c:v>
                </c:pt>
                <c:pt idx="3178">
                  <c:v>2.5221529199999999</c:v>
                </c:pt>
                <c:pt idx="3179">
                  <c:v>2.4116602399999998</c:v>
                </c:pt>
                <c:pt idx="3180">
                  <c:v>2.2676933999999997</c:v>
                </c:pt>
                <c:pt idx="3181">
                  <c:v>2.1362713349999995</c:v>
                </c:pt>
                <c:pt idx="3182">
                  <c:v>2.1257772249999993</c:v>
                </c:pt>
                <c:pt idx="3183">
                  <c:v>2.2125139949999997</c:v>
                </c:pt>
                <c:pt idx="3184">
                  <c:v>2.1639613350000002</c:v>
                </c:pt>
                <c:pt idx="3185">
                  <c:v>2.165375085</c:v>
                </c:pt>
                <c:pt idx="3186">
                  <c:v>2.1970503649999999</c:v>
                </c:pt>
                <c:pt idx="3187">
                  <c:v>2.215237905</c:v>
                </c:pt>
                <c:pt idx="3188">
                  <c:v>2.1088484850000002</c:v>
                </c:pt>
                <c:pt idx="3189">
                  <c:v>2.229628355</c:v>
                </c:pt>
                <c:pt idx="3190">
                  <c:v>2.2809097149999999</c:v>
                </c:pt>
                <c:pt idx="3191">
                  <c:v>2.4632580099999997</c:v>
                </c:pt>
                <c:pt idx="3192">
                  <c:v>2.4112414499999999</c:v>
                </c:pt>
                <c:pt idx="3193">
                  <c:v>2.38962187</c:v>
                </c:pt>
                <c:pt idx="3194">
                  <c:v>2.3126989799999995</c:v>
                </c:pt>
                <c:pt idx="3195">
                  <c:v>2.1929967599999998</c:v>
                </c:pt>
                <c:pt idx="3196">
                  <c:v>2.20115697</c:v>
                </c:pt>
                <c:pt idx="3197">
                  <c:v>2.2280713800000003</c:v>
                </c:pt>
                <c:pt idx="3198">
                  <c:v>2.1074723099999999</c:v>
                </c:pt>
                <c:pt idx="3199">
                  <c:v>2.1290730299999998</c:v>
                </c:pt>
                <c:pt idx="3200">
                  <c:v>2.0769707899999998</c:v>
                </c:pt>
                <c:pt idx="3201">
                  <c:v>2.0652681900000003</c:v>
                </c:pt>
                <c:pt idx="3202">
                  <c:v>2.0592398899999997</c:v>
                </c:pt>
                <c:pt idx="3203">
                  <c:v>1.9586068199999995</c:v>
                </c:pt>
                <c:pt idx="3204">
                  <c:v>2.1087989499999997</c:v>
                </c:pt>
                <c:pt idx="3205">
                  <c:v>2.0323035199999997</c:v>
                </c:pt>
                <c:pt idx="3206">
                  <c:v>1.96474598</c:v>
                </c:pt>
                <c:pt idx="3207">
                  <c:v>1.90188069</c:v>
                </c:pt>
                <c:pt idx="3208">
                  <c:v>1.8414920399999999</c:v>
                </c:pt>
                <c:pt idx="3209">
                  <c:v>1.7720218300000004</c:v>
                </c:pt>
                <c:pt idx="3210">
                  <c:v>1.7650965500000002</c:v>
                </c:pt>
                <c:pt idx="3211">
                  <c:v>1.7592042700000001</c:v>
                </c:pt>
                <c:pt idx="3212">
                  <c:v>2.0287957699999999</c:v>
                </c:pt>
                <c:pt idx="3213">
                  <c:v>2.0569570500000003</c:v>
                </c:pt>
                <c:pt idx="3214">
                  <c:v>2.0924300699999998</c:v>
                </c:pt>
                <c:pt idx="3215">
                  <c:v>2.2454121800000002</c:v>
                </c:pt>
                <c:pt idx="3216">
                  <c:v>2.30291091</c:v>
                </c:pt>
                <c:pt idx="3217">
                  <c:v>2.3301271100000003</c:v>
                </c:pt>
                <c:pt idx="3218">
                  <c:v>2.4250226700000002</c:v>
                </c:pt>
                <c:pt idx="3219">
                  <c:v>2.4333179899999999</c:v>
                </c:pt>
                <c:pt idx="3220">
                  <c:v>2.4291279100000005</c:v>
                </c:pt>
                <c:pt idx="3221">
                  <c:v>2.3482998400000001</c:v>
                </c:pt>
                <c:pt idx="3222">
                  <c:v>2.0859873699999998</c:v>
                </c:pt>
                <c:pt idx="3223">
                  <c:v>2.0881015499999998</c:v>
                </c:pt>
                <c:pt idx="3224">
                  <c:v>1.9001574900000002</c:v>
                </c:pt>
                <c:pt idx="3225">
                  <c:v>1.7150076139999997</c:v>
                </c:pt>
                <c:pt idx="3226">
                  <c:v>1.6401971840000003</c:v>
                </c:pt>
                <c:pt idx="3227">
                  <c:v>1.759512024</c:v>
                </c:pt>
                <c:pt idx="3228">
                  <c:v>1.811931744</c:v>
                </c:pt>
                <c:pt idx="3229">
                  <c:v>1.8967769940000001</c:v>
                </c:pt>
                <c:pt idx="3230">
                  <c:v>1.8894033539999999</c:v>
                </c:pt>
                <c:pt idx="3231">
                  <c:v>1.9691879839999999</c:v>
                </c:pt>
                <c:pt idx="3232">
                  <c:v>1.9930998440000003</c:v>
                </c:pt>
                <c:pt idx="3233">
                  <c:v>2.024736994</c:v>
                </c:pt>
                <c:pt idx="3234">
                  <c:v>2.0401507639999998</c:v>
                </c:pt>
                <c:pt idx="3235">
                  <c:v>2.1350786200000007</c:v>
                </c:pt>
                <c:pt idx="3236">
                  <c:v>2.1115314900000004</c:v>
                </c:pt>
                <c:pt idx="3237">
                  <c:v>2.0087409899999997</c:v>
                </c:pt>
                <c:pt idx="3238">
                  <c:v>2.08476273</c:v>
                </c:pt>
                <c:pt idx="3239">
                  <c:v>1.9933285299999999</c:v>
                </c:pt>
                <c:pt idx="3240">
                  <c:v>2.0646416499999996</c:v>
                </c:pt>
                <c:pt idx="3241">
                  <c:v>2.1042069499999996</c:v>
                </c:pt>
                <c:pt idx="3242">
                  <c:v>2.18600196</c:v>
                </c:pt>
                <c:pt idx="3243">
                  <c:v>2.0463630129999997</c:v>
                </c:pt>
                <c:pt idx="3244">
                  <c:v>2.0849044029999999</c:v>
                </c:pt>
                <c:pt idx="3245">
                  <c:v>2.0955948229999999</c:v>
                </c:pt>
                <c:pt idx="3246">
                  <c:v>2.1593509830000004</c:v>
                </c:pt>
                <c:pt idx="3247">
                  <c:v>2.1798269929999998</c:v>
                </c:pt>
                <c:pt idx="3248">
                  <c:v>1.9890705629999998</c:v>
                </c:pt>
                <c:pt idx="3249">
                  <c:v>2.0392325330000003</c:v>
                </c:pt>
                <c:pt idx="3250">
                  <c:v>2.0282038130000002</c:v>
                </c:pt>
                <c:pt idx="3251">
                  <c:v>2.0615304130000003</c:v>
                </c:pt>
                <c:pt idx="3252">
                  <c:v>1.9701050729999998</c:v>
                </c:pt>
                <c:pt idx="3253">
                  <c:v>2.0215520499999999</c:v>
                </c:pt>
                <c:pt idx="3254">
                  <c:v>2.0964201300000003</c:v>
                </c:pt>
                <c:pt idx="3255">
                  <c:v>2.0896818099999996</c:v>
                </c:pt>
                <c:pt idx="3256">
                  <c:v>2.1873532399999993</c:v>
                </c:pt>
                <c:pt idx="3257">
                  <c:v>2.1619070599999999</c:v>
                </c:pt>
                <c:pt idx="3258">
                  <c:v>2.3133505900000002</c:v>
                </c:pt>
                <c:pt idx="3259">
                  <c:v>2.24165584</c:v>
                </c:pt>
                <c:pt idx="3260">
                  <c:v>2.3335644000000002</c:v>
                </c:pt>
                <c:pt idx="3261">
                  <c:v>2.3693360999999999</c:v>
                </c:pt>
                <c:pt idx="3262">
                  <c:v>2.5127474400000001</c:v>
                </c:pt>
                <c:pt idx="3263">
                  <c:v>2.5850373599999998</c:v>
                </c:pt>
                <c:pt idx="3264">
                  <c:v>2.6405753499999998</c:v>
                </c:pt>
                <c:pt idx="3265">
                  <c:v>2.70226174</c:v>
                </c:pt>
                <c:pt idx="3266">
                  <c:v>2.6968451599999996</c:v>
                </c:pt>
                <c:pt idx="3267">
                  <c:v>2.6520292899999993</c:v>
                </c:pt>
                <c:pt idx="3268">
                  <c:v>2.5863618899999996</c:v>
                </c:pt>
                <c:pt idx="3269">
                  <c:v>2.6725900699999996</c:v>
                </c:pt>
                <c:pt idx="3270">
                  <c:v>2.6215180399999998</c:v>
                </c:pt>
                <c:pt idx="3271">
                  <c:v>2.47714269</c:v>
                </c:pt>
                <c:pt idx="3272">
                  <c:v>2.3707914899999998</c:v>
                </c:pt>
                <c:pt idx="3273">
                  <c:v>2.3507307900000001</c:v>
                </c:pt>
                <c:pt idx="3274">
                  <c:v>2.3248168799999998</c:v>
                </c:pt>
                <c:pt idx="3275">
                  <c:v>2.4303875799999997</c:v>
                </c:pt>
                <c:pt idx="3276">
                  <c:v>2.3898984099999998</c:v>
                </c:pt>
                <c:pt idx="3277">
                  <c:v>2.4817250900000003</c:v>
                </c:pt>
                <c:pt idx="3278">
                  <c:v>2.6223039900000003</c:v>
                </c:pt>
                <c:pt idx="3279">
                  <c:v>2.4715451300000004</c:v>
                </c:pt>
                <c:pt idx="3280">
                  <c:v>2.3857134600000003</c:v>
                </c:pt>
                <c:pt idx="3281">
                  <c:v>2.33725103</c:v>
                </c:pt>
                <c:pt idx="3282">
                  <c:v>2.4078371299999999</c:v>
                </c:pt>
                <c:pt idx="3283">
                  <c:v>2.5189102399999999</c:v>
                </c:pt>
                <c:pt idx="3284">
                  <c:v>2.4356956099999998</c:v>
                </c:pt>
                <c:pt idx="3285">
                  <c:v>2.3584449799999998</c:v>
                </c:pt>
                <c:pt idx="3286">
                  <c:v>2.3449926100000003</c:v>
                </c:pt>
                <c:pt idx="3287">
                  <c:v>2.2443691399999999</c:v>
                </c:pt>
                <c:pt idx="3288">
                  <c:v>2.1071164000000002</c:v>
                </c:pt>
                <c:pt idx="3289">
                  <c:v>2.2375055600000002</c:v>
                </c:pt>
                <c:pt idx="3290">
                  <c:v>2.2988305100000006</c:v>
                </c:pt>
                <c:pt idx="3291">
                  <c:v>2.3735740700000001</c:v>
                </c:pt>
                <c:pt idx="3292">
                  <c:v>2.3118274899999998</c:v>
                </c:pt>
                <c:pt idx="3293">
                  <c:v>2.2866930900000004</c:v>
                </c:pt>
                <c:pt idx="3294">
                  <c:v>2.2667432299999999</c:v>
                </c:pt>
                <c:pt idx="3295">
                  <c:v>2.2496088599999999</c:v>
                </c:pt>
                <c:pt idx="3296">
                  <c:v>2.2550750600000002</c:v>
                </c:pt>
                <c:pt idx="3297">
                  <c:v>2.3751923000000001</c:v>
                </c:pt>
                <c:pt idx="3298">
                  <c:v>2.5236333000000002</c:v>
                </c:pt>
                <c:pt idx="3299">
                  <c:v>2.50934926</c:v>
                </c:pt>
                <c:pt idx="3300">
                  <c:v>2.4922985399999997</c:v>
                </c:pt>
                <c:pt idx="3301">
                  <c:v>2.56492136</c:v>
                </c:pt>
                <c:pt idx="3302">
                  <c:v>2.5857880199999999</c:v>
                </c:pt>
                <c:pt idx="3303">
                  <c:v>2.4519388299999996</c:v>
                </c:pt>
                <c:pt idx="3304">
                  <c:v>2.5795418699999999</c:v>
                </c:pt>
                <c:pt idx="3305">
                  <c:v>2.53490233</c:v>
                </c:pt>
                <c:pt idx="3306">
                  <c:v>2.5376100999999998</c:v>
                </c:pt>
                <c:pt idx="3307">
                  <c:v>2.4105446100000001</c:v>
                </c:pt>
                <c:pt idx="3308">
                  <c:v>2.2973805700000001</c:v>
                </c:pt>
                <c:pt idx="3309">
                  <c:v>2.2035645100000001</c:v>
                </c:pt>
                <c:pt idx="3310">
                  <c:v>2.1882807099999999</c:v>
                </c:pt>
                <c:pt idx="3311">
                  <c:v>2.15768541</c:v>
                </c:pt>
                <c:pt idx="3312">
                  <c:v>2.0415716700000002</c:v>
                </c:pt>
                <c:pt idx="3313">
                  <c:v>2.0575098400000003</c:v>
                </c:pt>
                <c:pt idx="3314">
                  <c:v>1.86731325</c:v>
                </c:pt>
                <c:pt idx="3315">
                  <c:v>1.8093817399999998</c:v>
                </c:pt>
                <c:pt idx="3316">
                  <c:v>1.75461435</c:v>
                </c:pt>
                <c:pt idx="3317">
                  <c:v>1.8156736100000004</c:v>
                </c:pt>
                <c:pt idx="3318">
                  <c:v>1.82594974</c:v>
                </c:pt>
                <c:pt idx="3319">
                  <c:v>1.8370611700000001</c:v>
                </c:pt>
                <c:pt idx="3320">
                  <c:v>1.8212201700000001</c:v>
                </c:pt>
                <c:pt idx="3321">
                  <c:v>1.7217323900000001</c:v>
                </c:pt>
                <c:pt idx="3322">
                  <c:v>1.8292077</c:v>
                </c:pt>
                <c:pt idx="3323">
                  <c:v>1.9419035499999999</c:v>
                </c:pt>
                <c:pt idx="3324">
                  <c:v>2.0158476799999998</c:v>
                </c:pt>
                <c:pt idx="3325">
                  <c:v>1.9690393299999998</c:v>
                </c:pt>
                <c:pt idx="3326">
                  <c:v>1.9647671999999996</c:v>
                </c:pt>
                <c:pt idx="3327">
                  <c:v>1.9730680700000005</c:v>
                </c:pt>
                <c:pt idx="3328">
                  <c:v>1.8709525800000002</c:v>
                </c:pt>
                <c:pt idx="3329">
                  <c:v>1.8058038700000001</c:v>
                </c:pt>
                <c:pt idx="3330">
                  <c:v>1.7116485000000001</c:v>
                </c:pt>
                <c:pt idx="3331">
                  <c:v>1.7454449299999997</c:v>
                </c:pt>
                <c:pt idx="3332">
                  <c:v>1.6702248799999997</c:v>
                </c:pt>
                <c:pt idx="3333">
                  <c:v>1.6360328499999999</c:v>
                </c:pt>
                <c:pt idx="3334">
                  <c:v>1.6959506200000001</c:v>
                </c:pt>
                <c:pt idx="3335">
                  <c:v>1.7856624000000001</c:v>
                </c:pt>
                <c:pt idx="3336">
                  <c:v>1.9373180699999999</c:v>
                </c:pt>
                <c:pt idx="3337">
                  <c:v>1.8929088300000001</c:v>
                </c:pt>
                <c:pt idx="3338">
                  <c:v>1.9648493700000003</c:v>
                </c:pt>
                <c:pt idx="3339">
                  <c:v>2.1104399000000003</c:v>
                </c:pt>
                <c:pt idx="3340">
                  <c:v>2.1484455900000001</c:v>
                </c:pt>
                <c:pt idx="3341">
                  <c:v>2.1285849499999996</c:v>
                </c:pt>
                <c:pt idx="3342">
                  <c:v>2.1580293199999998</c:v>
                </c:pt>
                <c:pt idx="3343">
                  <c:v>2.1212450700000001</c:v>
                </c:pt>
                <c:pt idx="3344">
                  <c:v>2.0528060400000001</c:v>
                </c:pt>
                <c:pt idx="3345">
                  <c:v>2.13186016</c:v>
                </c:pt>
                <c:pt idx="3346">
                  <c:v>1.9960369399999998</c:v>
                </c:pt>
                <c:pt idx="3347">
                  <c:v>2.0517403299999999</c:v>
                </c:pt>
                <c:pt idx="3348">
                  <c:v>1.9948484099999999</c:v>
                </c:pt>
                <c:pt idx="3349">
                  <c:v>1.88184726</c:v>
                </c:pt>
                <c:pt idx="3350">
                  <c:v>1.9368140700000001</c:v>
                </c:pt>
                <c:pt idx="3351">
                  <c:v>1.9634800100000001</c:v>
                </c:pt>
                <c:pt idx="3352">
                  <c:v>2.03225962</c:v>
                </c:pt>
                <c:pt idx="3353">
                  <c:v>2.1318043599999998</c:v>
                </c:pt>
                <c:pt idx="3354">
                  <c:v>2.16967153</c:v>
                </c:pt>
                <c:pt idx="3355">
                  <c:v>2.1375900500000005</c:v>
                </c:pt>
                <c:pt idx="3356">
                  <c:v>2.1394252700000003</c:v>
                </c:pt>
                <c:pt idx="3357">
                  <c:v>2.0075287899999998</c:v>
                </c:pt>
                <c:pt idx="3358">
                  <c:v>2.1484394400000002</c:v>
                </c:pt>
                <c:pt idx="3359">
                  <c:v>2.2464742000000002</c:v>
                </c:pt>
                <c:pt idx="3360">
                  <c:v>2.2056174499999996</c:v>
                </c:pt>
                <c:pt idx="3361">
                  <c:v>2.1989691100000002</c:v>
                </c:pt>
                <c:pt idx="3362">
                  <c:v>2.1647498499999998</c:v>
                </c:pt>
                <c:pt idx="3363">
                  <c:v>2.0489658999999998</c:v>
                </c:pt>
                <c:pt idx="3364">
                  <c:v>2.15305152</c:v>
                </c:pt>
                <c:pt idx="3365">
                  <c:v>2.1513034700000002</c:v>
                </c:pt>
                <c:pt idx="3366">
                  <c:v>2.2167678000000004</c:v>
                </c:pt>
                <c:pt idx="3367">
                  <c:v>2.3267591000000003</c:v>
                </c:pt>
                <c:pt idx="3368">
                  <c:v>2.3009133400000001</c:v>
                </c:pt>
                <c:pt idx="3369">
                  <c:v>2.1728299400000002</c:v>
                </c:pt>
                <c:pt idx="3370">
                  <c:v>2.1759733400000001</c:v>
                </c:pt>
                <c:pt idx="3371">
                  <c:v>2.2800404300000006</c:v>
                </c:pt>
                <c:pt idx="3372">
                  <c:v>2.3567134100000002</c:v>
                </c:pt>
                <c:pt idx="3373">
                  <c:v>2.4122889699999996</c:v>
                </c:pt>
                <c:pt idx="3374">
                  <c:v>2.38607193</c:v>
                </c:pt>
                <c:pt idx="3375">
                  <c:v>2.35384233</c:v>
                </c:pt>
                <c:pt idx="3376">
                  <c:v>2.3694590500000001</c:v>
                </c:pt>
                <c:pt idx="3377">
                  <c:v>2.33196103</c:v>
                </c:pt>
                <c:pt idx="3378">
                  <c:v>2.1820723700000002</c:v>
                </c:pt>
                <c:pt idx="3379">
                  <c:v>2.2604061299999998</c:v>
                </c:pt>
                <c:pt idx="3380">
                  <c:v>2.2670138699999995</c:v>
                </c:pt>
                <c:pt idx="3381">
                  <c:v>2.1848008599999997</c:v>
                </c:pt>
                <c:pt idx="3382">
                  <c:v>2.0608858799999998</c:v>
                </c:pt>
                <c:pt idx="3383">
                  <c:v>2.0520616999999999</c:v>
                </c:pt>
                <c:pt idx="3384">
                  <c:v>1.8894754399999996</c:v>
                </c:pt>
                <c:pt idx="3385">
                  <c:v>1.8685272399999999</c:v>
                </c:pt>
                <c:pt idx="3386">
                  <c:v>1.7701746200000001</c:v>
                </c:pt>
                <c:pt idx="3387">
                  <c:v>1.7826162800000003</c:v>
                </c:pt>
                <c:pt idx="3388">
                  <c:v>1.9763366900000001</c:v>
                </c:pt>
                <c:pt idx="3389">
                  <c:v>1.8704863549999999</c:v>
                </c:pt>
                <c:pt idx="3390">
                  <c:v>1.8170347050000004</c:v>
                </c:pt>
                <c:pt idx="3391">
                  <c:v>1.8194206249999998</c:v>
                </c:pt>
                <c:pt idx="3392">
                  <c:v>1.9007215749999999</c:v>
                </c:pt>
                <c:pt idx="3393">
                  <c:v>1.8088427950000003</c:v>
                </c:pt>
                <c:pt idx="3394">
                  <c:v>1.796016745</c:v>
                </c:pt>
                <c:pt idx="3395">
                  <c:v>1.7446571350000002</c:v>
                </c:pt>
                <c:pt idx="3396">
                  <c:v>1.7131432150000001</c:v>
                </c:pt>
                <c:pt idx="3397">
                  <c:v>1.6825364150000002</c:v>
                </c:pt>
                <c:pt idx="3398">
                  <c:v>1.4399387349999997</c:v>
                </c:pt>
                <c:pt idx="3399">
                  <c:v>1.4965305299999998</c:v>
                </c:pt>
                <c:pt idx="3400">
                  <c:v>1.6414047100000002</c:v>
                </c:pt>
                <c:pt idx="3401">
                  <c:v>1.7309894500000003</c:v>
                </c:pt>
                <c:pt idx="3402">
                  <c:v>1.5728581700000004</c:v>
                </c:pt>
                <c:pt idx="3403">
                  <c:v>1.61192676</c:v>
                </c:pt>
                <c:pt idx="3404">
                  <c:v>1.8056869099999999</c:v>
                </c:pt>
                <c:pt idx="3405">
                  <c:v>1.8734966199999998</c:v>
                </c:pt>
                <c:pt idx="3406">
                  <c:v>1.9447149100000001</c:v>
                </c:pt>
                <c:pt idx="3407">
                  <c:v>1.9770517399999998</c:v>
                </c:pt>
                <c:pt idx="3408">
                  <c:v>2.0413850499999997</c:v>
                </c:pt>
                <c:pt idx="3409">
                  <c:v>2.0848792400000002</c:v>
                </c:pt>
                <c:pt idx="3410">
                  <c:v>2.0503242799999999</c:v>
                </c:pt>
                <c:pt idx="3411">
                  <c:v>1.9535373700000001</c:v>
                </c:pt>
                <c:pt idx="3412">
                  <c:v>2.1791787300000003</c:v>
                </c:pt>
                <c:pt idx="3413">
                  <c:v>2.21536204</c:v>
                </c:pt>
                <c:pt idx="3414">
                  <c:v>2.1776210200000001</c:v>
                </c:pt>
                <c:pt idx="3415">
                  <c:v>2.3020542199999996</c:v>
                </c:pt>
                <c:pt idx="3416">
                  <c:v>2.3764693399999999</c:v>
                </c:pt>
                <c:pt idx="3417">
                  <c:v>2.37250111</c:v>
                </c:pt>
                <c:pt idx="3418">
                  <c:v>2.5300431099999998</c:v>
                </c:pt>
                <c:pt idx="3419">
                  <c:v>2.48602597</c:v>
                </c:pt>
                <c:pt idx="3420">
                  <c:v>2.4687138299999996</c:v>
                </c:pt>
                <c:pt idx="3421">
                  <c:v>2.4368607500000001</c:v>
                </c:pt>
                <c:pt idx="3422">
                  <c:v>2.1853713749999999</c:v>
                </c:pt>
                <c:pt idx="3423">
                  <c:v>2.1573702050000003</c:v>
                </c:pt>
                <c:pt idx="3424">
                  <c:v>2.016241135</c:v>
                </c:pt>
                <c:pt idx="3425">
                  <c:v>1.8744516550000003</c:v>
                </c:pt>
                <c:pt idx="3426">
                  <c:v>1.886861605</c:v>
                </c:pt>
                <c:pt idx="3427">
                  <c:v>1.9217575650000005</c:v>
                </c:pt>
                <c:pt idx="3428">
                  <c:v>1.7305078850000002</c:v>
                </c:pt>
                <c:pt idx="3429">
                  <c:v>1.7243276350000003</c:v>
                </c:pt>
                <c:pt idx="3430">
                  <c:v>1.6964647550000003</c:v>
                </c:pt>
                <c:pt idx="3431">
                  <c:v>1.667788775</c:v>
                </c:pt>
                <c:pt idx="3432">
                  <c:v>1.7288465200000001</c:v>
                </c:pt>
                <c:pt idx="3433">
                  <c:v>1.7113460100000002</c:v>
                </c:pt>
                <c:pt idx="3434">
                  <c:v>1.7646544000000002</c:v>
                </c:pt>
                <c:pt idx="3435">
                  <c:v>1.7567604999999999</c:v>
                </c:pt>
                <c:pt idx="3436">
                  <c:v>1.6347846999999998</c:v>
                </c:pt>
                <c:pt idx="3437">
                  <c:v>1.64510592</c:v>
                </c:pt>
                <c:pt idx="3438">
                  <c:v>1.8405740900000001</c:v>
                </c:pt>
                <c:pt idx="3439">
                  <c:v>1.8140771499999999</c:v>
                </c:pt>
                <c:pt idx="3440">
                  <c:v>1.73588801</c:v>
                </c:pt>
                <c:pt idx="3441">
                  <c:v>1.7764130400000002</c:v>
                </c:pt>
                <c:pt idx="3442">
                  <c:v>1.8279832300000003</c:v>
                </c:pt>
                <c:pt idx="3443">
                  <c:v>1.7980056500000003</c:v>
                </c:pt>
                <c:pt idx="3444">
                  <c:v>1.9788192299999998</c:v>
                </c:pt>
                <c:pt idx="3445">
                  <c:v>1.98667686</c:v>
                </c:pt>
                <c:pt idx="3446">
                  <c:v>2.1430470000000001</c:v>
                </c:pt>
                <c:pt idx="3447">
                  <c:v>2.1033772199999996</c:v>
                </c:pt>
                <c:pt idx="3448">
                  <c:v>2.0827091200000001</c:v>
                </c:pt>
                <c:pt idx="3449">
                  <c:v>2.1507724800000001</c:v>
                </c:pt>
                <c:pt idx="3450">
                  <c:v>2.2568411900000003</c:v>
                </c:pt>
                <c:pt idx="3451">
                  <c:v>2.2316289500000002</c:v>
                </c:pt>
                <c:pt idx="3452">
                  <c:v>2.1673947099999999</c:v>
                </c:pt>
                <c:pt idx="3453">
                  <c:v>2.2884948100000004</c:v>
                </c:pt>
                <c:pt idx="3454">
                  <c:v>2.0908857599999999</c:v>
                </c:pt>
                <c:pt idx="3455">
                  <c:v>2.0005724900000001</c:v>
                </c:pt>
                <c:pt idx="3456">
                  <c:v>1.7609058859999998</c:v>
                </c:pt>
                <c:pt idx="3457">
                  <c:v>1.6620020060000003</c:v>
                </c:pt>
                <c:pt idx="3458">
                  <c:v>1.5666524959999999</c:v>
                </c:pt>
                <c:pt idx="3459">
                  <c:v>1.5798603759999998</c:v>
                </c:pt>
                <c:pt idx="3460">
                  <c:v>1.6351244659999999</c:v>
                </c:pt>
                <c:pt idx="3461">
                  <c:v>1.6600903859999998</c:v>
                </c:pt>
                <c:pt idx="3462">
                  <c:v>1.7123285259999999</c:v>
                </c:pt>
                <c:pt idx="3463">
                  <c:v>1.5980279259999999</c:v>
                </c:pt>
                <c:pt idx="3464">
                  <c:v>1.5702491759999999</c:v>
                </c:pt>
                <c:pt idx="3465">
                  <c:v>1.6977400660000002</c:v>
                </c:pt>
                <c:pt idx="3466">
                  <c:v>1.8112553799999997</c:v>
                </c:pt>
                <c:pt idx="3467">
                  <c:v>2.0565210199999999</c:v>
                </c:pt>
                <c:pt idx="3468">
                  <c:v>2.0652988900000002</c:v>
                </c:pt>
                <c:pt idx="3469">
                  <c:v>2.1384329800000001</c:v>
                </c:pt>
                <c:pt idx="3470">
                  <c:v>2.1510910500000002</c:v>
                </c:pt>
                <c:pt idx="3471">
                  <c:v>2.1338243100000005</c:v>
                </c:pt>
                <c:pt idx="3472">
                  <c:v>2.1995919800000001</c:v>
                </c:pt>
                <c:pt idx="3473">
                  <c:v>2.3586973800000006</c:v>
                </c:pt>
                <c:pt idx="3474">
                  <c:v>2.4506896500000002</c:v>
                </c:pt>
                <c:pt idx="3475">
                  <c:v>2.4666584899999999</c:v>
                </c:pt>
                <c:pt idx="3476">
                  <c:v>2.4560735500000002</c:v>
                </c:pt>
                <c:pt idx="3477">
                  <c:v>2.3646566599999996</c:v>
                </c:pt>
                <c:pt idx="3478">
                  <c:v>2.3670570999999994</c:v>
                </c:pt>
                <c:pt idx="3479">
                  <c:v>2.2597437299999998</c:v>
                </c:pt>
                <c:pt idx="3480">
                  <c:v>2.1911900399999995</c:v>
                </c:pt>
                <c:pt idx="3481">
                  <c:v>2.2250550099999997</c:v>
                </c:pt>
                <c:pt idx="3482">
                  <c:v>2.2375978500000002</c:v>
                </c:pt>
                <c:pt idx="3483">
                  <c:v>2.1014186700000002</c:v>
                </c:pt>
                <c:pt idx="3484">
                  <c:v>2.2190030399999996</c:v>
                </c:pt>
                <c:pt idx="3485">
                  <c:v>2.2759460499999995</c:v>
                </c:pt>
                <c:pt idx="3486">
                  <c:v>2.3757426999999995</c:v>
                </c:pt>
                <c:pt idx="3487">
                  <c:v>2.34851878</c:v>
                </c:pt>
                <c:pt idx="3488">
                  <c:v>2.4911902399999999</c:v>
                </c:pt>
                <c:pt idx="3489">
                  <c:v>2.5735678399999999</c:v>
                </c:pt>
                <c:pt idx="3490">
                  <c:v>2.5343082300000002</c:v>
                </c:pt>
                <c:pt idx="3491">
                  <c:v>2.5062366600000003</c:v>
                </c:pt>
                <c:pt idx="3492">
                  <c:v>2.5192147400000002</c:v>
                </c:pt>
                <c:pt idx="3493">
                  <c:v>2.5839835199999999</c:v>
                </c:pt>
                <c:pt idx="3494">
                  <c:v>2.43878811</c:v>
                </c:pt>
                <c:pt idx="3495">
                  <c:v>2.3055321599999998</c:v>
                </c:pt>
                <c:pt idx="3496">
                  <c:v>2.2599026599999998</c:v>
                </c:pt>
                <c:pt idx="3497">
                  <c:v>2.3729087799999999</c:v>
                </c:pt>
                <c:pt idx="3498">
                  <c:v>2.2720677799999995</c:v>
                </c:pt>
                <c:pt idx="3499">
                  <c:v>2.2844089799999998</c:v>
                </c:pt>
                <c:pt idx="3500">
                  <c:v>2.2968184299999996</c:v>
                </c:pt>
                <c:pt idx="3501">
                  <c:v>2.3996145100000001</c:v>
                </c:pt>
                <c:pt idx="3502">
                  <c:v>2.3712683500000002</c:v>
                </c:pt>
                <c:pt idx="3503">
                  <c:v>2.2891113299999999</c:v>
                </c:pt>
                <c:pt idx="3504">
                  <c:v>2.3403785900000003</c:v>
                </c:pt>
                <c:pt idx="3505">
                  <c:v>2.33260384</c:v>
                </c:pt>
                <c:pt idx="3506">
                  <c:v>2.30909758</c:v>
                </c:pt>
                <c:pt idx="3507">
                  <c:v>2.16378564</c:v>
                </c:pt>
                <c:pt idx="3508">
                  <c:v>2.0840209100000004</c:v>
                </c:pt>
                <c:pt idx="3509">
                  <c:v>2.01150027</c:v>
                </c:pt>
                <c:pt idx="3510">
                  <c:v>2.0772196700000003</c:v>
                </c:pt>
                <c:pt idx="3511">
                  <c:v>1.9644760100000003</c:v>
                </c:pt>
                <c:pt idx="3512">
                  <c:v>1.8548791900000001</c:v>
                </c:pt>
                <c:pt idx="3513">
                  <c:v>1.8896035600000001</c:v>
                </c:pt>
                <c:pt idx="3514">
                  <c:v>1.86993754</c:v>
                </c:pt>
                <c:pt idx="3515">
                  <c:v>1.94386898</c:v>
                </c:pt>
                <c:pt idx="3516">
                  <c:v>1.86763531</c:v>
                </c:pt>
                <c:pt idx="3517">
                  <c:v>1.9880872100000002</c:v>
                </c:pt>
                <c:pt idx="3518">
                  <c:v>2.2219873400000001</c:v>
                </c:pt>
                <c:pt idx="3519">
                  <c:v>2.3270803600000001</c:v>
                </c:pt>
                <c:pt idx="3520">
                  <c:v>2.3013264600000003</c:v>
                </c:pt>
                <c:pt idx="3521">
                  <c:v>2.3313909500000003</c:v>
                </c:pt>
                <c:pt idx="3522">
                  <c:v>2.5061098700000004</c:v>
                </c:pt>
                <c:pt idx="3523">
                  <c:v>2.6158716200000001</c:v>
                </c:pt>
                <c:pt idx="3524">
                  <c:v>2.5524712000000003</c:v>
                </c:pt>
                <c:pt idx="3525">
                  <c:v>2.5502975399999999</c:v>
                </c:pt>
                <c:pt idx="3526">
                  <c:v>2.6908600700000003</c:v>
                </c:pt>
                <c:pt idx="3527">
                  <c:v>2.5570254500000003</c:v>
                </c:pt>
                <c:pt idx="3528">
                  <c:v>2.3190168100000004</c:v>
                </c:pt>
                <c:pt idx="3529">
                  <c:v>2.2098044300000002</c:v>
                </c:pt>
                <c:pt idx="3530">
                  <c:v>2.19035431</c:v>
                </c:pt>
                <c:pt idx="3531">
                  <c:v>2.2739277599999999</c:v>
                </c:pt>
                <c:pt idx="3532">
                  <c:v>2.1664389900000001</c:v>
                </c:pt>
                <c:pt idx="3533">
                  <c:v>1.9587746100000001</c:v>
                </c:pt>
                <c:pt idx="3534">
                  <c:v>2.0750134500000001</c:v>
                </c:pt>
                <c:pt idx="3535">
                  <c:v>2.0039634699999995</c:v>
                </c:pt>
                <c:pt idx="3536">
                  <c:v>1.9032404700000001</c:v>
                </c:pt>
                <c:pt idx="3537">
                  <c:v>1.9515438700000001</c:v>
                </c:pt>
                <c:pt idx="3538">
                  <c:v>1.93839173</c:v>
                </c:pt>
                <c:pt idx="3539">
                  <c:v>1.94230105</c:v>
                </c:pt>
                <c:pt idx="3540">
                  <c:v>1.9287125500000002</c:v>
                </c:pt>
                <c:pt idx="3541">
                  <c:v>1.8360838500000003</c:v>
                </c:pt>
                <c:pt idx="3542">
                  <c:v>1.9302372999999999</c:v>
                </c:pt>
                <c:pt idx="3543">
                  <c:v>2.0458645999999998</c:v>
                </c:pt>
                <c:pt idx="3544">
                  <c:v>1.8703873500000001</c:v>
                </c:pt>
                <c:pt idx="3545">
                  <c:v>1.81422909</c:v>
                </c:pt>
                <c:pt idx="3546">
                  <c:v>1.8645598099999998</c:v>
                </c:pt>
                <c:pt idx="3547">
                  <c:v>1.8448563</c:v>
                </c:pt>
                <c:pt idx="3548">
                  <c:v>1.8582989000000001</c:v>
                </c:pt>
                <c:pt idx="3549">
                  <c:v>1.8354381900000001</c:v>
                </c:pt>
                <c:pt idx="3550">
                  <c:v>1.9464212099999998</c:v>
                </c:pt>
                <c:pt idx="3551">
                  <c:v>1.950321</c:v>
                </c:pt>
                <c:pt idx="3552">
                  <c:v>1.90842661</c:v>
                </c:pt>
                <c:pt idx="3553">
                  <c:v>1.95875819</c:v>
                </c:pt>
                <c:pt idx="3554">
                  <c:v>2.0873244099999999</c:v>
                </c:pt>
                <c:pt idx="3555">
                  <c:v>2.1730294099999998</c:v>
                </c:pt>
                <c:pt idx="3556">
                  <c:v>2.1348879300000001</c:v>
                </c:pt>
                <c:pt idx="3557">
                  <c:v>2.2012588499999999</c:v>
                </c:pt>
                <c:pt idx="3558">
                  <c:v>2.1842563199999998</c:v>
                </c:pt>
                <c:pt idx="3559">
                  <c:v>2.1954021699999999</c:v>
                </c:pt>
                <c:pt idx="3560">
                  <c:v>2.0643824199999998</c:v>
                </c:pt>
                <c:pt idx="3561">
                  <c:v>2.0378751199999998</c:v>
                </c:pt>
                <c:pt idx="3562">
                  <c:v>2.0397244200000002</c:v>
                </c:pt>
                <c:pt idx="3563">
                  <c:v>1.9322518999999996</c:v>
                </c:pt>
                <c:pt idx="3564">
                  <c:v>1.99275052</c:v>
                </c:pt>
                <c:pt idx="3565">
                  <c:v>2.0961057599999999</c:v>
                </c:pt>
                <c:pt idx="3566">
                  <c:v>2.0521302100000001</c:v>
                </c:pt>
                <c:pt idx="3567">
                  <c:v>2.0032105200000005</c:v>
                </c:pt>
                <c:pt idx="3568">
                  <c:v>1.99158313</c:v>
                </c:pt>
                <c:pt idx="3569">
                  <c:v>2.1151286899999997</c:v>
                </c:pt>
                <c:pt idx="3570">
                  <c:v>2.1572311800000001</c:v>
                </c:pt>
                <c:pt idx="3571">
                  <c:v>2.2767614299999996</c:v>
                </c:pt>
                <c:pt idx="3572">
                  <c:v>2.21301536</c:v>
                </c:pt>
                <c:pt idx="3573">
                  <c:v>2.2926936200000001</c:v>
                </c:pt>
                <c:pt idx="3574">
                  <c:v>2.1479537799999999</c:v>
                </c:pt>
                <c:pt idx="3575">
                  <c:v>2.0452602200000003</c:v>
                </c:pt>
                <c:pt idx="3576">
                  <c:v>2.1457857699999998</c:v>
                </c:pt>
                <c:pt idx="3577">
                  <c:v>2.1963833999999998</c:v>
                </c:pt>
                <c:pt idx="3578">
                  <c:v>2.2710816599999997</c:v>
                </c:pt>
                <c:pt idx="3579">
                  <c:v>2.1724067299999996</c:v>
                </c:pt>
                <c:pt idx="3580">
                  <c:v>2.10616241</c:v>
                </c:pt>
                <c:pt idx="3581">
                  <c:v>2.1714846899999998</c:v>
                </c:pt>
                <c:pt idx="3582">
                  <c:v>2.2356958200000006</c:v>
                </c:pt>
                <c:pt idx="3583">
                  <c:v>2.2998411500000002</c:v>
                </c:pt>
                <c:pt idx="3584">
                  <c:v>2.3872104300000005</c:v>
                </c:pt>
                <c:pt idx="3585">
                  <c:v>2.4959725900000005</c:v>
                </c:pt>
                <c:pt idx="3586">
                  <c:v>2.5309770200000004</c:v>
                </c:pt>
                <c:pt idx="3587">
                  <c:v>2.4793026100000004</c:v>
                </c:pt>
                <c:pt idx="3588">
                  <c:v>2.48229772</c:v>
                </c:pt>
                <c:pt idx="3589">
                  <c:v>2.5763163100000002</c:v>
                </c:pt>
                <c:pt idx="3590">
                  <c:v>2.8844134100000001</c:v>
                </c:pt>
                <c:pt idx="3591">
                  <c:v>2.7300740700000001</c:v>
                </c:pt>
                <c:pt idx="3592">
                  <c:v>2.6936425800000001</c:v>
                </c:pt>
                <c:pt idx="3593">
                  <c:v>2.6050337000000003</c:v>
                </c:pt>
                <c:pt idx="3594">
                  <c:v>2.5240245200000002</c:v>
                </c:pt>
                <c:pt idx="3595">
                  <c:v>2.4254053799999999</c:v>
                </c:pt>
                <c:pt idx="3596">
                  <c:v>2.3702636299999997</c:v>
                </c:pt>
                <c:pt idx="3597">
                  <c:v>2.4184224100000002</c:v>
                </c:pt>
                <c:pt idx="3598">
                  <c:v>2.3820976199999997</c:v>
                </c:pt>
                <c:pt idx="3599">
                  <c:v>2.32013844</c:v>
                </c:pt>
                <c:pt idx="3600">
                  <c:v>2.0391738100000003</c:v>
                </c:pt>
                <c:pt idx="3601">
                  <c:v>2.14114212</c:v>
                </c:pt>
                <c:pt idx="3602">
                  <c:v>2.0904536899999995</c:v>
                </c:pt>
                <c:pt idx="3603">
                  <c:v>2.1549153699999999</c:v>
                </c:pt>
                <c:pt idx="3604">
                  <c:v>2.2726175</c:v>
                </c:pt>
                <c:pt idx="3605">
                  <c:v>2.2518543699999993</c:v>
                </c:pt>
                <c:pt idx="3606">
                  <c:v>2.2729721899999999</c:v>
                </c:pt>
                <c:pt idx="3607">
                  <c:v>2.2720290599999999</c:v>
                </c:pt>
                <c:pt idx="3608">
                  <c:v>2.2625398100000003</c:v>
                </c:pt>
                <c:pt idx="3609">
                  <c:v>2.1536351799999998</c:v>
                </c:pt>
                <c:pt idx="3610">
                  <c:v>2.0682367800000003</c:v>
                </c:pt>
                <c:pt idx="3611">
                  <c:v>1.9140409899999997</c:v>
                </c:pt>
                <c:pt idx="3612">
                  <c:v>1.9236386799999998</c:v>
                </c:pt>
                <c:pt idx="3613">
                  <c:v>1.93745725</c:v>
                </c:pt>
                <c:pt idx="3614">
                  <c:v>1.9408303199999999</c:v>
                </c:pt>
                <c:pt idx="3615">
                  <c:v>1.9351251799999996</c:v>
                </c:pt>
                <c:pt idx="3616">
                  <c:v>1.8853255800000004</c:v>
                </c:pt>
                <c:pt idx="3617">
                  <c:v>1.8500228000000003</c:v>
                </c:pt>
                <c:pt idx="3618">
                  <c:v>1.88298414</c:v>
                </c:pt>
                <c:pt idx="3619">
                  <c:v>1.8977372900000002</c:v>
                </c:pt>
                <c:pt idx="3620">
                  <c:v>1.9906643599999998</c:v>
                </c:pt>
                <c:pt idx="3621">
                  <c:v>2.05663777</c:v>
                </c:pt>
                <c:pt idx="3622">
                  <c:v>2.0579871899999995</c:v>
                </c:pt>
                <c:pt idx="3623">
                  <c:v>2.0987062500000002</c:v>
                </c:pt>
                <c:pt idx="3624">
                  <c:v>1.9423769999999998</c:v>
                </c:pt>
                <c:pt idx="3625">
                  <c:v>2.0182680099999999</c:v>
                </c:pt>
                <c:pt idx="3626">
                  <c:v>2.1194728700000001</c:v>
                </c:pt>
                <c:pt idx="3627">
                  <c:v>2.08718</c:v>
                </c:pt>
                <c:pt idx="3628">
                  <c:v>2.1378700099999999</c:v>
                </c:pt>
                <c:pt idx="3629">
                  <c:v>2.1405530400000004</c:v>
                </c:pt>
                <c:pt idx="3630">
                  <c:v>2.1865324100000003</c:v>
                </c:pt>
                <c:pt idx="3631">
                  <c:v>2.1442101100000004</c:v>
                </c:pt>
                <c:pt idx="3632">
                  <c:v>2.1455414999999998</c:v>
                </c:pt>
                <c:pt idx="3633">
                  <c:v>2.0173289199999997</c:v>
                </c:pt>
                <c:pt idx="3634">
                  <c:v>2.0360810200000001</c:v>
                </c:pt>
                <c:pt idx="3635">
                  <c:v>2.0163701500000002</c:v>
                </c:pt>
                <c:pt idx="3636">
                  <c:v>1.93969309</c:v>
                </c:pt>
                <c:pt idx="3637">
                  <c:v>1.9166240699999999</c:v>
                </c:pt>
                <c:pt idx="3638">
                  <c:v>1.9010604399999997</c:v>
                </c:pt>
                <c:pt idx="3639">
                  <c:v>1.95019378</c:v>
                </c:pt>
                <c:pt idx="3640">
                  <c:v>1.8953955600000001</c:v>
                </c:pt>
                <c:pt idx="3641">
                  <c:v>1.99248011</c:v>
                </c:pt>
                <c:pt idx="3642">
                  <c:v>1.9248156999999999</c:v>
                </c:pt>
                <c:pt idx="3643">
                  <c:v>1.91384881</c:v>
                </c:pt>
                <c:pt idx="3644">
                  <c:v>1.9287090899999999</c:v>
                </c:pt>
                <c:pt idx="3645">
                  <c:v>1.79663993</c:v>
                </c:pt>
                <c:pt idx="3646">
                  <c:v>1.7996451499999999</c:v>
                </c:pt>
                <c:pt idx="3647">
                  <c:v>1.7674085700000002</c:v>
                </c:pt>
                <c:pt idx="3648">
                  <c:v>1.7115431899999998</c:v>
                </c:pt>
                <c:pt idx="3649">
                  <c:v>1.6387432900000001</c:v>
                </c:pt>
                <c:pt idx="3650">
                  <c:v>1.7790093799999998</c:v>
                </c:pt>
                <c:pt idx="3651">
                  <c:v>1.8640463699999998</c:v>
                </c:pt>
                <c:pt idx="3652">
                  <c:v>2.01514244</c:v>
                </c:pt>
                <c:pt idx="3653">
                  <c:v>2.01097752</c:v>
                </c:pt>
                <c:pt idx="3654">
                  <c:v>1.9921286899999999</c:v>
                </c:pt>
                <c:pt idx="3655">
                  <c:v>2.04988685</c:v>
                </c:pt>
                <c:pt idx="3656">
                  <c:v>1.9725299299999997</c:v>
                </c:pt>
                <c:pt idx="3657">
                  <c:v>1.9047896559999997</c:v>
                </c:pt>
                <c:pt idx="3658">
                  <c:v>1.9327153859999999</c:v>
                </c:pt>
                <c:pt idx="3659">
                  <c:v>2.0763835960000003</c:v>
                </c:pt>
                <c:pt idx="3660">
                  <c:v>1.9743475159999999</c:v>
                </c:pt>
                <c:pt idx="3661">
                  <c:v>1.9322144259999998</c:v>
                </c:pt>
                <c:pt idx="3662">
                  <c:v>1.7864542460000004</c:v>
                </c:pt>
                <c:pt idx="3663">
                  <c:v>1.7257923559999999</c:v>
                </c:pt>
                <c:pt idx="3664">
                  <c:v>1.8214857760000001</c:v>
                </c:pt>
                <c:pt idx="3665">
                  <c:v>1.8378706960000002</c:v>
                </c:pt>
                <c:pt idx="3666">
                  <c:v>1.8600007960000002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4EA1-B2AF-183605ED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2352"/>
        <c:axId val="91161520"/>
      </c:scatterChart>
      <c:valAx>
        <c:axId val="91162352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学習回数</a:t>
                </a:r>
              </a:p>
            </c:rich>
          </c:tx>
          <c:layout>
            <c:manualLayout>
              <c:xMode val="edge"/>
              <c:yMode val="edge"/>
              <c:x val="0.47886351706036745"/>
              <c:y val="0.84224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61520"/>
        <c:crosses val="autoZero"/>
        <c:crossBetween val="midCat"/>
      </c:valAx>
      <c:valAx>
        <c:axId val="911615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損失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0572142023913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147637</xdr:rowOff>
    </xdr:from>
    <xdr:to>
      <xdr:col>12</xdr:col>
      <xdr:colOff>9525</xdr:colOff>
      <xdr:row>15</xdr:row>
      <xdr:rowOff>33337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E696A5A-4F67-2E34-B815-87D00D655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9B4E-6CBB-418C-B098-EAC0B4ED6610}">
  <dimension ref="A1:E3667"/>
  <sheetViews>
    <sheetView tabSelected="1" workbookViewId="0">
      <selection activeCell="G2" sqref="G2"/>
    </sheetView>
  </sheetViews>
  <sheetFormatPr defaultRowHeight="18.75" x14ac:dyDescent="0.4"/>
  <sheetData>
    <row r="1" spans="1:5" x14ac:dyDescent="0.4">
      <c r="A1">
        <v>1</v>
      </c>
      <c r="B1">
        <v>130.68655000000001</v>
      </c>
      <c r="C1">
        <v>116.56832</v>
      </c>
    </row>
    <row r="2" spans="1:5" x14ac:dyDescent="0.4">
      <c r="A2">
        <v>2</v>
      </c>
      <c r="B2">
        <v>79.151049999999998</v>
      </c>
      <c r="C2">
        <v>119.52616999999999</v>
      </c>
    </row>
    <row r="3" spans="1:5" x14ac:dyDescent="0.4">
      <c r="A3">
        <v>3</v>
      </c>
      <c r="B3">
        <v>84.751410000000007</v>
      </c>
      <c r="C3">
        <v>108.97906</v>
      </c>
    </row>
    <row r="4" spans="1:5" x14ac:dyDescent="0.4">
      <c r="A4">
        <v>4</v>
      </c>
      <c r="B4">
        <v>100.18219000000001</v>
      </c>
      <c r="C4">
        <v>119.58803</v>
      </c>
    </row>
    <row r="5" spans="1:5" x14ac:dyDescent="0.4">
      <c r="A5">
        <v>5</v>
      </c>
      <c r="B5">
        <v>77.049030000000002</v>
      </c>
      <c r="C5">
        <v>145.51528999999999</v>
      </c>
    </row>
    <row r="6" spans="1:5" x14ac:dyDescent="0.4">
      <c r="A6">
        <v>6</v>
      </c>
      <c r="B6">
        <v>58.022323999999998</v>
      </c>
      <c r="C6">
        <v>130.00394</v>
      </c>
    </row>
    <row r="7" spans="1:5" x14ac:dyDescent="0.4">
      <c r="A7">
        <v>7</v>
      </c>
      <c r="B7">
        <v>77.562039999999996</v>
      </c>
      <c r="C7">
        <v>100.627945</v>
      </c>
    </row>
    <row r="8" spans="1:5" x14ac:dyDescent="0.4">
      <c r="A8">
        <v>8</v>
      </c>
      <c r="B8">
        <v>62.640357999999999</v>
      </c>
      <c r="C8">
        <v>111.48824999999999</v>
      </c>
    </row>
    <row r="9" spans="1:5" x14ac:dyDescent="0.4">
      <c r="A9">
        <v>9</v>
      </c>
      <c r="B9">
        <v>78.394874999999999</v>
      </c>
      <c r="C9">
        <v>106.13011</v>
      </c>
    </row>
    <row r="10" spans="1:5" x14ac:dyDescent="0.4">
      <c r="A10">
        <v>10</v>
      </c>
      <c r="B10">
        <v>61.003635000000003</v>
      </c>
      <c r="C10">
        <v>99.174700000000001</v>
      </c>
      <c r="D10">
        <f>AVERAGE(B1:B10)</f>
        <v>80.944346200000012</v>
      </c>
      <c r="E10">
        <f>AVERAGE(C1:C10)</f>
        <v>115.7601815</v>
      </c>
    </row>
    <row r="11" spans="1:5" x14ac:dyDescent="0.4">
      <c r="A11">
        <v>11</v>
      </c>
      <c r="B11">
        <v>68.094549999999998</v>
      </c>
      <c r="C11">
        <v>87.01079</v>
      </c>
      <c r="D11">
        <f t="shared" ref="D11:D74" si="0">AVERAGE(B2:B11)</f>
        <v>74.685146200000005</v>
      </c>
      <c r="E11">
        <f t="shared" ref="E11:E74" si="1">AVERAGE(C2:C11)</f>
        <v>112.8044285</v>
      </c>
    </row>
    <row r="12" spans="1:5" x14ac:dyDescent="0.4">
      <c r="A12">
        <v>12</v>
      </c>
      <c r="B12">
        <v>50.103949999999998</v>
      </c>
      <c r="C12">
        <v>94.232253999999998</v>
      </c>
      <c r="D12">
        <f t="shared" si="0"/>
        <v>71.780436200000011</v>
      </c>
      <c r="E12">
        <f t="shared" si="1"/>
        <v>110.2750369</v>
      </c>
    </row>
    <row r="13" spans="1:5" x14ac:dyDescent="0.4">
      <c r="A13">
        <v>13</v>
      </c>
      <c r="B13">
        <v>46.200226000000001</v>
      </c>
      <c r="C13">
        <v>88.558400000000006</v>
      </c>
      <c r="D13">
        <f t="shared" si="0"/>
        <v>67.925317800000002</v>
      </c>
      <c r="E13">
        <f t="shared" si="1"/>
        <v>108.23297090000001</v>
      </c>
    </row>
    <row r="14" spans="1:5" x14ac:dyDescent="0.4">
      <c r="A14">
        <v>14</v>
      </c>
      <c r="B14">
        <v>49.320557000000001</v>
      </c>
      <c r="C14">
        <v>84.465289999999996</v>
      </c>
      <c r="D14">
        <f t="shared" si="0"/>
        <v>62.839154500000006</v>
      </c>
      <c r="E14">
        <f t="shared" si="1"/>
        <v>104.72069690000001</v>
      </c>
    </row>
    <row r="15" spans="1:5" x14ac:dyDescent="0.4">
      <c r="A15">
        <v>15</v>
      </c>
      <c r="B15">
        <v>47.681809999999999</v>
      </c>
      <c r="C15">
        <v>79.988680000000002</v>
      </c>
      <c r="D15">
        <f t="shared" si="0"/>
        <v>59.90243250000001</v>
      </c>
      <c r="E15">
        <f t="shared" si="1"/>
        <v>98.168035900000007</v>
      </c>
    </row>
    <row r="16" spans="1:5" x14ac:dyDescent="0.4">
      <c r="A16">
        <v>16</v>
      </c>
      <c r="B16">
        <v>36.368606999999997</v>
      </c>
      <c r="C16">
        <v>68.439340000000001</v>
      </c>
      <c r="D16">
        <f t="shared" si="0"/>
        <v>57.737060800000009</v>
      </c>
      <c r="E16">
        <f t="shared" si="1"/>
        <v>92.011575899999997</v>
      </c>
    </row>
    <row r="17" spans="1:5" x14ac:dyDescent="0.4">
      <c r="A17">
        <v>17</v>
      </c>
      <c r="B17">
        <v>47.490009999999998</v>
      </c>
      <c r="C17">
        <v>68.872314000000003</v>
      </c>
      <c r="D17">
        <f t="shared" si="0"/>
        <v>54.729857800000005</v>
      </c>
      <c r="E17">
        <f t="shared" si="1"/>
        <v>88.836012799999992</v>
      </c>
    </row>
    <row r="18" spans="1:5" x14ac:dyDescent="0.4">
      <c r="A18">
        <v>18</v>
      </c>
      <c r="B18">
        <v>49.820959999999999</v>
      </c>
      <c r="C18">
        <v>74.504589999999993</v>
      </c>
      <c r="D18">
        <f t="shared" si="0"/>
        <v>53.447917999999994</v>
      </c>
      <c r="E18">
        <f t="shared" si="1"/>
        <v>85.137646799999999</v>
      </c>
    </row>
    <row r="19" spans="1:5" x14ac:dyDescent="0.4">
      <c r="A19">
        <v>19</v>
      </c>
      <c r="B19">
        <v>41.118298000000003</v>
      </c>
      <c r="C19">
        <v>61.067753000000003</v>
      </c>
      <c r="D19">
        <f t="shared" si="0"/>
        <v>49.720260299999993</v>
      </c>
      <c r="E19">
        <f t="shared" si="1"/>
        <v>80.631411100000008</v>
      </c>
    </row>
    <row r="20" spans="1:5" x14ac:dyDescent="0.4">
      <c r="A20">
        <v>20</v>
      </c>
      <c r="B20">
        <v>46.958730000000003</v>
      </c>
      <c r="C20">
        <v>62.415295</v>
      </c>
      <c r="D20">
        <f t="shared" si="0"/>
        <v>48.315769799999998</v>
      </c>
      <c r="E20">
        <f t="shared" si="1"/>
        <v>76.955470599999998</v>
      </c>
    </row>
    <row r="21" spans="1:5" x14ac:dyDescent="0.4">
      <c r="A21">
        <v>21</v>
      </c>
      <c r="B21">
        <v>61.605255</v>
      </c>
      <c r="C21">
        <v>61.459167000000001</v>
      </c>
      <c r="D21">
        <f t="shared" si="0"/>
        <v>47.666840299999997</v>
      </c>
      <c r="E21">
        <f t="shared" si="1"/>
        <v>74.400308300000006</v>
      </c>
    </row>
    <row r="22" spans="1:5" x14ac:dyDescent="0.4">
      <c r="A22">
        <v>22</v>
      </c>
      <c r="B22">
        <v>47.2498</v>
      </c>
      <c r="C22">
        <v>59.095534999999998</v>
      </c>
      <c r="D22">
        <f t="shared" si="0"/>
        <v>47.381425299999997</v>
      </c>
      <c r="E22">
        <f t="shared" si="1"/>
        <v>70.886636400000015</v>
      </c>
    </row>
    <row r="23" spans="1:5" x14ac:dyDescent="0.4">
      <c r="A23">
        <v>23</v>
      </c>
      <c r="B23">
        <v>55.324375000000003</v>
      </c>
      <c r="C23">
        <v>58.474884000000003</v>
      </c>
      <c r="D23">
        <f t="shared" si="0"/>
        <v>48.293840199999998</v>
      </c>
      <c r="E23">
        <f t="shared" si="1"/>
        <v>67.878284800000003</v>
      </c>
    </row>
    <row r="24" spans="1:5" x14ac:dyDescent="0.4">
      <c r="A24">
        <v>24</v>
      </c>
      <c r="B24">
        <v>37.93271</v>
      </c>
      <c r="C24">
        <v>53.153495999999997</v>
      </c>
      <c r="D24">
        <f t="shared" si="0"/>
        <v>47.155055499999996</v>
      </c>
      <c r="E24">
        <f t="shared" si="1"/>
        <v>64.747105399999995</v>
      </c>
    </row>
    <row r="25" spans="1:5" x14ac:dyDescent="0.4">
      <c r="A25">
        <v>25</v>
      </c>
      <c r="B25">
        <v>27.307497000000001</v>
      </c>
      <c r="C25">
        <v>51.321334999999998</v>
      </c>
      <c r="D25">
        <f t="shared" si="0"/>
        <v>45.117624199999995</v>
      </c>
      <c r="E25">
        <f t="shared" si="1"/>
        <v>61.880370899999988</v>
      </c>
    </row>
    <row r="26" spans="1:5" x14ac:dyDescent="0.4">
      <c r="A26">
        <v>26</v>
      </c>
      <c r="B26">
        <v>46.210194000000001</v>
      </c>
      <c r="C26">
        <v>44.762023999999997</v>
      </c>
      <c r="D26">
        <f t="shared" si="0"/>
        <v>46.101782900000003</v>
      </c>
      <c r="E26">
        <f t="shared" si="1"/>
        <v>59.512639300000004</v>
      </c>
    </row>
    <row r="27" spans="1:5" x14ac:dyDescent="0.4">
      <c r="A27">
        <v>27</v>
      </c>
      <c r="B27">
        <v>34.246245999999999</v>
      </c>
      <c r="C27">
        <v>49.743538000000001</v>
      </c>
      <c r="D27">
        <f t="shared" si="0"/>
        <v>44.777406499999998</v>
      </c>
      <c r="E27">
        <f t="shared" si="1"/>
        <v>57.599761700000002</v>
      </c>
    </row>
    <row r="28" spans="1:5" x14ac:dyDescent="0.4">
      <c r="A28">
        <v>28</v>
      </c>
      <c r="B28">
        <v>31.389662000000001</v>
      </c>
      <c r="C28">
        <v>41.848190000000002</v>
      </c>
      <c r="D28">
        <f t="shared" si="0"/>
        <v>42.934276699999998</v>
      </c>
      <c r="E28">
        <f t="shared" si="1"/>
        <v>54.334121700000004</v>
      </c>
    </row>
    <row r="29" spans="1:5" x14ac:dyDescent="0.4">
      <c r="A29">
        <v>29</v>
      </c>
      <c r="B29">
        <v>32.507525999999999</v>
      </c>
      <c r="C29">
        <v>47.781759999999998</v>
      </c>
      <c r="D29">
        <f t="shared" si="0"/>
        <v>42.073199500000001</v>
      </c>
      <c r="E29">
        <f t="shared" si="1"/>
        <v>53.005522399999997</v>
      </c>
    </row>
    <row r="30" spans="1:5" x14ac:dyDescent="0.4">
      <c r="A30">
        <v>30</v>
      </c>
      <c r="B30">
        <v>31.123252999999998</v>
      </c>
      <c r="C30">
        <v>46.192936000000003</v>
      </c>
      <c r="D30">
        <f t="shared" si="0"/>
        <v>40.489651799999997</v>
      </c>
      <c r="E30">
        <f t="shared" si="1"/>
        <v>51.383286499999997</v>
      </c>
    </row>
    <row r="31" spans="1:5" x14ac:dyDescent="0.4">
      <c r="A31">
        <v>31</v>
      </c>
      <c r="B31">
        <v>33.211875999999997</v>
      </c>
      <c r="C31">
        <v>41.786414999999998</v>
      </c>
      <c r="D31">
        <f t="shared" si="0"/>
        <v>37.6503139</v>
      </c>
      <c r="E31">
        <f t="shared" si="1"/>
        <v>49.416011299999994</v>
      </c>
    </row>
    <row r="32" spans="1:5" x14ac:dyDescent="0.4">
      <c r="A32">
        <v>32</v>
      </c>
      <c r="B32">
        <v>36.471620000000001</v>
      </c>
      <c r="C32">
        <v>38.207299999999996</v>
      </c>
      <c r="D32">
        <f t="shared" si="0"/>
        <v>36.5724959</v>
      </c>
      <c r="E32">
        <f t="shared" si="1"/>
        <v>47.327187800000004</v>
      </c>
    </row>
    <row r="33" spans="1:5" x14ac:dyDescent="0.4">
      <c r="A33">
        <v>33</v>
      </c>
      <c r="B33">
        <v>42.370697</v>
      </c>
      <c r="C33">
        <v>41.133636000000003</v>
      </c>
      <c r="D33">
        <f t="shared" si="0"/>
        <v>35.277128099999999</v>
      </c>
      <c r="E33">
        <f t="shared" si="1"/>
        <v>45.593062999999994</v>
      </c>
    </row>
    <row r="34" spans="1:5" x14ac:dyDescent="0.4">
      <c r="A34">
        <v>34</v>
      </c>
      <c r="B34">
        <v>42.622413999999999</v>
      </c>
      <c r="C34">
        <v>52.275078000000001</v>
      </c>
      <c r="D34">
        <f t="shared" si="0"/>
        <v>35.746098499999995</v>
      </c>
      <c r="E34">
        <f t="shared" si="1"/>
        <v>45.505221200000001</v>
      </c>
    </row>
    <row r="35" spans="1:5" x14ac:dyDescent="0.4">
      <c r="A35">
        <v>35</v>
      </c>
      <c r="B35">
        <v>35.350479999999997</v>
      </c>
      <c r="C35">
        <v>54.808709999999998</v>
      </c>
      <c r="D35">
        <f t="shared" si="0"/>
        <v>36.550396800000001</v>
      </c>
      <c r="E35">
        <f t="shared" si="1"/>
        <v>45.8539587</v>
      </c>
    </row>
    <row r="36" spans="1:5" x14ac:dyDescent="0.4">
      <c r="A36">
        <v>36</v>
      </c>
      <c r="B36">
        <v>31.008106000000002</v>
      </c>
      <c r="C36">
        <v>42.067889999999998</v>
      </c>
      <c r="D36">
        <f t="shared" si="0"/>
        <v>35.030187999999995</v>
      </c>
      <c r="E36">
        <f t="shared" si="1"/>
        <v>45.584545300000002</v>
      </c>
    </row>
    <row r="37" spans="1:5" x14ac:dyDescent="0.4">
      <c r="A37">
        <v>37</v>
      </c>
      <c r="B37">
        <v>38.120711999999997</v>
      </c>
      <c r="C37">
        <v>53.533454999999996</v>
      </c>
      <c r="D37">
        <f t="shared" si="0"/>
        <v>35.4176346</v>
      </c>
      <c r="E37">
        <f t="shared" si="1"/>
        <v>45.963537000000002</v>
      </c>
    </row>
    <row r="38" spans="1:5" x14ac:dyDescent="0.4">
      <c r="A38">
        <v>38</v>
      </c>
      <c r="B38">
        <v>29.404281999999998</v>
      </c>
      <c r="C38">
        <v>52.487296999999998</v>
      </c>
      <c r="D38">
        <f t="shared" si="0"/>
        <v>35.219096600000007</v>
      </c>
      <c r="E38">
        <f t="shared" si="1"/>
        <v>47.027447699999996</v>
      </c>
    </row>
    <row r="39" spans="1:5" x14ac:dyDescent="0.4">
      <c r="A39">
        <v>39</v>
      </c>
      <c r="B39">
        <v>28.589784999999999</v>
      </c>
      <c r="C39">
        <v>36.420723000000002</v>
      </c>
      <c r="D39">
        <f t="shared" si="0"/>
        <v>34.827322500000001</v>
      </c>
      <c r="E39">
        <f t="shared" si="1"/>
        <v>45.891344000000004</v>
      </c>
    </row>
    <row r="40" spans="1:5" x14ac:dyDescent="0.4">
      <c r="A40">
        <v>40</v>
      </c>
      <c r="B40">
        <v>42.465096000000003</v>
      </c>
      <c r="C40">
        <v>40.049675000000001</v>
      </c>
      <c r="D40">
        <f t="shared" si="0"/>
        <v>35.961506800000002</v>
      </c>
      <c r="E40">
        <f t="shared" si="1"/>
        <v>45.277017899999997</v>
      </c>
    </row>
    <row r="41" spans="1:5" x14ac:dyDescent="0.4">
      <c r="A41">
        <v>41</v>
      </c>
      <c r="B41">
        <v>28.858536000000001</v>
      </c>
      <c r="C41">
        <v>40.880046999999998</v>
      </c>
      <c r="D41">
        <f t="shared" si="0"/>
        <v>35.526172799999998</v>
      </c>
      <c r="E41">
        <f t="shared" si="1"/>
        <v>45.186381099999998</v>
      </c>
    </row>
    <row r="42" spans="1:5" x14ac:dyDescent="0.4">
      <c r="A42">
        <v>42</v>
      </c>
      <c r="B42">
        <v>35.168990000000001</v>
      </c>
      <c r="C42">
        <v>43.795425000000002</v>
      </c>
      <c r="D42">
        <f t="shared" si="0"/>
        <v>35.395909800000005</v>
      </c>
      <c r="E42">
        <f t="shared" si="1"/>
        <v>45.7451936</v>
      </c>
    </row>
    <row r="43" spans="1:5" x14ac:dyDescent="0.4">
      <c r="A43">
        <v>43</v>
      </c>
      <c r="B43">
        <v>32.685645999999998</v>
      </c>
      <c r="C43">
        <v>41.776603999999999</v>
      </c>
      <c r="D43">
        <f t="shared" si="0"/>
        <v>34.427404700000004</v>
      </c>
      <c r="E43">
        <f t="shared" si="1"/>
        <v>45.809490400000001</v>
      </c>
    </row>
    <row r="44" spans="1:5" x14ac:dyDescent="0.4">
      <c r="A44">
        <v>44</v>
      </c>
      <c r="B44">
        <v>27.479659999999999</v>
      </c>
      <c r="C44">
        <v>35.705067</v>
      </c>
      <c r="D44">
        <f t="shared" si="0"/>
        <v>32.913129300000008</v>
      </c>
      <c r="E44">
        <f t="shared" si="1"/>
        <v>44.152489299999999</v>
      </c>
    </row>
    <row r="45" spans="1:5" x14ac:dyDescent="0.4">
      <c r="A45">
        <v>45</v>
      </c>
      <c r="B45">
        <v>8.3576460000000008</v>
      </c>
      <c r="C45">
        <v>1.0409383000000001</v>
      </c>
      <c r="D45">
        <f t="shared" si="0"/>
        <v>30.213845900000006</v>
      </c>
      <c r="E45">
        <f t="shared" si="1"/>
        <v>38.775712130000002</v>
      </c>
    </row>
    <row r="46" spans="1:5" x14ac:dyDescent="0.4">
      <c r="A46">
        <v>46</v>
      </c>
      <c r="B46">
        <v>6.1239549999999996</v>
      </c>
      <c r="C46">
        <v>5.1835250000000004</v>
      </c>
      <c r="D46">
        <f t="shared" si="0"/>
        <v>27.725430800000005</v>
      </c>
      <c r="E46">
        <f t="shared" si="1"/>
        <v>35.087275630000001</v>
      </c>
    </row>
    <row r="47" spans="1:5" x14ac:dyDescent="0.4">
      <c r="A47">
        <v>47</v>
      </c>
      <c r="B47">
        <v>3.1876272999999999</v>
      </c>
      <c r="C47">
        <v>5.1700379999999999</v>
      </c>
      <c r="D47">
        <f t="shared" si="0"/>
        <v>24.232122329999999</v>
      </c>
      <c r="E47">
        <f t="shared" si="1"/>
        <v>30.250933929999992</v>
      </c>
    </row>
    <row r="48" spans="1:5" x14ac:dyDescent="0.4">
      <c r="A48">
        <v>48</v>
      </c>
      <c r="B48">
        <v>12.174181000000001</v>
      </c>
      <c r="C48">
        <v>5.3225173999999997</v>
      </c>
      <c r="D48">
        <f t="shared" si="0"/>
        <v>22.509112229999996</v>
      </c>
      <c r="E48">
        <f t="shared" si="1"/>
        <v>25.534455970000003</v>
      </c>
    </row>
    <row r="49" spans="1:5" x14ac:dyDescent="0.4">
      <c r="A49">
        <v>49</v>
      </c>
      <c r="B49">
        <v>9.7842590000000005</v>
      </c>
      <c r="C49">
        <v>6.6268063000000001</v>
      </c>
      <c r="D49">
        <f t="shared" si="0"/>
        <v>20.628559629999998</v>
      </c>
      <c r="E49">
        <f t="shared" si="1"/>
        <v>22.555064300000002</v>
      </c>
    </row>
    <row r="50" spans="1:5" x14ac:dyDescent="0.4">
      <c r="A50">
        <v>50</v>
      </c>
      <c r="B50">
        <v>10.4808235</v>
      </c>
      <c r="C50">
        <v>7.2690809999999999</v>
      </c>
      <c r="D50">
        <f t="shared" si="0"/>
        <v>17.430132379999996</v>
      </c>
      <c r="E50">
        <f t="shared" si="1"/>
        <v>19.277004900000001</v>
      </c>
    </row>
    <row r="51" spans="1:5" x14ac:dyDescent="0.4">
      <c r="A51">
        <v>51</v>
      </c>
      <c r="B51">
        <v>14.601588</v>
      </c>
      <c r="C51">
        <v>7.0986136999999996</v>
      </c>
      <c r="D51">
        <f t="shared" si="0"/>
        <v>16.004437580000001</v>
      </c>
      <c r="E51">
        <f t="shared" si="1"/>
        <v>15.898861569999999</v>
      </c>
    </row>
    <row r="52" spans="1:5" x14ac:dyDescent="0.4">
      <c r="A52">
        <v>52</v>
      </c>
      <c r="B52">
        <v>12.849709000000001</v>
      </c>
      <c r="C52">
        <v>4.7509116999999996</v>
      </c>
      <c r="D52">
        <f t="shared" si="0"/>
        <v>13.77250948</v>
      </c>
      <c r="E52">
        <f t="shared" si="1"/>
        <v>11.994410240000001</v>
      </c>
    </row>
    <row r="53" spans="1:5" x14ac:dyDescent="0.4">
      <c r="A53">
        <v>53</v>
      </c>
      <c r="B53">
        <v>13.194869000000001</v>
      </c>
      <c r="C53">
        <v>5.4358915999999997</v>
      </c>
      <c r="D53">
        <f t="shared" si="0"/>
        <v>11.823431780000002</v>
      </c>
      <c r="E53">
        <f t="shared" si="1"/>
        <v>8.3603389999999997</v>
      </c>
    </row>
    <row r="54" spans="1:5" x14ac:dyDescent="0.4">
      <c r="A54">
        <v>54</v>
      </c>
      <c r="B54">
        <v>10.808577</v>
      </c>
      <c r="C54">
        <v>6.2641840000000002</v>
      </c>
      <c r="D54">
        <f t="shared" si="0"/>
        <v>10.156323480000001</v>
      </c>
      <c r="E54">
        <f t="shared" si="1"/>
        <v>5.4162507</v>
      </c>
    </row>
    <row r="55" spans="1:5" x14ac:dyDescent="0.4">
      <c r="A55">
        <v>55</v>
      </c>
      <c r="B55">
        <v>9.7209640000000004</v>
      </c>
      <c r="C55">
        <v>2.9258232</v>
      </c>
      <c r="D55">
        <f t="shared" si="0"/>
        <v>10.29265528</v>
      </c>
      <c r="E55">
        <f t="shared" si="1"/>
        <v>5.604739190000001</v>
      </c>
    </row>
    <row r="56" spans="1:5" x14ac:dyDescent="0.4">
      <c r="A56">
        <v>56</v>
      </c>
      <c r="B56">
        <v>7.1703843999999997</v>
      </c>
      <c r="C56">
        <v>7.0969123999999999</v>
      </c>
      <c r="D56">
        <f t="shared" si="0"/>
        <v>10.39729822</v>
      </c>
      <c r="E56">
        <f t="shared" si="1"/>
        <v>5.7960779300000009</v>
      </c>
    </row>
    <row r="57" spans="1:5" x14ac:dyDescent="0.4">
      <c r="A57">
        <v>57</v>
      </c>
      <c r="B57">
        <v>8.3298989999999993</v>
      </c>
      <c r="C57">
        <v>3.9430236999999999</v>
      </c>
      <c r="D57">
        <f t="shared" si="0"/>
        <v>10.91152539</v>
      </c>
      <c r="E57">
        <f t="shared" si="1"/>
        <v>5.6733764999999998</v>
      </c>
    </row>
    <row r="58" spans="1:5" x14ac:dyDescent="0.4">
      <c r="A58">
        <v>58</v>
      </c>
      <c r="B58">
        <v>7.3561506000000003</v>
      </c>
      <c r="C58">
        <v>3.785561</v>
      </c>
      <c r="D58">
        <f t="shared" si="0"/>
        <v>10.42972235</v>
      </c>
      <c r="E58">
        <f t="shared" si="1"/>
        <v>5.5196808600000002</v>
      </c>
    </row>
    <row r="59" spans="1:5" x14ac:dyDescent="0.4">
      <c r="A59">
        <v>59</v>
      </c>
      <c r="B59">
        <v>11.735431</v>
      </c>
      <c r="C59">
        <v>3.7894049000000001</v>
      </c>
      <c r="D59">
        <f t="shared" si="0"/>
        <v>10.624839550000001</v>
      </c>
      <c r="E59">
        <f t="shared" si="1"/>
        <v>5.2359407199999994</v>
      </c>
    </row>
    <row r="60" spans="1:5" x14ac:dyDescent="0.4">
      <c r="A60">
        <v>60</v>
      </c>
      <c r="B60">
        <v>3.0180305999999999</v>
      </c>
      <c r="C60">
        <v>3.4969692000000001</v>
      </c>
      <c r="D60">
        <f t="shared" si="0"/>
        <v>9.8785602600000022</v>
      </c>
      <c r="E60">
        <f t="shared" si="1"/>
        <v>4.8587295400000006</v>
      </c>
    </row>
    <row r="61" spans="1:5" x14ac:dyDescent="0.4">
      <c r="A61">
        <v>61</v>
      </c>
      <c r="B61">
        <v>12.550266000000001</v>
      </c>
      <c r="C61">
        <v>3.6721024999999998</v>
      </c>
      <c r="D61">
        <f t="shared" si="0"/>
        <v>9.6734280600000009</v>
      </c>
      <c r="E61">
        <f t="shared" si="1"/>
        <v>4.5160784200000013</v>
      </c>
    </row>
    <row r="62" spans="1:5" x14ac:dyDescent="0.4">
      <c r="A62">
        <v>62</v>
      </c>
      <c r="B62">
        <v>12.069520000000001</v>
      </c>
      <c r="C62">
        <v>7.4788160000000001</v>
      </c>
      <c r="D62">
        <f t="shared" si="0"/>
        <v>9.5954091599999991</v>
      </c>
      <c r="E62">
        <f t="shared" si="1"/>
        <v>4.788868850000001</v>
      </c>
    </row>
    <row r="63" spans="1:5" x14ac:dyDescent="0.4">
      <c r="A63">
        <v>63</v>
      </c>
      <c r="B63">
        <v>15.296298999999999</v>
      </c>
      <c r="C63">
        <v>2.0765166000000002</v>
      </c>
      <c r="D63">
        <f t="shared" si="0"/>
        <v>9.8055521600000013</v>
      </c>
      <c r="E63">
        <f t="shared" si="1"/>
        <v>4.4529313500000001</v>
      </c>
    </row>
    <row r="64" spans="1:5" x14ac:dyDescent="0.4">
      <c r="A64">
        <v>64</v>
      </c>
      <c r="B64">
        <v>17.206692</v>
      </c>
      <c r="C64">
        <v>4.6652060000000004</v>
      </c>
      <c r="D64">
        <f t="shared" si="0"/>
        <v>10.445363660000002</v>
      </c>
      <c r="E64">
        <f t="shared" si="1"/>
        <v>4.2930335499999996</v>
      </c>
    </row>
    <row r="65" spans="1:5" x14ac:dyDescent="0.4">
      <c r="A65">
        <v>65</v>
      </c>
      <c r="B65">
        <v>11.056571999999999</v>
      </c>
      <c r="C65">
        <v>4.5196633000000004</v>
      </c>
      <c r="D65">
        <f t="shared" si="0"/>
        <v>10.578924460000001</v>
      </c>
      <c r="E65">
        <f t="shared" si="1"/>
        <v>4.4524175599999989</v>
      </c>
    </row>
    <row r="66" spans="1:5" x14ac:dyDescent="0.4">
      <c r="A66">
        <v>66</v>
      </c>
      <c r="B66">
        <v>14.080152</v>
      </c>
      <c r="C66">
        <v>2.9307832999999999</v>
      </c>
      <c r="D66">
        <f t="shared" si="0"/>
        <v>11.269901220000001</v>
      </c>
      <c r="E66">
        <f t="shared" si="1"/>
        <v>4.0358046500000002</v>
      </c>
    </row>
    <row r="67" spans="1:5" x14ac:dyDescent="0.4">
      <c r="A67">
        <v>67</v>
      </c>
      <c r="B67">
        <v>7.9064269999999999</v>
      </c>
      <c r="C67">
        <v>3.8605746999999999</v>
      </c>
      <c r="D67">
        <f t="shared" si="0"/>
        <v>11.227554019999999</v>
      </c>
      <c r="E67">
        <f t="shared" si="1"/>
        <v>4.02755975</v>
      </c>
    </row>
    <row r="68" spans="1:5" x14ac:dyDescent="0.4">
      <c r="A68">
        <v>68</v>
      </c>
      <c r="B68">
        <v>8.5130999999999997</v>
      </c>
      <c r="C68">
        <v>4.1703109999999999</v>
      </c>
      <c r="D68">
        <f t="shared" si="0"/>
        <v>11.343248959999999</v>
      </c>
      <c r="E68">
        <f t="shared" si="1"/>
        <v>4.06603475</v>
      </c>
    </row>
    <row r="69" spans="1:5" x14ac:dyDescent="0.4">
      <c r="A69">
        <v>69</v>
      </c>
      <c r="B69">
        <v>5.8786310000000004</v>
      </c>
      <c r="C69">
        <v>3.2190862</v>
      </c>
      <c r="D69">
        <f t="shared" si="0"/>
        <v>10.757568959999999</v>
      </c>
      <c r="E69">
        <f t="shared" si="1"/>
        <v>4.0090028799999997</v>
      </c>
    </row>
    <row r="70" spans="1:5" x14ac:dyDescent="0.4">
      <c r="A70">
        <v>70</v>
      </c>
      <c r="B70">
        <v>8.1998370000000005</v>
      </c>
      <c r="C70">
        <v>6.9005913999999997</v>
      </c>
      <c r="D70">
        <f t="shared" si="0"/>
        <v>11.275749599999999</v>
      </c>
      <c r="E70">
        <f t="shared" si="1"/>
        <v>4.3493651</v>
      </c>
    </row>
    <row r="71" spans="1:5" x14ac:dyDescent="0.4">
      <c r="A71">
        <v>71</v>
      </c>
      <c r="B71">
        <v>5.9806169999999996</v>
      </c>
      <c r="C71">
        <v>7.0859227000000002</v>
      </c>
      <c r="D71">
        <f t="shared" si="0"/>
        <v>10.618784699999999</v>
      </c>
      <c r="E71">
        <f t="shared" si="1"/>
        <v>4.6907471200000002</v>
      </c>
    </row>
    <row r="72" spans="1:5" x14ac:dyDescent="0.4">
      <c r="A72">
        <v>72</v>
      </c>
      <c r="B72">
        <v>6.0866202999999999</v>
      </c>
      <c r="C72">
        <v>1.0938585000000001</v>
      </c>
      <c r="D72">
        <f t="shared" si="0"/>
        <v>10.020494729999999</v>
      </c>
      <c r="E72">
        <f t="shared" si="1"/>
        <v>4.0522513699999996</v>
      </c>
    </row>
    <row r="73" spans="1:5" x14ac:dyDescent="0.4">
      <c r="A73">
        <v>73</v>
      </c>
      <c r="B73">
        <v>5.0507182999999998</v>
      </c>
      <c r="C73">
        <v>3.6442285000000001</v>
      </c>
      <c r="D73">
        <f t="shared" si="0"/>
        <v>8.9959366600000017</v>
      </c>
      <c r="E73">
        <f t="shared" si="1"/>
        <v>4.2090225600000002</v>
      </c>
    </row>
    <row r="74" spans="1:5" x14ac:dyDescent="0.4">
      <c r="A74">
        <v>74</v>
      </c>
      <c r="B74">
        <v>7.7301617</v>
      </c>
      <c r="C74">
        <v>7.4212949999999998</v>
      </c>
      <c r="D74">
        <f t="shared" si="0"/>
        <v>8.0482836300000002</v>
      </c>
      <c r="E74">
        <f t="shared" si="1"/>
        <v>4.4846314600000001</v>
      </c>
    </row>
    <row r="75" spans="1:5" x14ac:dyDescent="0.4">
      <c r="A75">
        <v>75</v>
      </c>
      <c r="B75">
        <v>7.174239</v>
      </c>
      <c r="C75">
        <v>4.1196380000000001</v>
      </c>
      <c r="D75">
        <f t="shared" ref="D75:D138" si="2">AVERAGE(B66:B75)</f>
        <v>7.6600503299999998</v>
      </c>
      <c r="E75">
        <f t="shared" ref="E75:E138" si="3">AVERAGE(C66:C75)</f>
        <v>4.4446289300000004</v>
      </c>
    </row>
    <row r="76" spans="1:5" x14ac:dyDescent="0.4">
      <c r="A76">
        <v>76</v>
      </c>
      <c r="B76">
        <v>9.2957809999999998</v>
      </c>
      <c r="C76">
        <v>5.6043405999999996</v>
      </c>
      <c r="D76">
        <f t="shared" si="2"/>
        <v>7.1816132300000008</v>
      </c>
      <c r="E76">
        <f t="shared" si="3"/>
        <v>4.7119846600000006</v>
      </c>
    </row>
    <row r="77" spans="1:5" x14ac:dyDescent="0.4">
      <c r="A77">
        <v>77</v>
      </c>
      <c r="B77">
        <v>8.5738099999999999</v>
      </c>
      <c r="C77">
        <v>5.2321714999999998</v>
      </c>
      <c r="D77">
        <f t="shared" si="2"/>
        <v>7.248351529999999</v>
      </c>
      <c r="E77">
        <f t="shared" si="3"/>
        <v>4.8491443400000005</v>
      </c>
    </row>
    <row r="78" spans="1:5" x14ac:dyDescent="0.4">
      <c r="A78">
        <v>78</v>
      </c>
      <c r="B78">
        <v>14.554085000000001</v>
      </c>
      <c r="C78">
        <v>6.7395715999999997</v>
      </c>
      <c r="D78">
        <f t="shared" si="2"/>
        <v>7.85245003</v>
      </c>
      <c r="E78">
        <f t="shared" si="3"/>
        <v>5.1060704000000001</v>
      </c>
    </row>
    <row r="79" spans="1:5" x14ac:dyDescent="0.4">
      <c r="A79">
        <v>79</v>
      </c>
      <c r="B79">
        <v>12.451382000000001</v>
      </c>
      <c r="C79">
        <v>3.2186417999999999</v>
      </c>
      <c r="D79">
        <f t="shared" si="2"/>
        <v>8.5097251299999996</v>
      </c>
      <c r="E79">
        <f t="shared" si="3"/>
        <v>5.1060259600000002</v>
      </c>
    </row>
    <row r="80" spans="1:5" x14ac:dyDescent="0.4">
      <c r="A80">
        <v>80</v>
      </c>
      <c r="B80">
        <v>6.2444286</v>
      </c>
      <c r="C80">
        <v>4.1316040000000003</v>
      </c>
      <c r="D80">
        <f t="shared" si="2"/>
        <v>8.31418429</v>
      </c>
      <c r="E80">
        <f t="shared" si="3"/>
        <v>4.8291272200000002</v>
      </c>
    </row>
    <row r="81" spans="1:5" x14ac:dyDescent="0.4">
      <c r="A81">
        <v>81</v>
      </c>
      <c r="B81">
        <v>7.3595952999999996</v>
      </c>
      <c r="C81">
        <v>2.3269258000000002</v>
      </c>
      <c r="D81">
        <f t="shared" si="2"/>
        <v>8.45208212</v>
      </c>
      <c r="E81">
        <f t="shared" si="3"/>
        <v>4.3532275299999998</v>
      </c>
    </row>
    <row r="82" spans="1:5" x14ac:dyDescent="0.4">
      <c r="A82">
        <v>82</v>
      </c>
      <c r="B82">
        <v>15.596613</v>
      </c>
      <c r="C82">
        <v>7.0925064000000004</v>
      </c>
      <c r="D82">
        <f t="shared" si="2"/>
        <v>9.4030813900000005</v>
      </c>
      <c r="E82">
        <f t="shared" si="3"/>
        <v>4.9530923199999997</v>
      </c>
    </row>
    <row r="83" spans="1:5" x14ac:dyDescent="0.4">
      <c r="A83">
        <v>83</v>
      </c>
      <c r="B83">
        <v>10.869869</v>
      </c>
      <c r="C83">
        <v>6.1961602999999998</v>
      </c>
      <c r="D83">
        <f t="shared" si="2"/>
        <v>9.9849964600000014</v>
      </c>
      <c r="E83">
        <f t="shared" si="3"/>
        <v>5.2082855000000006</v>
      </c>
    </row>
    <row r="84" spans="1:5" x14ac:dyDescent="0.4">
      <c r="A84">
        <v>84</v>
      </c>
      <c r="B84">
        <v>6.0790796</v>
      </c>
      <c r="C84">
        <v>4.7108100000000004</v>
      </c>
      <c r="D84">
        <f t="shared" si="2"/>
        <v>9.81988825</v>
      </c>
      <c r="E84">
        <f t="shared" si="3"/>
        <v>4.9372370000000005</v>
      </c>
    </row>
    <row r="85" spans="1:5" x14ac:dyDescent="0.4">
      <c r="A85">
        <v>85</v>
      </c>
      <c r="B85">
        <v>18.057563999999999</v>
      </c>
      <c r="C85">
        <v>1.8706872000000001</v>
      </c>
      <c r="D85">
        <f t="shared" si="2"/>
        <v>10.90822075</v>
      </c>
      <c r="E85">
        <f t="shared" si="3"/>
        <v>4.7123419200000001</v>
      </c>
    </row>
    <row r="86" spans="1:5" x14ac:dyDescent="0.4">
      <c r="A86">
        <v>86</v>
      </c>
      <c r="B86">
        <v>12.711905</v>
      </c>
      <c r="C86">
        <v>3.9030437</v>
      </c>
      <c r="D86">
        <f t="shared" si="2"/>
        <v>11.249833150000001</v>
      </c>
      <c r="E86">
        <f t="shared" si="3"/>
        <v>4.5422122300000005</v>
      </c>
    </row>
    <row r="87" spans="1:5" x14ac:dyDescent="0.4">
      <c r="A87">
        <v>87</v>
      </c>
      <c r="B87">
        <v>10.745861</v>
      </c>
      <c r="C87">
        <v>5.7571120000000002</v>
      </c>
      <c r="D87">
        <f t="shared" si="2"/>
        <v>11.46703825</v>
      </c>
      <c r="E87">
        <f t="shared" si="3"/>
        <v>4.5947062799999996</v>
      </c>
    </row>
    <row r="88" spans="1:5" x14ac:dyDescent="0.4">
      <c r="A88">
        <v>88</v>
      </c>
      <c r="B88">
        <v>11.282239000000001</v>
      </c>
      <c r="C88">
        <v>3.8546393000000001</v>
      </c>
      <c r="D88">
        <f t="shared" si="2"/>
        <v>11.139853650000003</v>
      </c>
      <c r="E88">
        <f t="shared" si="3"/>
        <v>4.3062130499999993</v>
      </c>
    </row>
    <row r="89" spans="1:5" x14ac:dyDescent="0.4">
      <c r="A89">
        <v>89</v>
      </c>
      <c r="B89">
        <v>8.8708725000000008</v>
      </c>
      <c r="C89">
        <v>3.5733320000000002</v>
      </c>
      <c r="D89">
        <f t="shared" si="2"/>
        <v>10.781802700000002</v>
      </c>
      <c r="E89">
        <f t="shared" si="3"/>
        <v>4.3416820700000009</v>
      </c>
    </row>
    <row r="90" spans="1:5" x14ac:dyDescent="0.4">
      <c r="A90">
        <v>90</v>
      </c>
      <c r="B90">
        <v>15.391095999999999</v>
      </c>
      <c r="C90">
        <v>2.7894040000000002</v>
      </c>
      <c r="D90">
        <f t="shared" si="2"/>
        <v>11.696469440000001</v>
      </c>
      <c r="E90">
        <f t="shared" si="3"/>
        <v>4.2074620700000001</v>
      </c>
    </row>
    <row r="91" spans="1:5" x14ac:dyDescent="0.4">
      <c r="A91">
        <v>91</v>
      </c>
      <c r="B91">
        <v>12.936583000000001</v>
      </c>
      <c r="C91">
        <v>2.9969895000000002</v>
      </c>
      <c r="D91">
        <f t="shared" si="2"/>
        <v>12.254168210000001</v>
      </c>
      <c r="E91">
        <f t="shared" si="3"/>
        <v>4.2744684399999997</v>
      </c>
    </row>
    <row r="92" spans="1:5" x14ac:dyDescent="0.4">
      <c r="A92">
        <v>92</v>
      </c>
      <c r="B92">
        <v>11.150179</v>
      </c>
      <c r="C92">
        <v>3.5471332000000002</v>
      </c>
      <c r="D92">
        <f t="shared" si="2"/>
        <v>11.809524810000001</v>
      </c>
      <c r="E92">
        <f t="shared" si="3"/>
        <v>3.9199311199999998</v>
      </c>
    </row>
    <row r="93" spans="1:5" x14ac:dyDescent="0.4">
      <c r="A93">
        <v>93</v>
      </c>
      <c r="B93">
        <v>8.791366</v>
      </c>
      <c r="C93">
        <v>4.4293202999999997</v>
      </c>
      <c r="D93">
        <f t="shared" si="2"/>
        <v>11.601674509999999</v>
      </c>
      <c r="E93">
        <f t="shared" si="3"/>
        <v>3.7432471200000004</v>
      </c>
    </row>
    <row r="94" spans="1:5" x14ac:dyDescent="0.4">
      <c r="A94">
        <v>94</v>
      </c>
      <c r="B94">
        <v>4.3813553000000001</v>
      </c>
      <c r="C94">
        <v>4.467651</v>
      </c>
      <c r="D94">
        <f t="shared" si="2"/>
        <v>11.431902079999999</v>
      </c>
      <c r="E94">
        <f t="shared" si="3"/>
        <v>3.7189312200000004</v>
      </c>
    </row>
    <row r="95" spans="1:5" x14ac:dyDescent="0.4">
      <c r="A95">
        <v>95</v>
      </c>
      <c r="B95">
        <v>1.8887289</v>
      </c>
      <c r="C95">
        <v>0.2566987</v>
      </c>
      <c r="D95">
        <f t="shared" si="2"/>
        <v>9.8150185699999994</v>
      </c>
      <c r="E95">
        <f t="shared" si="3"/>
        <v>3.5575323700000006</v>
      </c>
    </row>
    <row r="96" spans="1:5" x14ac:dyDescent="0.4">
      <c r="A96">
        <v>96</v>
      </c>
      <c r="B96">
        <v>8.5045819999999992</v>
      </c>
      <c r="C96">
        <v>0.67086420000000002</v>
      </c>
      <c r="D96">
        <f t="shared" si="2"/>
        <v>9.3942862699999985</v>
      </c>
      <c r="E96">
        <f t="shared" si="3"/>
        <v>3.2343144200000005</v>
      </c>
    </row>
    <row r="97" spans="1:5" x14ac:dyDescent="0.4">
      <c r="A97">
        <v>97</v>
      </c>
      <c r="B97">
        <v>2.2973270000000001</v>
      </c>
      <c r="C97">
        <v>1.2939408999999999</v>
      </c>
      <c r="D97">
        <f t="shared" si="2"/>
        <v>8.5494328700000004</v>
      </c>
      <c r="E97">
        <f t="shared" si="3"/>
        <v>2.7879973100000002</v>
      </c>
    </row>
    <row r="98" spans="1:5" x14ac:dyDescent="0.4">
      <c r="A98">
        <v>98</v>
      </c>
      <c r="B98">
        <v>2.5364293999999998</v>
      </c>
      <c r="C98">
        <v>1.4921236</v>
      </c>
      <c r="D98">
        <f t="shared" si="2"/>
        <v>7.6748519099999992</v>
      </c>
      <c r="E98">
        <f t="shared" si="3"/>
        <v>2.5517457400000003</v>
      </c>
    </row>
    <row r="99" spans="1:5" x14ac:dyDescent="0.4">
      <c r="A99">
        <v>99</v>
      </c>
      <c r="B99">
        <v>6.1907306000000002</v>
      </c>
      <c r="C99">
        <v>3.3572234999999999</v>
      </c>
      <c r="D99">
        <f t="shared" si="2"/>
        <v>7.4068377199999986</v>
      </c>
      <c r="E99">
        <f t="shared" si="3"/>
        <v>2.5301348900000002</v>
      </c>
    </row>
    <row r="100" spans="1:5" x14ac:dyDescent="0.4">
      <c r="A100">
        <v>100</v>
      </c>
      <c r="B100">
        <v>5.7469250000000001</v>
      </c>
      <c r="C100">
        <v>1.0178031000000001</v>
      </c>
      <c r="D100">
        <f t="shared" si="2"/>
        <v>6.4424206200000018</v>
      </c>
      <c r="E100">
        <f t="shared" si="3"/>
        <v>2.3529747999999997</v>
      </c>
    </row>
    <row r="101" spans="1:5" x14ac:dyDescent="0.4">
      <c r="A101">
        <v>101</v>
      </c>
      <c r="B101">
        <v>6.0650544000000002</v>
      </c>
      <c r="C101">
        <v>0.87788390000000005</v>
      </c>
      <c r="D101">
        <f t="shared" si="2"/>
        <v>5.7552677600000006</v>
      </c>
      <c r="E101">
        <f t="shared" si="3"/>
        <v>2.14106424</v>
      </c>
    </row>
    <row r="102" spans="1:5" x14ac:dyDescent="0.4">
      <c r="A102">
        <v>102</v>
      </c>
      <c r="B102">
        <v>5.8955115999999999</v>
      </c>
      <c r="C102">
        <v>1.3574040000000001</v>
      </c>
      <c r="D102">
        <f t="shared" si="2"/>
        <v>5.2298010199999991</v>
      </c>
      <c r="E102">
        <f t="shared" si="3"/>
        <v>1.9220913200000003</v>
      </c>
    </row>
    <row r="103" spans="1:5" x14ac:dyDescent="0.4">
      <c r="A103">
        <v>103</v>
      </c>
      <c r="B103">
        <v>8.7446970000000004</v>
      </c>
      <c r="C103">
        <v>2.3675913999999998</v>
      </c>
      <c r="D103">
        <f t="shared" si="2"/>
        <v>5.2251341199999999</v>
      </c>
      <c r="E103">
        <f t="shared" si="3"/>
        <v>1.7159184299999999</v>
      </c>
    </row>
    <row r="104" spans="1:5" x14ac:dyDescent="0.4">
      <c r="A104">
        <v>104</v>
      </c>
      <c r="B104">
        <v>8.5930850000000003</v>
      </c>
      <c r="C104">
        <v>4.4166483999999997</v>
      </c>
      <c r="D104">
        <f t="shared" si="2"/>
        <v>5.6463070899999996</v>
      </c>
      <c r="E104">
        <f t="shared" si="3"/>
        <v>1.7108181700000002</v>
      </c>
    </row>
    <row r="105" spans="1:5" x14ac:dyDescent="0.4">
      <c r="A105">
        <v>105</v>
      </c>
      <c r="B105">
        <v>6.7939067</v>
      </c>
      <c r="C105">
        <v>3.3527513</v>
      </c>
      <c r="D105">
        <f t="shared" si="2"/>
        <v>6.1368248700000008</v>
      </c>
      <c r="E105">
        <f t="shared" si="3"/>
        <v>2.0204234300000001</v>
      </c>
    </row>
    <row r="106" spans="1:5" x14ac:dyDescent="0.4">
      <c r="A106">
        <v>106</v>
      </c>
      <c r="B106">
        <v>2.5828500000000001</v>
      </c>
      <c r="C106">
        <v>0.89779365</v>
      </c>
      <c r="D106">
        <f t="shared" si="2"/>
        <v>5.5446516700000004</v>
      </c>
      <c r="E106">
        <f t="shared" si="3"/>
        <v>2.0431163750000003</v>
      </c>
    </row>
    <row r="107" spans="1:5" x14ac:dyDescent="0.4">
      <c r="A107">
        <v>107</v>
      </c>
      <c r="B107">
        <v>3.5325340000000001</v>
      </c>
      <c r="C107">
        <v>2.4848021999999998</v>
      </c>
      <c r="D107">
        <f t="shared" si="2"/>
        <v>5.6681723699999997</v>
      </c>
      <c r="E107">
        <f t="shared" si="3"/>
        <v>2.1622025050000002</v>
      </c>
    </row>
    <row r="108" spans="1:5" x14ac:dyDescent="0.4">
      <c r="A108">
        <v>108</v>
      </c>
      <c r="B108">
        <v>6.204053</v>
      </c>
      <c r="C108">
        <v>1.2730294</v>
      </c>
      <c r="D108">
        <f t="shared" si="2"/>
        <v>6.0349347300000007</v>
      </c>
      <c r="E108">
        <f t="shared" si="3"/>
        <v>2.1402930850000002</v>
      </c>
    </row>
    <row r="109" spans="1:5" x14ac:dyDescent="0.4">
      <c r="A109">
        <v>109</v>
      </c>
      <c r="B109">
        <v>9.1449800000000003</v>
      </c>
      <c r="C109">
        <v>1.2888280999999999</v>
      </c>
      <c r="D109">
        <f t="shared" si="2"/>
        <v>6.33035967</v>
      </c>
      <c r="E109">
        <f t="shared" si="3"/>
        <v>1.9334535449999997</v>
      </c>
    </row>
    <row r="110" spans="1:5" x14ac:dyDescent="0.4">
      <c r="A110">
        <v>110</v>
      </c>
      <c r="B110">
        <v>9.8466780000000007</v>
      </c>
      <c r="C110">
        <v>2.8444436</v>
      </c>
      <c r="D110">
        <f t="shared" si="2"/>
        <v>6.740334970000001</v>
      </c>
      <c r="E110">
        <f t="shared" si="3"/>
        <v>2.116117595</v>
      </c>
    </row>
    <row r="111" spans="1:5" x14ac:dyDescent="0.4">
      <c r="A111">
        <v>111</v>
      </c>
      <c r="B111">
        <v>3.4550900000000002</v>
      </c>
      <c r="C111">
        <v>2.6619925000000002</v>
      </c>
      <c r="D111">
        <f t="shared" si="2"/>
        <v>6.4793385299999997</v>
      </c>
      <c r="E111">
        <f t="shared" si="3"/>
        <v>2.294528455</v>
      </c>
    </row>
    <row r="112" spans="1:5" x14ac:dyDescent="0.4">
      <c r="A112">
        <v>112</v>
      </c>
      <c r="B112">
        <v>5.5144053</v>
      </c>
      <c r="C112">
        <v>3.6154289999999998</v>
      </c>
      <c r="D112">
        <f t="shared" si="2"/>
        <v>6.4412279000000012</v>
      </c>
      <c r="E112">
        <f t="shared" si="3"/>
        <v>2.5203309549999995</v>
      </c>
    </row>
    <row r="113" spans="1:5" x14ac:dyDescent="0.4">
      <c r="A113">
        <v>113</v>
      </c>
      <c r="B113">
        <v>3.7394924</v>
      </c>
      <c r="C113">
        <v>3.7666197000000001</v>
      </c>
      <c r="D113">
        <f t="shared" si="2"/>
        <v>5.9407074400000006</v>
      </c>
      <c r="E113">
        <f t="shared" si="3"/>
        <v>2.660233785</v>
      </c>
    </row>
    <row r="114" spans="1:5" x14ac:dyDescent="0.4">
      <c r="A114">
        <v>114</v>
      </c>
      <c r="B114">
        <v>2.9095550000000001</v>
      </c>
      <c r="C114">
        <v>2.6207848</v>
      </c>
      <c r="D114">
        <f t="shared" si="2"/>
        <v>5.3723544400000005</v>
      </c>
      <c r="E114">
        <f t="shared" si="3"/>
        <v>2.4806474249999999</v>
      </c>
    </row>
    <row r="115" spans="1:5" x14ac:dyDescent="0.4">
      <c r="A115">
        <v>115</v>
      </c>
      <c r="B115">
        <v>3.7837193</v>
      </c>
      <c r="C115">
        <v>4.2068715000000001</v>
      </c>
      <c r="D115">
        <f t="shared" si="2"/>
        <v>5.0713357000000006</v>
      </c>
      <c r="E115">
        <f t="shared" si="3"/>
        <v>2.5660594449999996</v>
      </c>
    </row>
    <row r="116" spans="1:5" x14ac:dyDescent="0.4">
      <c r="A116">
        <v>116</v>
      </c>
      <c r="B116">
        <v>7.2497980000000002</v>
      </c>
      <c r="C116">
        <v>2.1530532999999998</v>
      </c>
      <c r="D116">
        <f t="shared" si="2"/>
        <v>5.5380304999999996</v>
      </c>
      <c r="E116">
        <f t="shared" si="3"/>
        <v>2.6915854100000001</v>
      </c>
    </row>
    <row r="117" spans="1:5" x14ac:dyDescent="0.4">
      <c r="A117">
        <v>117</v>
      </c>
      <c r="B117">
        <v>8.2101749999999996</v>
      </c>
      <c r="C117">
        <v>1.9130217</v>
      </c>
      <c r="D117">
        <f t="shared" si="2"/>
        <v>6.0057945999999998</v>
      </c>
      <c r="E117">
        <f t="shared" si="3"/>
        <v>2.63440736</v>
      </c>
    </row>
    <row r="118" spans="1:5" x14ac:dyDescent="0.4">
      <c r="A118">
        <v>118</v>
      </c>
      <c r="B118">
        <v>3.4179379999999999</v>
      </c>
      <c r="C118">
        <v>1.4963409999999999</v>
      </c>
      <c r="D118">
        <f t="shared" si="2"/>
        <v>5.7271830999999995</v>
      </c>
      <c r="E118">
        <f t="shared" si="3"/>
        <v>2.6567385200000002</v>
      </c>
    </row>
    <row r="119" spans="1:5" x14ac:dyDescent="0.4">
      <c r="A119">
        <v>119</v>
      </c>
      <c r="B119">
        <v>14.785031999999999</v>
      </c>
      <c r="C119">
        <v>1.4573716000000001</v>
      </c>
      <c r="D119">
        <f t="shared" si="2"/>
        <v>6.2911883</v>
      </c>
      <c r="E119">
        <f t="shared" si="3"/>
        <v>2.6735928700000002</v>
      </c>
    </row>
    <row r="120" spans="1:5" x14ac:dyDescent="0.4">
      <c r="A120">
        <v>120</v>
      </c>
      <c r="B120">
        <v>2.0545901999999998</v>
      </c>
      <c r="C120">
        <v>2.6173549</v>
      </c>
      <c r="D120">
        <f t="shared" si="2"/>
        <v>5.5119795199999997</v>
      </c>
      <c r="E120">
        <f t="shared" si="3"/>
        <v>2.6508840000000005</v>
      </c>
    </row>
    <row r="121" spans="1:5" x14ac:dyDescent="0.4">
      <c r="A121">
        <v>121</v>
      </c>
      <c r="B121">
        <v>8.0840589999999999</v>
      </c>
      <c r="C121">
        <v>3.8356454000000002</v>
      </c>
      <c r="D121">
        <f t="shared" si="2"/>
        <v>5.9748764199999993</v>
      </c>
      <c r="E121">
        <f t="shared" si="3"/>
        <v>2.7682492900000009</v>
      </c>
    </row>
    <row r="122" spans="1:5" x14ac:dyDescent="0.4">
      <c r="A122">
        <v>122</v>
      </c>
      <c r="B122">
        <v>6.0212836000000003</v>
      </c>
      <c r="C122">
        <v>2.4956680000000002</v>
      </c>
      <c r="D122">
        <f t="shared" si="2"/>
        <v>6.0255642500000004</v>
      </c>
      <c r="E122">
        <f t="shared" si="3"/>
        <v>2.6562731900000003</v>
      </c>
    </row>
    <row r="123" spans="1:5" x14ac:dyDescent="0.4">
      <c r="A123">
        <v>123</v>
      </c>
      <c r="B123">
        <v>3.1822324000000002</v>
      </c>
      <c r="C123">
        <v>4.1527510000000003</v>
      </c>
      <c r="D123">
        <f t="shared" si="2"/>
        <v>5.9698382500000005</v>
      </c>
      <c r="E123">
        <f t="shared" si="3"/>
        <v>2.6948863200000006</v>
      </c>
    </row>
    <row r="124" spans="1:5" x14ac:dyDescent="0.4">
      <c r="A124">
        <v>124</v>
      </c>
      <c r="B124">
        <v>6.7135870000000004</v>
      </c>
      <c r="C124">
        <v>4.69238</v>
      </c>
      <c r="D124">
        <f t="shared" si="2"/>
        <v>6.3502414500000013</v>
      </c>
      <c r="E124">
        <f t="shared" si="3"/>
        <v>2.9020458400000004</v>
      </c>
    </row>
    <row r="125" spans="1:5" x14ac:dyDescent="0.4">
      <c r="A125">
        <v>125</v>
      </c>
      <c r="B125">
        <v>2.3739184999999998</v>
      </c>
      <c r="C125">
        <v>3.2965371999999999</v>
      </c>
      <c r="D125">
        <f t="shared" si="2"/>
        <v>6.2092613700000019</v>
      </c>
      <c r="E125">
        <f t="shared" si="3"/>
        <v>2.81101241</v>
      </c>
    </row>
    <row r="126" spans="1:5" x14ac:dyDescent="0.4">
      <c r="A126">
        <v>126</v>
      </c>
      <c r="B126">
        <v>3.2552694999999998</v>
      </c>
      <c r="C126">
        <v>3.2459958000000002</v>
      </c>
      <c r="D126">
        <f t="shared" si="2"/>
        <v>5.8098085200000016</v>
      </c>
      <c r="E126">
        <f t="shared" si="3"/>
        <v>2.9203066600000001</v>
      </c>
    </row>
    <row r="127" spans="1:5" x14ac:dyDescent="0.4">
      <c r="A127">
        <v>127</v>
      </c>
      <c r="B127">
        <v>9.7763639999999992</v>
      </c>
      <c r="C127">
        <v>4.2805600000000004</v>
      </c>
      <c r="D127">
        <f t="shared" si="2"/>
        <v>5.9664274200000005</v>
      </c>
      <c r="E127">
        <f t="shared" si="3"/>
        <v>3.1570604900000001</v>
      </c>
    </row>
    <row r="128" spans="1:5" x14ac:dyDescent="0.4">
      <c r="A128">
        <v>128</v>
      </c>
      <c r="B128">
        <v>5.4034795999999998</v>
      </c>
      <c r="C128">
        <v>0.98809460000000005</v>
      </c>
      <c r="D128">
        <f t="shared" si="2"/>
        <v>6.1649815800000001</v>
      </c>
      <c r="E128">
        <f t="shared" si="3"/>
        <v>3.10623585</v>
      </c>
    </row>
    <row r="129" spans="1:5" x14ac:dyDescent="0.4">
      <c r="A129">
        <v>129</v>
      </c>
      <c r="B129">
        <v>4.5647153999999999</v>
      </c>
      <c r="C129">
        <v>2.4127502000000001</v>
      </c>
      <c r="D129">
        <f t="shared" si="2"/>
        <v>5.1429499199999995</v>
      </c>
      <c r="E129">
        <f t="shared" si="3"/>
        <v>3.2017737100000003</v>
      </c>
    </row>
    <row r="130" spans="1:5" x14ac:dyDescent="0.4">
      <c r="A130">
        <v>130</v>
      </c>
      <c r="B130">
        <v>7.9147134000000001</v>
      </c>
      <c r="C130">
        <v>3.1124084000000001</v>
      </c>
      <c r="D130">
        <f t="shared" si="2"/>
        <v>5.7289622399999995</v>
      </c>
      <c r="E130">
        <f t="shared" si="3"/>
        <v>3.2512790600000003</v>
      </c>
    </row>
    <row r="131" spans="1:5" x14ac:dyDescent="0.4">
      <c r="A131">
        <v>131</v>
      </c>
      <c r="B131">
        <v>2.9147422000000001</v>
      </c>
      <c r="C131">
        <v>2.1102620000000001</v>
      </c>
      <c r="D131">
        <f t="shared" si="2"/>
        <v>5.2120305599999988</v>
      </c>
      <c r="E131">
        <f t="shared" si="3"/>
        <v>3.0787407199999999</v>
      </c>
    </row>
    <row r="132" spans="1:5" x14ac:dyDescent="0.4">
      <c r="A132">
        <v>132</v>
      </c>
      <c r="B132">
        <v>9.0855960000000007</v>
      </c>
      <c r="C132">
        <v>5.6683415999999998</v>
      </c>
      <c r="D132">
        <f t="shared" si="2"/>
        <v>5.5184617999999999</v>
      </c>
      <c r="E132">
        <f t="shared" si="3"/>
        <v>3.3960080800000001</v>
      </c>
    </row>
    <row r="133" spans="1:5" x14ac:dyDescent="0.4">
      <c r="A133">
        <v>133</v>
      </c>
      <c r="B133">
        <v>6.5559735000000003</v>
      </c>
      <c r="C133">
        <v>4.9917296999999996</v>
      </c>
      <c r="D133">
        <f t="shared" si="2"/>
        <v>5.8558359099999997</v>
      </c>
      <c r="E133">
        <f t="shared" si="3"/>
        <v>3.47990595</v>
      </c>
    </row>
    <row r="134" spans="1:5" x14ac:dyDescent="0.4">
      <c r="A134">
        <v>134</v>
      </c>
      <c r="B134">
        <v>7.5100939999999996</v>
      </c>
      <c r="C134">
        <v>2.6786832999999999</v>
      </c>
      <c r="D134">
        <f t="shared" si="2"/>
        <v>5.9354866099999999</v>
      </c>
      <c r="E134">
        <f t="shared" si="3"/>
        <v>3.27853628</v>
      </c>
    </row>
    <row r="135" spans="1:5" x14ac:dyDescent="0.4">
      <c r="A135">
        <v>135</v>
      </c>
      <c r="B135">
        <v>3.1991996999999999</v>
      </c>
      <c r="C135">
        <v>2.3145308</v>
      </c>
      <c r="D135">
        <f t="shared" si="2"/>
        <v>6.0180147300000009</v>
      </c>
      <c r="E135">
        <f t="shared" si="3"/>
        <v>3.18033564</v>
      </c>
    </row>
    <row r="136" spans="1:5" x14ac:dyDescent="0.4">
      <c r="A136">
        <v>136</v>
      </c>
      <c r="B136">
        <v>5.1486473000000004</v>
      </c>
      <c r="C136">
        <v>4.0864925000000003</v>
      </c>
      <c r="D136">
        <f t="shared" si="2"/>
        <v>6.2073525100000007</v>
      </c>
      <c r="E136">
        <f t="shared" si="3"/>
        <v>3.2643853100000002</v>
      </c>
    </row>
    <row r="137" spans="1:5" x14ac:dyDescent="0.4">
      <c r="A137">
        <v>137</v>
      </c>
      <c r="B137">
        <v>13.864527000000001</v>
      </c>
      <c r="C137">
        <v>3.7709193000000001</v>
      </c>
      <c r="D137">
        <f t="shared" si="2"/>
        <v>6.6161688100000005</v>
      </c>
      <c r="E137">
        <f t="shared" si="3"/>
        <v>3.2134212400000002</v>
      </c>
    </row>
    <row r="138" spans="1:5" x14ac:dyDescent="0.4">
      <c r="A138">
        <v>138</v>
      </c>
      <c r="B138">
        <v>5.2690343999999998</v>
      </c>
      <c r="C138">
        <v>1.9069151</v>
      </c>
      <c r="D138">
        <f t="shared" si="2"/>
        <v>6.6027242900000003</v>
      </c>
      <c r="E138">
        <f t="shared" si="3"/>
        <v>3.3053032899999999</v>
      </c>
    </row>
    <row r="139" spans="1:5" x14ac:dyDescent="0.4">
      <c r="A139">
        <v>139</v>
      </c>
      <c r="B139">
        <v>3.8985626999999998</v>
      </c>
      <c r="C139">
        <v>5.4802217000000004</v>
      </c>
      <c r="D139">
        <f t="shared" ref="D139:D202" si="4">AVERAGE(B130:B139)</f>
        <v>6.5361090200000005</v>
      </c>
      <c r="E139">
        <f t="shared" ref="E139:E202" si="5">AVERAGE(C130:C139)</f>
        <v>3.6120504399999995</v>
      </c>
    </row>
    <row r="140" spans="1:5" x14ac:dyDescent="0.4">
      <c r="A140">
        <v>140</v>
      </c>
      <c r="B140">
        <v>7.5513250000000003</v>
      </c>
      <c r="C140">
        <v>1.9871782</v>
      </c>
      <c r="D140">
        <f t="shared" si="4"/>
        <v>6.4997701800000014</v>
      </c>
      <c r="E140">
        <f t="shared" si="5"/>
        <v>3.4995274199999997</v>
      </c>
    </row>
    <row r="141" spans="1:5" x14ac:dyDescent="0.4">
      <c r="A141">
        <v>141</v>
      </c>
      <c r="B141">
        <v>2.6458279999999998</v>
      </c>
      <c r="C141">
        <v>2.3553758</v>
      </c>
      <c r="D141">
        <f t="shared" si="4"/>
        <v>6.4728787600000004</v>
      </c>
      <c r="E141">
        <f t="shared" si="5"/>
        <v>3.5240387999999996</v>
      </c>
    </row>
    <row r="142" spans="1:5" x14ac:dyDescent="0.4">
      <c r="A142">
        <v>142</v>
      </c>
      <c r="B142">
        <v>6.5341997000000003</v>
      </c>
      <c r="C142">
        <v>2.3156479999999999</v>
      </c>
      <c r="D142">
        <f t="shared" si="4"/>
        <v>6.21773913</v>
      </c>
      <c r="E142">
        <f t="shared" si="5"/>
        <v>3.1887694400000002</v>
      </c>
    </row>
    <row r="143" spans="1:5" x14ac:dyDescent="0.4">
      <c r="A143">
        <v>143</v>
      </c>
      <c r="B143">
        <v>4.5112699999999997</v>
      </c>
      <c r="C143">
        <v>3.4939507999999999</v>
      </c>
      <c r="D143">
        <f t="shared" si="4"/>
        <v>6.0132687799999998</v>
      </c>
      <c r="E143">
        <f t="shared" si="5"/>
        <v>3.03899155</v>
      </c>
    </row>
    <row r="144" spans="1:5" x14ac:dyDescent="0.4">
      <c r="A144">
        <v>144</v>
      </c>
      <c r="B144">
        <v>6.0715631999999999</v>
      </c>
      <c r="C144">
        <v>0.66811967000000005</v>
      </c>
      <c r="D144">
        <f t="shared" si="4"/>
        <v>5.8694157000000002</v>
      </c>
      <c r="E144">
        <f t="shared" si="5"/>
        <v>2.8379351870000002</v>
      </c>
    </row>
    <row r="145" spans="1:5" x14ac:dyDescent="0.4">
      <c r="A145">
        <v>145</v>
      </c>
      <c r="B145">
        <v>2.2389313999999998</v>
      </c>
      <c r="C145">
        <v>2.1981196000000001</v>
      </c>
      <c r="D145">
        <f t="shared" si="4"/>
        <v>5.7733888700000007</v>
      </c>
      <c r="E145">
        <f t="shared" si="5"/>
        <v>2.8262940670000001</v>
      </c>
    </row>
    <row r="146" spans="1:5" x14ac:dyDescent="0.4">
      <c r="A146">
        <v>146</v>
      </c>
      <c r="B146">
        <v>6.2905600000000002</v>
      </c>
      <c r="C146">
        <v>3.3935688000000002</v>
      </c>
      <c r="D146">
        <f t="shared" si="4"/>
        <v>5.8875801399999999</v>
      </c>
      <c r="E146">
        <f t="shared" si="5"/>
        <v>2.7570016970000002</v>
      </c>
    </row>
    <row r="147" spans="1:5" x14ac:dyDescent="0.4">
      <c r="A147">
        <v>147</v>
      </c>
      <c r="B147">
        <v>5.8671449999999998</v>
      </c>
      <c r="C147">
        <v>1.6240091000000001</v>
      </c>
      <c r="D147">
        <f t="shared" si="4"/>
        <v>5.0878419400000006</v>
      </c>
      <c r="E147">
        <f t="shared" si="5"/>
        <v>2.5423106769999997</v>
      </c>
    </row>
    <row r="148" spans="1:5" x14ac:dyDescent="0.4">
      <c r="A148">
        <v>148</v>
      </c>
      <c r="B148">
        <v>4.5071982999999998</v>
      </c>
      <c r="C148">
        <v>2.8481119000000001</v>
      </c>
      <c r="D148">
        <f t="shared" si="4"/>
        <v>5.0116583300000004</v>
      </c>
      <c r="E148">
        <f t="shared" si="5"/>
        <v>2.6364303569999996</v>
      </c>
    </row>
    <row r="149" spans="1:5" x14ac:dyDescent="0.4">
      <c r="A149">
        <v>149</v>
      </c>
      <c r="B149">
        <v>2.0184090000000001</v>
      </c>
      <c r="C149">
        <v>2.0273633000000002</v>
      </c>
      <c r="D149">
        <f t="shared" si="4"/>
        <v>4.8236429599999999</v>
      </c>
      <c r="E149">
        <f t="shared" si="5"/>
        <v>2.2911445169999998</v>
      </c>
    </row>
    <row r="150" spans="1:5" x14ac:dyDescent="0.4">
      <c r="A150">
        <v>150</v>
      </c>
      <c r="B150">
        <v>3.9533067000000002</v>
      </c>
      <c r="C150">
        <v>2.0796942999999999</v>
      </c>
      <c r="D150">
        <f t="shared" si="4"/>
        <v>4.4638411299999996</v>
      </c>
      <c r="E150">
        <f t="shared" si="5"/>
        <v>2.300396127</v>
      </c>
    </row>
    <row r="151" spans="1:5" x14ac:dyDescent="0.4">
      <c r="A151">
        <v>151</v>
      </c>
      <c r="B151">
        <v>2.0124203999999999</v>
      </c>
      <c r="C151">
        <v>2.7923710000000002</v>
      </c>
      <c r="D151">
        <f t="shared" si="4"/>
        <v>4.4005003699999987</v>
      </c>
      <c r="E151">
        <f t="shared" si="5"/>
        <v>2.3440956470000005</v>
      </c>
    </row>
    <row r="152" spans="1:5" x14ac:dyDescent="0.4">
      <c r="A152">
        <v>152</v>
      </c>
      <c r="B152">
        <v>3.8318663000000002</v>
      </c>
      <c r="C152">
        <v>3.0790505000000001</v>
      </c>
      <c r="D152">
        <f t="shared" si="4"/>
        <v>4.1302670300000006</v>
      </c>
      <c r="E152">
        <f t="shared" si="5"/>
        <v>2.4204358969999999</v>
      </c>
    </row>
    <row r="153" spans="1:5" x14ac:dyDescent="0.4">
      <c r="A153">
        <v>153</v>
      </c>
      <c r="B153">
        <v>3.4294853000000001</v>
      </c>
      <c r="C153">
        <v>4.1188482999999998</v>
      </c>
      <c r="D153">
        <f t="shared" si="4"/>
        <v>4.0220885600000011</v>
      </c>
      <c r="E153">
        <f t="shared" si="5"/>
        <v>2.4829256470000001</v>
      </c>
    </row>
    <row r="154" spans="1:5" x14ac:dyDescent="0.4">
      <c r="A154">
        <v>154</v>
      </c>
      <c r="B154">
        <v>7.6602797999999996</v>
      </c>
      <c r="C154">
        <v>2.454485</v>
      </c>
      <c r="D154">
        <f t="shared" si="4"/>
        <v>4.1809602199999993</v>
      </c>
      <c r="E154">
        <f t="shared" si="5"/>
        <v>2.6615621799999998</v>
      </c>
    </row>
    <row r="155" spans="1:5" x14ac:dyDescent="0.4">
      <c r="A155">
        <v>155</v>
      </c>
      <c r="B155">
        <v>7.4982933999999997</v>
      </c>
      <c r="C155">
        <v>3.3324880000000001</v>
      </c>
      <c r="D155">
        <f t="shared" si="4"/>
        <v>4.7068964199999996</v>
      </c>
      <c r="E155">
        <f t="shared" si="5"/>
        <v>2.7749990200000001</v>
      </c>
    </row>
    <row r="156" spans="1:5" x14ac:dyDescent="0.4">
      <c r="A156">
        <v>156</v>
      </c>
      <c r="B156">
        <v>3.793466</v>
      </c>
      <c r="C156">
        <v>5.150442</v>
      </c>
      <c r="D156">
        <f t="shared" si="4"/>
        <v>4.457187020000001</v>
      </c>
      <c r="E156">
        <f t="shared" si="5"/>
        <v>2.9506863400000007</v>
      </c>
    </row>
    <row r="157" spans="1:5" x14ac:dyDescent="0.4">
      <c r="A157">
        <v>157</v>
      </c>
      <c r="B157">
        <v>4.5369872999999998</v>
      </c>
      <c r="C157">
        <v>3.7675703</v>
      </c>
      <c r="D157">
        <f t="shared" si="4"/>
        <v>4.3241712500000009</v>
      </c>
      <c r="E157">
        <f t="shared" si="5"/>
        <v>3.1650424600000004</v>
      </c>
    </row>
    <row r="158" spans="1:5" x14ac:dyDescent="0.4">
      <c r="A158">
        <v>158</v>
      </c>
      <c r="B158">
        <v>3.6975164</v>
      </c>
      <c r="C158">
        <v>3.6112723</v>
      </c>
      <c r="D158">
        <f t="shared" si="4"/>
        <v>4.2432030599999999</v>
      </c>
      <c r="E158">
        <f t="shared" si="5"/>
        <v>3.2413585000000005</v>
      </c>
    </row>
    <row r="159" spans="1:5" x14ac:dyDescent="0.4">
      <c r="A159">
        <v>159</v>
      </c>
      <c r="B159">
        <v>2.0566806999999998</v>
      </c>
      <c r="C159">
        <v>4.9698630000000001</v>
      </c>
      <c r="D159">
        <f t="shared" si="4"/>
        <v>4.24703023</v>
      </c>
      <c r="E159">
        <f t="shared" si="5"/>
        <v>3.5356084699999997</v>
      </c>
    </row>
    <row r="160" spans="1:5" x14ac:dyDescent="0.4">
      <c r="A160">
        <v>160</v>
      </c>
      <c r="B160">
        <v>5.4754496000000001</v>
      </c>
      <c r="C160">
        <v>5.6510056999999998</v>
      </c>
      <c r="D160">
        <f t="shared" si="4"/>
        <v>4.3992445199999999</v>
      </c>
      <c r="E160">
        <f t="shared" si="5"/>
        <v>3.8927396099999996</v>
      </c>
    </row>
    <row r="161" spans="1:5" x14ac:dyDescent="0.4">
      <c r="A161">
        <v>161</v>
      </c>
      <c r="B161">
        <v>3.7737612999999999</v>
      </c>
      <c r="C161">
        <v>2.1480579999999998</v>
      </c>
      <c r="D161">
        <f t="shared" si="4"/>
        <v>4.5753786099999996</v>
      </c>
      <c r="E161">
        <f t="shared" si="5"/>
        <v>3.8283083099999997</v>
      </c>
    </row>
    <row r="162" spans="1:5" x14ac:dyDescent="0.4">
      <c r="A162">
        <v>162</v>
      </c>
      <c r="B162">
        <v>6.8584240000000003</v>
      </c>
      <c r="C162">
        <v>4.2108755000000002</v>
      </c>
      <c r="D162">
        <f t="shared" si="4"/>
        <v>4.878034379999999</v>
      </c>
      <c r="E162">
        <f t="shared" si="5"/>
        <v>3.9414908099999999</v>
      </c>
    </row>
    <row r="163" spans="1:5" x14ac:dyDescent="0.4">
      <c r="A163">
        <v>163</v>
      </c>
      <c r="B163">
        <v>6.0335298000000002</v>
      </c>
      <c r="C163">
        <v>3.7401433000000002</v>
      </c>
      <c r="D163">
        <f t="shared" si="4"/>
        <v>5.1384388300000001</v>
      </c>
      <c r="E163">
        <f t="shared" si="5"/>
        <v>3.9036203099999995</v>
      </c>
    </row>
    <row r="164" spans="1:5" x14ac:dyDescent="0.4">
      <c r="A164">
        <v>164</v>
      </c>
      <c r="B164">
        <v>4.2149935000000003</v>
      </c>
      <c r="C164">
        <v>1.8487102</v>
      </c>
      <c r="D164">
        <f t="shared" si="4"/>
        <v>4.7939102</v>
      </c>
      <c r="E164">
        <f t="shared" si="5"/>
        <v>3.8430428299999995</v>
      </c>
    </row>
    <row r="165" spans="1:5" x14ac:dyDescent="0.4">
      <c r="A165">
        <v>165</v>
      </c>
      <c r="B165">
        <v>3.6577654000000002</v>
      </c>
      <c r="C165">
        <v>3.7401270000000002</v>
      </c>
      <c r="D165">
        <f t="shared" si="4"/>
        <v>4.4098573999999999</v>
      </c>
      <c r="E165">
        <f t="shared" si="5"/>
        <v>3.8838067299999999</v>
      </c>
    </row>
    <row r="166" spans="1:5" x14ac:dyDescent="0.4">
      <c r="A166">
        <v>166</v>
      </c>
      <c r="B166">
        <v>3.5863504000000002</v>
      </c>
      <c r="C166">
        <v>3.4103080000000001</v>
      </c>
      <c r="D166">
        <f t="shared" si="4"/>
        <v>4.3891458399999994</v>
      </c>
      <c r="E166">
        <f t="shared" si="5"/>
        <v>3.7097933300000001</v>
      </c>
    </row>
    <row r="167" spans="1:5" x14ac:dyDescent="0.4">
      <c r="A167">
        <v>167</v>
      </c>
      <c r="B167">
        <v>3.9113090000000001</v>
      </c>
      <c r="C167">
        <v>2.6591182</v>
      </c>
      <c r="D167">
        <f t="shared" si="4"/>
        <v>4.3265780100000004</v>
      </c>
      <c r="E167">
        <f t="shared" si="5"/>
        <v>3.5989481200000002</v>
      </c>
    </row>
    <row r="168" spans="1:5" x14ac:dyDescent="0.4">
      <c r="A168">
        <v>168</v>
      </c>
      <c r="B168">
        <v>3.1367443000000002</v>
      </c>
      <c r="C168">
        <v>5.5245639999999998</v>
      </c>
      <c r="D168">
        <f t="shared" si="4"/>
        <v>4.2705008000000007</v>
      </c>
      <c r="E168">
        <f t="shared" si="5"/>
        <v>3.7902772899999997</v>
      </c>
    </row>
    <row r="169" spans="1:5" x14ac:dyDescent="0.4">
      <c r="A169">
        <v>169</v>
      </c>
      <c r="B169">
        <v>6.5909909999999998</v>
      </c>
      <c r="C169">
        <v>2.0506186</v>
      </c>
      <c r="D169">
        <f t="shared" si="4"/>
        <v>4.7239318300000006</v>
      </c>
      <c r="E169">
        <f t="shared" si="5"/>
        <v>3.4983528499999998</v>
      </c>
    </row>
    <row r="170" spans="1:5" x14ac:dyDescent="0.4">
      <c r="A170">
        <v>170</v>
      </c>
      <c r="B170">
        <v>4.4468727000000001</v>
      </c>
      <c r="C170">
        <v>3.7986612000000002</v>
      </c>
      <c r="D170">
        <f t="shared" si="4"/>
        <v>4.6210741400000002</v>
      </c>
      <c r="E170">
        <f t="shared" si="5"/>
        <v>3.3131183999999996</v>
      </c>
    </row>
    <row r="171" spans="1:5" x14ac:dyDescent="0.4">
      <c r="A171">
        <v>171</v>
      </c>
      <c r="B171">
        <v>1.975522</v>
      </c>
      <c r="C171">
        <v>3.4176167999999998</v>
      </c>
      <c r="D171">
        <f t="shared" si="4"/>
        <v>4.4412502099999998</v>
      </c>
      <c r="E171">
        <f t="shared" si="5"/>
        <v>3.4400742800000002</v>
      </c>
    </row>
    <row r="172" spans="1:5" x14ac:dyDescent="0.4">
      <c r="A172">
        <v>172</v>
      </c>
      <c r="B172">
        <v>3.9349837000000001</v>
      </c>
      <c r="C172">
        <v>3.4257452000000002</v>
      </c>
      <c r="D172">
        <f t="shared" si="4"/>
        <v>4.14890618</v>
      </c>
      <c r="E172">
        <f t="shared" si="5"/>
        <v>3.3615612500000003</v>
      </c>
    </row>
    <row r="173" spans="1:5" x14ac:dyDescent="0.4">
      <c r="A173">
        <v>173</v>
      </c>
      <c r="B173">
        <v>4.3932370000000001</v>
      </c>
      <c r="C173">
        <v>2.1917347999999999</v>
      </c>
      <c r="D173">
        <f t="shared" si="4"/>
        <v>3.9848769000000006</v>
      </c>
      <c r="E173">
        <f t="shared" si="5"/>
        <v>3.2067204000000005</v>
      </c>
    </row>
    <row r="174" spans="1:5" x14ac:dyDescent="0.4">
      <c r="A174">
        <v>174</v>
      </c>
      <c r="B174">
        <v>3.5684507000000001</v>
      </c>
      <c r="C174">
        <v>5.9055404999999999</v>
      </c>
      <c r="D174">
        <f t="shared" si="4"/>
        <v>3.9202226200000005</v>
      </c>
      <c r="E174">
        <f t="shared" si="5"/>
        <v>3.6124034300000005</v>
      </c>
    </row>
    <row r="175" spans="1:5" x14ac:dyDescent="0.4">
      <c r="A175">
        <v>175</v>
      </c>
      <c r="B175">
        <v>5.2112474000000004</v>
      </c>
      <c r="C175">
        <v>3.5793509999999999</v>
      </c>
      <c r="D175">
        <f t="shared" si="4"/>
        <v>4.0755708200000003</v>
      </c>
      <c r="E175">
        <f t="shared" si="5"/>
        <v>3.5963258300000005</v>
      </c>
    </row>
    <row r="176" spans="1:5" x14ac:dyDescent="0.4">
      <c r="A176">
        <v>176</v>
      </c>
      <c r="B176">
        <v>3.3604658000000001</v>
      </c>
      <c r="C176">
        <v>2.0332631999999999</v>
      </c>
      <c r="D176">
        <f t="shared" si="4"/>
        <v>4.0529823599999997</v>
      </c>
      <c r="E176">
        <f t="shared" si="5"/>
        <v>3.45862135</v>
      </c>
    </row>
    <row r="177" spans="1:5" x14ac:dyDescent="0.4">
      <c r="A177">
        <v>177</v>
      </c>
      <c r="B177">
        <v>2.6817703000000002</v>
      </c>
      <c r="C177">
        <v>2.7815232000000001</v>
      </c>
      <c r="D177">
        <f t="shared" si="4"/>
        <v>3.9300284899999993</v>
      </c>
      <c r="E177">
        <f t="shared" si="5"/>
        <v>3.4708618499999999</v>
      </c>
    </row>
    <row r="178" spans="1:5" x14ac:dyDescent="0.4">
      <c r="A178">
        <v>178</v>
      </c>
      <c r="B178">
        <v>5.4706840000000003</v>
      </c>
      <c r="C178">
        <v>2.7699566</v>
      </c>
      <c r="D178">
        <f t="shared" si="4"/>
        <v>4.1634224599999987</v>
      </c>
      <c r="E178">
        <f t="shared" si="5"/>
        <v>3.1954011099999997</v>
      </c>
    </row>
    <row r="179" spans="1:5" x14ac:dyDescent="0.4">
      <c r="A179">
        <v>179</v>
      </c>
      <c r="B179">
        <v>5.1822480000000004</v>
      </c>
      <c r="C179">
        <v>2.0439303</v>
      </c>
      <c r="D179">
        <f t="shared" si="4"/>
        <v>4.0225481600000004</v>
      </c>
      <c r="E179">
        <f t="shared" si="5"/>
        <v>3.1947322799999998</v>
      </c>
    </row>
    <row r="180" spans="1:5" x14ac:dyDescent="0.4">
      <c r="A180">
        <v>180</v>
      </c>
      <c r="B180">
        <v>5.2518596999999998</v>
      </c>
      <c r="C180">
        <v>1.6464395999999999</v>
      </c>
      <c r="D180">
        <f t="shared" si="4"/>
        <v>4.1030468600000001</v>
      </c>
      <c r="E180">
        <f t="shared" si="5"/>
        <v>2.9795101199999996</v>
      </c>
    </row>
    <row r="181" spans="1:5" x14ac:dyDescent="0.4">
      <c r="A181">
        <v>181</v>
      </c>
      <c r="B181">
        <v>3.49777</v>
      </c>
      <c r="C181">
        <v>5.0248910000000002</v>
      </c>
      <c r="D181">
        <f t="shared" si="4"/>
        <v>4.25527166</v>
      </c>
      <c r="E181">
        <f t="shared" si="5"/>
        <v>3.1402375400000002</v>
      </c>
    </row>
    <row r="182" spans="1:5" x14ac:dyDescent="0.4">
      <c r="A182">
        <v>182</v>
      </c>
      <c r="B182">
        <v>2.9377832000000001</v>
      </c>
      <c r="C182">
        <v>2.5750706000000001</v>
      </c>
      <c r="D182">
        <f t="shared" si="4"/>
        <v>4.1555516099999998</v>
      </c>
      <c r="E182">
        <f t="shared" si="5"/>
        <v>3.0551700799999999</v>
      </c>
    </row>
    <row r="183" spans="1:5" x14ac:dyDescent="0.4">
      <c r="A183">
        <v>183</v>
      </c>
      <c r="B183">
        <v>4.1453379999999997</v>
      </c>
      <c r="C183">
        <v>2.9151087000000002</v>
      </c>
      <c r="D183">
        <f t="shared" si="4"/>
        <v>4.1307617099999998</v>
      </c>
      <c r="E183">
        <f t="shared" si="5"/>
        <v>3.1275074700000003</v>
      </c>
    </row>
    <row r="184" spans="1:5" x14ac:dyDescent="0.4">
      <c r="A184">
        <v>184</v>
      </c>
      <c r="B184">
        <v>3.9994936000000001</v>
      </c>
      <c r="C184">
        <v>2.6952175999999999</v>
      </c>
      <c r="D184">
        <f t="shared" si="4"/>
        <v>4.1738660000000003</v>
      </c>
      <c r="E184">
        <f t="shared" si="5"/>
        <v>2.8064751800000001</v>
      </c>
    </row>
    <row r="185" spans="1:5" x14ac:dyDescent="0.4">
      <c r="A185">
        <v>185</v>
      </c>
      <c r="B185">
        <v>6.8696659999999996</v>
      </c>
      <c r="C185">
        <v>3.9932875999999999</v>
      </c>
      <c r="D185">
        <f t="shared" si="4"/>
        <v>4.3397078600000007</v>
      </c>
      <c r="E185">
        <f t="shared" si="5"/>
        <v>2.8478688399999998</v>
      </c>
    </row>
    <row r="186" spans="1:5" x14ac:dyDescent="0.4">
      <c r="A186">
        <v>186</v>
      </c>
      <c r="B186">
        <v>2.7681952000000001</v>
      </c>
      <c r="C186">
        <v>3.242839</v>
      </c>
      <c r="D186">
        <f t="shared" si="4"/>
        <v>4.2804808000000003</v>
      </c>
      <c r="E186">
        <f t="shared" si="5"/>
        <v>2.9688264200000001</v>
      </c>
    </row>
    <row r="187" spans="1:5" x14ac:dyDescent="0.4">
      <c r="A187">
        <v>187</v>
      </c>
      <c r="B187">
        <v>6.8431350000000002</v>
      </c>
      <c r="C187">
        <v>3.2996696999999999</v>
      </c>
      <c r="D187">
        <f t="shared" si="4"/>
        <v>4.69661727</v>
      </c>
      <c r="E187">
        <f t="shared" si="5"/>
        <v>3.0206410699999999</v>
      </c>
    </row>
    <row r="188" spans="1:5" x14ac:dyDescent="0.4">
      <c r="A188">
        <v>188</v>
      </c>
      <c r="B188">
        <v>6.9412656000000004</v>
      </c>
      <c r="C188">
        <v>2.1569410000000002</v>
      </c>
      <c r="D188">
        <f t="shared" si="4"/>
        <v>4.8436754299999993</v>
      </c>
      <c r="E188">
        <f t="shared" si="5"/>
        <v>2.95933951</v>
      </c>
    </row>
    <row r="189" spans="1:5" x14ac:dyDescent="0.4">
      <c r="A189">
        <v>189</v>
      </c>
      <c r="B189">
        <v>6.3448330000000004</v>
      </c>
      <c r="C189">
        <v>3.5690238000000001</v>
      </c>
      <c r="D189">
        <f t="shared" si="4"/>
        <v>4.95993393</v>
      </c>
      <c r="E189">
        <f t="shared" si="5"/>
        <v>3.1118488599999998</v>
      </c>
    </row>
    <row r="190" spans="1:5" x14ac:dyDescent="0.4">
      <c r="A190">
        <v>190</v>
      </c>
      <c r="B190">
        <v>6.7966537000000002</v>
      </c>
      <c r="C190">
        <v>2.6437778000000001</v>
      </c>
      <c r="D190">
        <f t="shared" si="4"/>
        <v>5.1144133299999996</v>
      </c>
      <c r="E190">
        <f t="shared" si="5"/>
        <v>3.2115826800000002</v>
      </c>
    </row>
    <row r="191" spans="1:5" x14ac:dyDescent="0.4">
      <c r="A191">
        <v>191</v>
      </c>
      <c r="B191">
        <v>3.0982799999999999</v>
      </c>
      <c r="C191">
        <v>3.8696375000000001</v>
      </c>
      <c r="D191">
        <f t="shared" si="4"/>
        <v>5.0744643300000005</v>
      </c>
      <c r="E191">
        <f t="shared" si="5"/>
        <v>3.0960573299999998</v>
      </c>
    </row>
    <row r="192" spans="1:5" x14ac:dyDescent="0.4">
      <c r="A192">
        <v>192</v>
      </c>
      <c r="B192">
        <v>2.5101933000000001</v>
      </c>
      <c r="C192">
        <v>2.4050050000000001</v>
      </c>
      <c r="D192">
        <f t="shared" si="4"/>
        <v>5.0317053400000002</v>
      </c>
      <c r="E192">
        <f t="shared" si="5"/>
        <v>3.0790507699999998</v>
      </c>
    </row>
    <row r="193" spans="1:5" x14ac:dyDescent="0.4">
      <c r="A193">
        <v>193</v>
      </c>
      <c r="B193">
        <v>2.0873789999999999</v>
      </c>
      <c r="C193">
        <v>3.2944002000000001</v>
      </c>
      <c r="D193">
        <f t="shared" si="4"/>
        <v>4.8259094400000002</v>
      </c>
      <c r="E193">
        <f t="shared" si="5"/>
        <v>3.1169799199999999</v>
      </c>
    </row>
    <row r="194" spans="1:5" x14ac:dyDescent="0.4">
      <c r="A194">
        <v>194</v>
      </c>
      <c r="B194">
        <v>2.1029448999999998</v>
      </c>
      <c r="C194">
        <v>4.9633960000000004</v>
      </c>
      <c r="D194">
        <f t="shared" si="4"/>
        <v>4.6362545700000002</v>
      </c>
      <c r="E194">
        <f t="shared" si="5"/>
        <v>3.3437977600000002</v>
      </c>
    </row>
    <row r="195" spans="1:5" x14ac:dyDescent="0.4">
      <c r="A195">
        <v>195</v>
      </c>
      <c r="B195">
        <v>3.4516491999999999</v>
      </c>
      <c r="C195">
        <v>3.0261536000000002</v>
      </c>
      <c r="D195">
        <f t="shared" si="4"/>
        <v>4.2944528899999996</v>
      </c>
      <c r="E195">
        <f t="shared" si="5"/>
        <v>3.2470843599999997</v>
      </c>
    </row>
    <row r="196" spans="1:5" x14ac:dyDescent="0.4">
      <c r="A196">
        <v>196</v>
      </c>
      <c r="B196">
        <v>9.3155680000000007</v>
      </c>
      <c r="C196">
        <v>2.1707033999999998</v>
      </c>
      <c r="D196">
        <f t="shared" si="4"/>
        <v>4.9491901699999996</v>
      </c>
      <c r="E196">
        <f t="shared" si="5"/>
        <v>3.1398708000000002</v>
      </c>
    </row>
    <row r="197" spans="1:5" x14ac:dyDescent="0.4">
      <c r="A197">
        <v>197</v>
      </c>
      <c r="B197">
        <v>3.1128192000000001</v>
      </c>
      <c r="C197">
        <v>1.9227183000000001</v>
      </c>
      <c r="D197">
        <f t="shared" si="4"/>
        <v>4.5761585900000004</v>
      </c>
      <c r="E197">
        <f t="shared" si="5"/>
        <v>3.0021756599999998</v>
      </c>
    </row>
    <row r="198" spans="1:5" x14ac:dyDescent="0.4">
      <c r="A198">
        <v>198</v>
      </c>
      <c r="B198">
        <v>6.5293502999999999</v>
      </c>
      <c r="C198">
        <v>2.6473157</v>
      </c>
      <c r="D198">
        <f t="shared" si="4"/>
        <v>4.5349670599999996</v>
      </c>
      <c r="E198">
        <f t="shared" si="5"/>
        <v>3.0512131300000003</v>
      </c>
    </row>
    <row r="199" spans="1:5" x14ac:dyDescent="0.4">
      <c r="A199">
        <v>199</v>
      </c>
      <c r="B199">
        <v>4.1163014999999996</v>
      </c>
      <c r="C199">
        <v>2.5038</v>
      </c>
      <c r="D199">
        <f t="shared" si="4"/>
        <v>4.312113909999999</v>
      </c>
      <c r="E199">
        <f t="shared" si="5"/>
        <v>2.9446907500000004</v>
      </c>
    </row>
    <row r="200" spans="1:5" x14ac:dyDescent="0.4">
      <c r="A200">
        <v>200</v>
      </c>
      <c r="B200">
        <v>1.6278908000000001</v>
      </c>
      <c r="C200">
        <v>2.6436837</v>
      </c>
      <c r="D200">
        <f t="shared" si="4"/>
        <v>3.7952376200000004</v>
      </c>
      <c r="E200">
        <f t="shared" si="5"/>
        <v>2.9446813399999998</v>
      </c>
    </row>
    <row r="201" spans="1:5" x14ac:dyDescent="0.4">
      <c r="A201">
        <v>201</v>
      </c>
      <c r="B201">
        <v>4.0099343999999997</v>
      </c>
      <c r="C201">
        <v>2.0724773000000001</v>
      </c>
      <c r="D201">
        <f t="shared" si="4"/>
        <v>3.8864030600000001</v>
      </c>
      <c r="E201">
        <f t="shared" si="5"/>
        <v>2.7649653200000004</v>
      </c>
    </row>
    <row r="202" spans="1:5" x14ac:dyDescent="0.4">
      <c r="A202">
        <v>202</v>
      </c>
      <c r="B202">
        <v>3.0926920999999998</v>
      </c>
      <c r="C202">
        <v>2.9730873</v>
      </c>
      <c r="D202">
        <f t="shared" si="4"/>
        <v>3.9446529400000001</v>
      </c>
      <c r="E202">
        <f t="shared" si="5"/>
        <v>2.8217735500000001</v>
      </c>
    </row>
    <row r="203" spans="1:5" x14ac:dyDescent="0.4">
      <c r="A203">
        <v>203</v>
      </c>
      <c r="B203">
        <v>1.5862837000000001</v>
      </c>
      <c r="C203">
        <v>2.3792719999999998</v>
      </c>
      <c r="D203">
        <f t="shared" ref="D203:D266" si="6">AVERAGE(B194:B203)</f>
        <v>3.8945434099999998</v>
      </c>
      <c r="E203">
        <f t="shared" ref="E203:E266" si="7">AVERAGE(C194:C203)</f>
        <v>2.7302607300000004</v>
      </c>
    </row>
    <row r="204" spans="1:5" x14ac:dyDescent="0.4">
      <c r="A204">
        <v>204</v>
      </c>
      <c r="B204">
        <v>5.3257446000000002</v>
      </c>
      <c r="C204">
        <v>3.3987226000000001</v>
      </c>
      <c r="D204">
        <f t="shared" si="6"/>
        <v>4.2168233800000001</v>
      </c>
      <c r="E204">
        <f t="shared" si="7"/>
        <v>2.5737933899999996</v>
      </c>
    </row>
    <row r="205" spans="1:5" x14ac:dyDescent="0.4">
      <c r="A205">
        <v>205</v>
      </c>
      <c r="B205">
        <v>2.5191170000000001</v>
      </c>
      <c r="C205">
        <v>2.4762534999999999</v>
      </c>
      <c r="D205">
        <f t="shared" si="6"/>
        <v>4.1235701599999999</v>
      </c>
      <c r="E205">
        <f t="shared" si="7"/>
        <v>2.51880338</v>
      </c>
    </row>
    <row r="206" spans="1:5" x14ac:dyDescent="0.4">
      <c r="A206">
        <v>206</v>
      </c>
      <c r="B206">
        <v>5.8036365999999999</v>
      </c>
      <c r="C206">
        <v>2.6852567000000001</v>
      </c>
      <c r="D206">
        <f t="shared" si="6"/>
        <v>3.7723770199999995</v>
      </c>
      <c r="E206">
        <f t="shared" si="7"/>
        <v>2.5702587100000001</v>
      </c>
    </row>
    <row r="207" spans="1:5" x14ac:dyDescent="0.4">
      <c r="A207">
        <v>207</v>
      </c>
      <c r="B207">
        <v>3.52949</v>
      </c>
      <c r="C207">
        <v>2.2418887999999999</v>
      </c>
      <c r="D207">
        <f t="shared" si="6"/>
        <v>3.8140441000000003</v>
      </c>
      <c r="E207">
        <f t="shared" si="7"/>
        <v>2.6021757600000002</v>
      </c>
    </row>
    <row r="208" spans="1:5" x14ac:dyDescent="0.4">
      <c r="A208">
        <v>208</v>
      </c>
      <c r="B208">
        <v>2.7260520000000001</v>
      </c>
      <c r="C208">
        <v>2.9405215</v>
      </c>
      <c r="D208">
        <f t="shared" si="6"/>
        <v>3.4337142700000003</v>
      </c>
      <c r="E208">
        <f t="shared" si="7"/>
        <v>2.63149634</v>
      </c>
    </row>
    <row r="209" spans="1:5" x14ac:dyDescent="0.4">
      <c r="A209">
        <v>209</v>
      </c>
      <c r="B209">
        <v>2.7224206999999998</v>
      </c>
      <c r="C209">
        <v>3.2405384000000002</v>
      </c>
      <c r="D209">
        <f t="shared" si="6"/>
        <v>3.2943261899999996</v>
      </c>
      <c r="E209">
        <f t="shared" si="7"/>
        <v>2.7051701799999996</v>
      </c>
    </row>
    <row r="210" spans="1:5" x14ac:dyDescent="0.4">
      <c r="A210">
        <v>210</v>
      </c>
      <c r="B210">
        <v>4.1269920000000004</v>
      </c>
      <c r="C210">
        <v>4.5051946999999997</v>
      </c>
      <c r="D210">
        <f t="shared" si="6"/>
        <v>3.5442363100000001</v>
      </c>
      <c r="E210">
        <f t="shared" si="7"/>
        <v>2.8913212800000001</v>
      </c>
    </row>
    <row r="211" spans="1:5" x14ac:dyDescent="0.4">
      <c r="A211">
        <v>211</v>
      </c>
      <c r="B211">
        <v>8.4697700000000005</v>
      </c>
      <c r="C211">
        <v>1.3357768000000001</v>
      </c>
      <c r="D211">
        <f t="shared" si="6"/>
        <v>3.9902198699999998</v>
      </c>
      <c r="E211">
        <f t="shared" si="7"/>
        <v>2.8176512300000001</v>
      </c>
    </row>
    <row r="212" spans="1:5" x14ac:dyDescent="0.4">
      <c r="A212">
        <v>212</v>
      </c>
      <c r="B212">
        <v>3.7978190999999999</v>
      </c>
      <c r="C212">
        <v>3.6450490000000002</v>
      </c>
      <c r="D212">
        <f t="shared" si="6"/>
        <v>4.0607325700000008</v>
      </c>
      <c r="E212">
        <f t="shared" si="7"/>
        <v>2.8848474000000004</v>
      </c>
    </row>
    <row r="213" spans="1:5" x14ac:dyDescent="0.4">
      <c r="A213">
        <v>213</v>
      </c>
      <c r="B213">
        <v>3.8633896999999999</v>
      </c>
      <c r="C213">
        <v>3.5201004</v>
      </c>
      <c r="D213">
        <f t="shared" si="6"/>
        <v>4.288443169999999</v>
      </c>
      <c r="E213">
        <f t="shared" si="7"/>
        <v>2.9989302400000004</v>
      </c>
    </row>
    <row r="214" spans="1:5" x14ac:dyDescent="0.4">
      <c r="A214">
        <v>214</v>
      </c>
      <c r="B214">
        <v>2.401138</v>
      </c>
      <c r="C214">
        <v>2.8655305000000002</v>
      </c>
      <c r="D214">
        <f t="shared" si="6"/>
        <v>3.9959825100000002</v>
      </c>
      <c r="E214">
        <f t="shared" si="7"/>
        <v>2.9456110299999998</v>
      </c>
    </row>
    <row r="215" spans="1:5" x14ac:dyDescent="0.4">
      <c r="A215">
        <v>215</v>
      </c>
      <c r="B215">
        <v>2.819197</v>
      </c>
      <c r="C215">
        <v>2.6373479999999998</v>
      </c>
      <c r="D215">
        <f t="shared" si="6"/>
        <v>4.0259905100000006</v>
      </c>
      <c r="E215">
        <f t="shared" si="7"/>
        <v>2.9617204799999999</v>
      </c>
    </row>
    <row r="216" spans="1:5" x14ac:dyDescent="0.4">
      <c r="A216">
        <v>216</v>
      </c>
      <c r="B216">
        <v>1.6575993</v>
      </c>
      <c r="C216">
        <v>4.6937600000000002</v>
      </c>
      <c r="D216">
        <f t="shared" si="6"/>
        <v>3.6113867800000001</v>
      </c>
      <c r="E216">
        <f t="shared" si="7"/>
        <v>3.1625708100000005</v>
      </c>
    </row>
    <row r="217" spans="1:5" x14ac:dyDescent="0.4">
      <c r="A217">
        <v>217</v>
      </c>
      <c r="B217">
        <v>2.4852409999999998</v>
      </c>
      <c r="C217">
        <v>2.7356172000000001</v>
      </c>
      <c r="D217">
        <f t="shared" si="6"/>
        <v>3.50696188</v>
      </c>
      <c r="E217">
        <f t="shared" si="7"/>
        <v>3.2119436499999998</v>
      </c>
    </row>
    <row r="218" spans="1:5" x14ac:dyDescent="0.4">
      <c r="A218">
        <v>218</v>
      </c>
      <c r="B218">
        <v>4.7980280000000004</v>
      </c>
      <c r="C218">
        <v>2.6720554999999999</v>
      </c>
      <c r="D218">
        <f t="shared" si="6"/>
        <v>3.7141594800000002</v>
      </c>
      <c r="E218">
        <f t="shared" si="7"/>
        <v>3.1850970500000004</v>
      </c>
    </row>
    <row r="219" spans="1:5" x14ac:dyDescent="0.4">
      <c r="A219">
        <v>219</v>
      </c>
      <c r="B219">
        <v>5.2608680000000003</v>
      </c>
      <c r="C219">
        <v>2.4368297999999999</v>
      </c>
      <c r="D219">
        <f t="shared" si="6"/>
        <v>3.9680042100000001</v>
      </c>
      <c r="E219">
        <f t="shared" si="7"/>
        <v>3.1047261900000001</v>
      </c>
    </row>
    <row r="220" spans="1:5" x14ac:dyDescent="0.4">
      <c r="A220">
        <v>220</v>
      </c>
      <c r="B220">
        <v>1.6305714</v>
      </c>
      <c r="C220">
        <v>3.9775436000000002</v>
      </c>
      <c r="D220">
        <f t="shared" si="6"/>
        <v>3.7183621499999999</v>
      </c>
      <c r="E220">
        <f t="shared" si="7"/>
        <v>3.0519610799999999</v>
      </c>
    </row>
    <row r="221" spans="1:5" x14ac:dyDescent="0.4">
      <c r="A221">
        <v>221</v>
      </c>
      <c r="B221">
        <v>9.7510010000000005</v>
      </c>
      <c r="C221">
        <v>2.0310817000000001</v>
      </c>
      <c r="D221">
        <f t="shared" si="6"/>
        <v>3.8464852500000006</v>
      </c>
      <c r="E221">
        <f t="shared" si="7"/>
        <v>3.1214915700000003</v>
      </c>
    </row>
    <row r="222" spans="1:5" x14ac:dyDescent="0.4">
      <c r="A222">
        <v>222</v>
      </c>
      <c r="B222">
        <v>3.8822473999999998</v>
      </c>
      <c r="C222">
        <v>3.0477908</v>
      </c>
      <c r="D222">
        <f t="shared" si="6"/>
        <v>3.8549280800000005</v>
      </c>
      <c r="E222">
        <f t="shared" si="7"/>
        <v>3.0617657500000002</v>
      </c>
    </row>
    <row r="223" spans="1:5" x14ac:dyDescent="0.4">
      <c r="A223">
        <v>223</v>
      </c>
      <c r="B223">
        <v>1.4391205</v>
      </c>
      <c r="C223">
        <v>3.2622583000000001</v>
      </c>
      <c r="D223">
        <f t="shared" si="6"/>
        <v>3.6125011599999999</v>
      </c>
      <c r="E223">
        <f t="shared" si="7"/>
        <v>3.0359815399999999</v>
      </c>
    </row>
    <row r="224" spans="1:5" x14ac:dyDescent="0.4">
      <c r="A224">
        <v>224</v>
      </c>
      <c r="B224">
        <v>3.5771031</v>
      </c>
      <c r="C224">
        <v>2.0802684</v>
      </c>
      <c r="D224">
        <f t="shared" si="6"/>
        <v>3.7300976700000006</v>
      </c>
      <c r="E224">
        <f t="shared" si="7"/>
        <v>2.9574553300000002</v>
      </c>
    </row>
    <row r="225" spans="1:5" x14ac:dyDescent="0.4">
      <c r="A225">
        <v>225</v>
      </c>
      <c r="B225">
        <v>9.049982</v>
      </c>
      <c r="C225">
        <v>1.651977</v>
      </c>
      <c r="D225">
        <f t="shared" si="6"/>
        <v>4.3531761700000002</v>
      </c>
      <c r="E225">
        <f t="shared" si="7"/>
        <v>2.85891823</v>
      </c>
    </row>
    <row r="226" spans="1:5" x14ac:dyDescent="0.4">
      <c r="A226">
        <v>226</v>
      </c>
      <c r="B226">
        <v>2.5197048</v>
      </c>
      <c r="C226">
        <v>2.711449</v>
      </c>
      <c r="D226">
        <f t="shared" si="6"/>
        <v>4.4393867199999999</v>
      </c>
      <c r="E226">
        <f t="shared" si="7"/>
        <v>2.6606871300000003</v>
      </c>
    </row>
    <row r="227" spans="1:5" x14ac:dyDescent="0.4">
      <c r="A227">
        <v>227</v>
      </c>
      <c r="B227">
        <v>1.7575219</v>
      </c>
      <c r="C227">
        <v>4.4702770000000003</v>
      </c>
      <c r="D227">
        <f t="shared" si="6"/>
        <v>4.3666148099999997</v>
      </c>
      <c r="E227">
        <f t="shared" si="7"/>
        <v>2.8341531099999999</v>
      </c>
    </row>
    <row r="228" spans="1:5" x14ac:dyDescent="0.4">
      <c r="A228">
        <v>228</v>
      </c>
      <c r="B228">
        <v>3.004054</v>
      </c>
      <c r="C228">
        <v>3.9707979999999998</v>
      </c>
      <c r="D228">
        <f t="shared" si="6"/>
        <v>4.1872174099999997</v>
      </c>
      <c r="E228">
        <f t="shared" si="7"/>
        <v>2.9640273600000002</v>
      </c>
    </row>
    <row r="229" spans="1:5" x14ac:dyDescent="0.4">
      <c r="A229">
        <v>229</v>
      </c>
      <c r="B229">
        <v>3.4433791999999999</v>
      </c>
      <c r="C229">
        <v>2.2605362000000002</v>
      </c>
      <c r="D229">
        <f t="shared" si="6"/>
        <v>4.0054685299999999</v>
      </c>
      <c r="E229">
        <f t="shared" si="7"/>
        <v>2.9463979999999994</v>
      </c>
    </row>
    <row r="230" spans="1:5" x14ac:dyDescent="0.4">
      <c r="A230">
        <v>230</v>
      </c>
      <c r="B230">
        <v>6.5833370000000002</v>
      </c>
      <c r="C230">
        <v>2.0614970000000001</v>
      </c>
      <c r="D230">
        <f t="shared" si="6"/>
        <v>4.5007450900000006</v>
      </c>
      <c r="E230">
        <f t="shared" si="7"/>
        <v>2.75479334</v>
      </c>
    </row>
    <row r="231" spans="1:5" x14ac:dyDescent="0.4">
      <c r="A231">
        <v>231</v>
      </c>
      <c r="B231">
        <v>6.1668653000000004</v>
      </c>
      <c r="C231">
        <v>1.9838583000000001</v>
      </c>
      <c r="D231">
        <f t="shared" si="6"/>
        <v>4.1423315199999999</v>
      </c>
      <c r="E231">
        <f t="shared" si="7"/>
        <v>2.7500710000000002</v>
      </c>
    </row>
    <row r="232" spans="1:5" x14ac:dyDescent="0.4">
      <c r="A232">
        <v>232</v>
      </c>
      <c r="B232">
        <v>3.3943876999999998</v>
      </c>
      <c r="C232">
        <v>3.3785777000000001</v>
      </c>
      <c r="D232">
        <f t="shared" si="6"/>
        <v>4.09354555</v>
      </c>
      <c r="E232">
        <f t="shared" si="7"/>
        <v>2.7831496900000001</v>
      </c>
    </row>
    <row r="233" spans="1:5" x14ac:dyDescent="0.4">
      <c r="A233">
        <v>233</v>
      </c>
      <c r="B233">
        <v>5.7065682000000004</v>
      </c>
      <c r="C233">
        <v>3.4299078000000001</v>
      </c>
      <c r="D233">
        <f t="shared" si="6"/>
        <v>4.52029032</v>
      </c>
      <c r="E233">
        <f t="shared" si="7"/>
        <v>2.7999146399999999</v>
      </c>
    </row>
    <row r="234" spans="1:5" x14ac:dyDescent="0.4">
      <c r="A234">
        <v>234</v>
      </c>
      <c r="B234">
        <v>5.1522845999999998</v>
      </c>
      <c r="C234">
        <v>2.9516239999999998</v>
      </c>
      <c r="D234">
        <f t="shared" si="6"/>
        <v>4.6778084700000004</v>
      </c>
      <c r="E234">
        <f t="shared" si="7"/>
        <v>2.8870502</v>
      </c>
    </row>
    <row r="235" spans="1:5" x14ac:dyDescent="0.4">
      <c r="A235">
        <v>235</v>
      </c>
      <c r="B235">
        <v>7.3409639999999996</v>
      </c>
      <c r="C235">
        <v>1.7365265999999999</v>
      </c>
      <c r="D235">
        <f t="shared" si="6"/>
        <v>4.5069066700000002</v>
      </c>
      <c r="E235">
        <f t="shared" si="7"/>
        <v>2.8955051599999999</v>
      </c>
    </row>
    <row r="236" spans="1:5" x14ac:dyDescent="0.4">
      <c r="A236">
        <v>236</v>
      </c>
      <c r="B236">
        <v>6.5495786999999996</v>
      </c>
      <c r="C236">
        <v>3.4192716999999999</v>
      </c>
      <c r="D236">
        <f t="shared" si="6"/>
        <v>4.9098940600000001</v>
      </c>
      <c r="E236">
        <f t="shared" si="7"/>
        <v>2.9662874299999999</v>
      </c>
    </row>
    <row r="237" spans="1:5" x14ac:dyDescent="0.4">
      <c r="A237">
        <v>237</v>
      </c>
      <c r="B237">
        <v>2.6218802999999999</v>
      </c>
      <c r="C237">
        <v>2.9614254999999998</v>
      </c>
      <c r="D237">
        <f t="shared" si="6"/>
        <v>4.9963299000000001</v>
      </c>
      <c r="E237">
        <f t="shared" si="7"/>
        <v>2.8154022799999998</v>
      </c>
    </row>
    <row r="238" spans="1:5" x14ac:dyDescent="0.4">
      <c r="A238">
        <v>238</v>
      </c>
      <c r="B238">
        <v>5.4993676999999996</v>
      </c>
      <c r="C238">
        <v>3.2247906</v>
      </c>
      <c r="D238">
        <f t="shared" si="6"/>
        <v>5.2458612699999998</v>
      </c>
      <c r="E238">
        <f t="shared" si="7"/>
        <v>2.7408015400000001</v>
      </c>
    </row>
    <row r="239" spans="1:5" x14ac:dyDescent="0.4">
      <c r="A239">
        <v>239</v>
      </c>
      <c r="B239">
        <v>6.8073772999999997</v>
      </c>
      <c r="C239">
        <v>2.6112022000000001</v>
      </c>
      <c r="D239">
        <f t="shared" si="6"/>
        <v>5.5822610800000003</v>
      </c>
      <c r="E239">
        <f t="shared" si="7"/>
        <v>2.77586814</v>
      </c>
    </row>
    <row r="240" spans="1:5" x14ac:dyDescent="0.4">
      <c r="A240">
        <v>240</v>
      </c>
      <c r="B240">
        <v>9.8562750000000001</v>
      </c>
      <c r="C240">
        <v>2.5204531999999999</v>
      </c>
      <c r="D240">
        <f t="shared" si="6"/>
        <v>5.90955488</v>
      </c>
      <c r="E240">
        <f t="shared" si="7"/>
        <v>2.8217637600000001</v>
      </c>
    </row>
    <row r="241" spans="1:5" x14ac:dyDescent="0.4">
      <c r="A241">
        <v>241</v>
      </c>
      <c r="B241">
        <v>6.9544873000000003</v>
      </c>
      <c r="C241">
        <v>3.6541980000000001</v>
      </c>
      <c r="D241">
        <f t="shared" si="6"/>
        <v>5.9883170799999998</v>
      </c>
      <c r="E241">
        <f t="shared" si="7"/>
        <v>2.9887977299999995</v>
      </c>
    </row>
    <row r="242" spans="1:5" x14ac:dyDescent="0.4">
      <c r="A242">
        <v>242</v>
      </c>
      <c r="B242">
        <v>4.8007840000000002</v>
      </c>
      <c r="C242">
        <v>2.4681424999999999</v>
      </c>
      <c r="D242">
        <f t="shared" si="6"/>
        <v>6.1289567099999989</v>
      </c>
      <c r="E242">
        <f t="shared" si="7"/>
        <v>2.8977542099999996</v>
      </c>
    </row>
    <row r="243" spans="1:5" x14ac:dyDescent="0.4">
      <c r="A243">
        <v>243</v>
      </c>
      <c r="B243">
        <v>2.8230145000000002</v>
      </c>
      <c r="C243">
        <v>3.511085</v>
      </c>
      <c r="D243">
        <f t="shared" si="6"/>
        <v>5.8406013400000001</v>
      </c>
      <c r="E243">
        <f t="shared" si="7"/>
        <v>2.90587193</v>
      </c>
    </row>
    <row r="244" spans="1:5" x14ac:dyDescent="0.4">
      <c r="A244">
        <v>244</v>
      </c>
      <c r="B244">
        <v>3.6285547999999999</v>
      </c>
      <c r="C244">
        <v>3.2372445999999999</v>
      </c>
      <c r="D244">
        <f t="shared" si="6"/>
        <v>5.6882283599999992</v>
      </c>
      <c r="E244">
        <f t="shared" si="7"/>
        <v>2.93443399</v>
      </c>
    </row>
    <row r="245" spans="1:5" x14ac:dyDescent="0.4">
      <c r="A245">
        <v>245</v>
      </c>
      <c r="B245">
        <v>2.6313086000000001</v>
      </c>
      <c r="C245">
        <v>2.3682960999999998</v>
      </c>
      <c r="D245">
        <f t="shared" si="6"/>
        <v>5.2172628199999993</v>
      </c>
      <c r="E245">
        <f t="shared" si="7"/>
        <v>2.9976109399999999</v>
      </c>
    </row>
    <row r="246" spans="1:5" x14ac:dyDescent="0.4">
      <c r="A246">
        <v>246</v>
      </c>
      <c r="B246">
        <v>1.2550459</v>
      </c>
      <c r="C246">
        <v>4.2774973000000003</v>
      </c>
      <c r="D246">
        <f t="shared" si="6"/>
        <v>4.6878095399999991</v>
      </c>
      <c r="E246">
        <f t="shared" si="7"/>
        <v>3.0834334999999999</v>
      </c>
    </row>
    <row r="247" spans="1:5" x14ac:dyDescent="0.4">
      <c r="A247">
        <v>247</v>
      </c>
      <c r="B247">
        <v>8.9189229999999995</v>
      </c>
      <c r="C247">
        <v>4.5918609999999997</v>
      </c>
      <c r="D247">
        <f t="shared" si="6"/>
        <v>5.3175138099999995</v>
      </c>
      <c r="E247">
        <f t="shared" si="7"/>
        <v>3.2464770500000002</v>
      </c>
    </row>
    <row r="248" spans="1:5" x14ac:dyDescent="0.4">
      <c r="A248">
        <v>248</v>
      </c>
      <c r="B248">
        <v>3.3509698000000001</v>
      </c>
      <c r="C248">
        <v>3.3413227000000001</v>
      </c>
      <c r="D248">
        <f t="shared" si="6"/>
        <v>5.1026740200000003</v>
      </c>
      <c r="E248">
        <f t="shared" si="7"/>
        <v>3.2581302599999993</v>
      </c>
    </row>
    <row r="249" spans="1:5" x14ac:dyDescent="0.4">
      <c r="A249">
        <v>249</v>
      </c>
      <c r="B249">
        <v>1.9133083</v>
      </c>
      <c r="C249">
        <v>4.3241734999999997</v>
      </c>
      <c r="D249">
        <f t="shared" si="6"/>
        <v>4.6132671199999997</v>
      </c>
      <c r="E249">
        <f t="shared" si="7"/>
        <v>3.4294273899999999</v>
      </c>
    </row>
    <row r="250" spans="1:5" x14ac:dyDescent="0.4">
      <c r="A250">
        <v>250</v>
      </c>
      <c r="B250">
        <v>3.8600216000000001</v>
      </c>
      <c r="C250">
        <v>4.3985469999999998</v>
      </c>
      <c r="D250">
        <f t="shared" si="6"/>
        <v>4.0136417799999995</v>
      </c>
      <c r="E250">
        <f t="shared" si="7"/>
        <v>3.6172367700000003</v>
      </c>
    </row>
    <row r="251" spans="1:5" x14ac:dyDescent="0.4">
      <c r="A251">
        <v>251</v>
      </c>
      <c r="B251">
        <v>2.4851662999999999</v>
      </c>
      <c r="C251">
        <v>4.3724340000000002</v>
      </c>
      <c r="D251">
        <f t="shared" si="6"/>
        <v>3.5667096800000002</v>
      </c>
      <c r="E251">
        <f t="shared" si="7"/>
        <v>3.68906037</v>
      </c>
    </row>
    <row r="252" spans="1:5" x14ac:dyDescent="0.4">
      <c r="A252">
        <v>252</v>
      </c>
      <c r="B252">
        <v>3.1746167999999999</v>
      </c>
      <c r="C252">
        <v>2.714343</v>
      </c>
      <c r="D252">
        <f t="shared" si="6"/>
        <v>3.4040929599999998</v>
      </c>
      <c r="E252">
        <f t="shared" si="7"/>
        <v>3.7136804200000002</v>
      </c>
    </row>
    <row r="253" spans="1:5" x14ac:dyDescent="0.4">
      <c r="A253">
        <v>253</v>
      </c>
      <c r="B253">
        <v>5.7508182999999997</v>
      </c>
      <c r="C253">
        <v>2.4315910000000001</v>
      </c>
      <c r="D253">
        <f t="shared" si="6"/>
        <v>3.6968733399999998</v>
      </c>
      <c r="E253">
        <f t="shared" si="7"/>
        <v>3.6057310199999995</v>
      </c>
    </row>
    <row r="254" spans="1:5" x14ac:dyDescent="0.4">
      <c r="A254">
        <v>254</v>
      </c>
      <c r="B254">
        <v>5.6865005000000002</v>
      </c>
      <c r="C254">
        <v>2.5116231</v>
      </c>
      <c r="D254">
        <f t="shared" si="6"/>
        <v>3.9026679100000004</v>
      </c>
      <c r="E254">
        <f t="shared" si="7"/>
        <v>3.5331688699999999</v>
      </c>
    </row>
    <row r="255" spans="1:5" x14ac:dyDescent="0.4">
      <c r="A255">
        <v>255</v>
      </c>
      <c r="B255">
        <v>3.4985870999999999</v>
      </c>
      <c r="C255">
        <v>2.1905774999999998</v>
      </c>
      <c r="D255">
        <f t="shared" si="6"/>
        <v>3.9893957599999998</v>
      </c>
      <c r="E255">
        <f t="shared" si="7"/>
        <v>3.5153970099999996</v>
      </c>
    </row>
    <row r="256" spans="1:5" x14ac:dyDescent="0.4">
      <c r="A256">
        <v>256</v>
      </c>
      <c r="B256">
        <v>11.025625</v>
      </c>
      <c r="C256">
        <v>2.4158750000000002</v>
      </c>
      <c r="D256">
        <f t="shared" si="6"/>
        <v>4.9664536699999999</v>
      </c>
      <c r="E256">
        <f t="shared" si="7"/>
        <v>3.3292347800000002</v>
      </c>
    </row>
    <row r="257" spans="1:5" x14ac:dyDescent="0.4">
      <c r="A257">
        <v>257</v>
      </c>
      <c r="B257">
        <v>4.6652503000000003</v>
      </c>
      <c r="C257">
        <v>3.2061579999999998</v>
      </c>
      <c r="D257">
        <f t="shared" si="6"/>
        <v>4.5410864000000002</v>
      </c>
      <c r="E257">
        <f t="shared" si="7"/>
        <v>3.1906644799999997</v>
      </c>
    </row>
    <row r="258" spans="1:5" x14ac:dyDescent="0.4">
      <c r="A258">
        <v>258</v>
      </c>
      <c r="B258">
        <v>3.1996921999999999</v>
      </c>
      <c r="C258">
        <v>4.2131119999999997</v>
      </c>
      <c r="D258">
        <f t="shared" si="6"/>
        <v>4.5259586400000007</v>
      </c>
      <c r="E258">
        <f t="shared" si="7"/>
        <v>3.27784341</v>
      </c>
    </row>
    <row r="259" spans="1:5" x14ac:dyDescent="0.4">
      <c r="A259">
        <v>259</v>
      </c>
      <c r="B259">
        <v>5.7325524999999997</v>
      </c>
      <c r="C259">
        <v>4.8922420000000004</v>
      </c>
      <c r="D259">
        <f t="shared" si="6"/>
        <v>4.9078830600000005</v>
      </c>
      <c r="E259">
        <f t="shared" si="7"/>
        <v>3.3346502600000001</v>
      </c>
    </row>
    <row r="260" spans="1:5" x14ac:dyDescent="0.4">
      <c r="A260">
        <v>260</v>
      </c>
      <c r="B260">
        <v>1.158474</v>
      </c>
      <c r="C260">
        <v>3.0052732999999998</v>
      </c>
      <c r="D260">
        <f t="shared" si="6"/>
        <v>4.6377282999999991</v>
      </c>
      <c r="E260">
        <f t="shared" si="7"/>
        <v>3.1953228899999995</v>
      </c>
    </row>
    <row r="261" spans="1:5" x14ac:dyDescent="0.4">
      <c r="A261">
        <v>261</v>
      </c>
      <c r="B261">
        <v>9.5625630000000008</v>
      </c>
      <c r="C261">
        <v>2.5675325</v>
      </c>
      <c r="D261">
        <f t="shared" si="6"/>
        <v>5.3454679699999987</v>
      </c>
      <c r="E261">
        <f t="shared" si="7"/>
        <v>3.0148327399999997</v>
      </c>
    </row>
    <row r="262" spans="1:5" x14ac:dyDescent="0.4">
      <c r="A262">
        <v>262</v>
      </c>
      <c r="B262">
        <v>9.2127820000000007</v>
      </c>
      <c r="C262">
        <v>2.203436</v>
      </c>
      <c r="D262">
        <f t="shared" si="6"/>
        <v>5.9492844899999993</v>
      </c>
      <c r="E262">
        <f t="shared" si="7"/>
        <v>2.9637420399999996</v>
      </c>
    </row>
    <row r="263" spans="1:5" x14ac:dyDescent="0.4">
      <c r="A263">
        <v>263</v>
      </c>
      <c r="B263">
        <v>6.1208280000000004</v>
      </c>
      <c r="C263">
        <v>2.1087766000000001</v>
      </c>
      <c r="D263">
        <f t="shared" si="6"/>
        <v>5.9862854600000004</v>
      </c>
      <c r="E263">
        <f t="shared" si="7"/>
        <v>2.9314605999999994</v>
      </c>
    </row>
    <row r="264" spans="1:5" x14ac:dyDescent="0.4">
      <c r="A264">
        <v>264</v>
      </c>
      <c r="B264">
        <v>8.8867855000000002</v>
      </c>
      <c r="C264">
        <v>3.9103818000000001</v>
      </c>
      <c r="D264">
        <f t="shared" si="6"/>
        <v>6.3063139600000016</v>
      </c>
      <c r="E264">
        <f t="shared" si="7"/>
        <v>3.0713364699999994</v>
      </c>
    </row>
    <row r="265" spans="1:5" x14ac:dyDescent="0.4">
      <c r="A265">
        <v>265</v>
      </c>
      <c r="B265">
        <v>8.4011134999999992</v>
      </c>
      <c r="C265">
        <v>3.1868443000000002</v>
      </c>
      <c r="D265">
        <f t="shared" si="6"/>
        <v>6.7965666000000002</v>
      </c>
      <c r="E265">
        <f t="shared" si="7"/>
        <v>3.1709631499999995</v>
      </c>
    </row>
    <row r="266" spans="1:5" x14ac:dyDescent="0.4">
      <c r="A266">
        <v>266</v>
      </c>
      <c r="B266">
        <v>5.7552849999999998</v>
      </c>
      <c r="C266">
        <v>2.4284115000000002</v>
      </c>
      <c r="D266">
        <f t="shared" si="6"/>
        <v>6.2695325999999998</v>
      </c>
      <c r="E266">
        <f t="shared" si="7"/>
        <v>3.1722167999999997</v>
      </c>
    </row>
    <row r="267" spans="1:5" x14ac:dyDescent="0.4">
      <c r="A267">
        <v>267</v>
      </c>
      <c r="B267">
        <v>2.4637642</v>
      </c>
      <c r="C267">
        <v>2.8611960000000001</v>
      </c>
      <c r="D267">
        <f t="shared" ref="D267:D330" si="8">AVERAGE(B258:B267)</f>
        <v>6.0493839900000008</v>
      </c>
      <c r="E267">
        <f t="shared" ref="E267:E330" si="9">AVERAGE(C258:C267)</f>
        <v>3.1377205999999997</v>
      </c>
    </row>
    <row r="268" spans="1:5" x14ac:dyDescent="0.4">
      <c r="A268">
        <v>268</v>
      </c>
      <c r="B268">
        <v>5.4357758</v>
      </c>
      <c r="C268">
        <v>2.2060062999999999</v>
      </c>
      <c r="D268">
        <f t="shared" si="8"/>
        <v>6.2729923500000009</v>
      </c>
      <c r="E268">
        <f t="shared" si="9"/>
        <v>2.9370100300000002</v>
      </c>
    </row>
    <row r="269" spans="1:5" x14ac:dyDescent="0.4">
      <c r="A269">
        <v>269</v>
      </c>
      <c r="B269">
        <v>5.6888804000000004</v>
      </c>
      <c r="C269">
        <v>1.9673638</v>
      </c>
      <c r="D269">
        <f t="shared" si="8"/>
        <v>6.2686251400000002</v>
      </c>
      <c r="E269">
        <f t="shared" si="9"/>
        <v>2.6445222099999999</v>
      </c>
    </row>
    <row r="270" spans="1:5" x14ac:dyDescent="0.4">
      <c r="A270">
        <v>270</v>
      </c>
      <c r="B270">
        <v>4.6676754999999996</v>
      </c>
      <c r="C270">
        <v>1.8275999000000001</v>
      </c>
      <c r="D270">
        <f t="shared" si="8"/>
        <v>6.6195452900000005</v>
      </c>
      <c r="E270">
        <f t="shared" si="9"/>
        <v>2.52675487</v>
      </c>
    </row>
    <row r="271" spans="1:5" x14ac:dyDescent="0.4">
      <c r="A271">
        <v>271</v>
      </c>
      <c r="B271">
        <v>3.6765208</v>
      </c>
      <c r="C271">
        <v>2.7086725</v>
      </c>
      <c r="D271">
        <f t="shared" si="8"/>
        <v>6.0309410700000008</v>
      </c>
      <c r="E271">
        <f t="shared" si="9"/>
        <v>2.5408688699999997</v>
      </c>
    </row>
    <row r="272" spans="1:5" x14ac:dyDescent="0.4">
      <c r="A272">
        <v>272</v>
      </c>
      <c r="B272">
        <v>4.1718999999999999</v>
      </c>
      <c r="C272">
        <v>1.854295</v>
      </c>
      <c r="D272">
        <f t="shared" si="8"/>
        <v>5.5268528700000008</v>
      </c>
      <c r="E272">
        <f t="shared" si="9"/>
        <v>2.5059547699999998</v>
      </c>
    </row>
    <row r="273" spans="1:5" x14ac:dyDescent="0.4">
      <c r="A273">
        <v>273</v>
      </c>
      <c r="B273">
        <v>5.7883706000000004</v>
      </c>
      <c r="C273">
        <v>1.1435173999999999</v>
      </c>
      <c r="D273">
        <f t="shared" si="8"/>
        <v>5.49360713</v>
      </c>
      <c r="E273">
        <f t="shared" si="9"/>
        <v>2.4094288499999998</v>
      </c>
    </row>
    <row r="274" spans="1:5" x14ac:dyDescent="0.4">
      <c r="A274">
        <v>274</v>
      </c>
      <c r="B274">
        <v>5.1366673</v>
      </c>
      <c r="C274">
        <v>2.0271237000000002</v>
      </c>
      <c r="D274">
        <f t="shared" si="8"/>
        <v>5.1185953099999999</v>
      </c>
      <c r="E274">
        <f t="shared" si="9"/>
        <v>2.22110304</v>
      </c>
    </row>
    <row r="275" spans="1:5" x14ac:dyDescent="0.4">
      <c r="A275">
        <v>275</v>
      </c>
      <c r="B275">
        <v>8.4504459999999995</v>
      </c>
      <c r="C275">
        <v>2.2252884000000002</v>
      </c>
      <c r="D275">
        <f t="shared" si="8"/>
        <v>5.1235285599999996</v>
      </c>
      <c r="E275">
        <f t="shared" si="9"/>
        <v>2.1249474500000001</v>
      </c>
    </row>
    <row r="276" spans="1:5" x14ac:dyDescent="0.4">
      <c r="A276">
        <v>276</v>
      </c>
      <c r="B276">
        <v>8.1113320000000009</v>
      </c>
      <c r="C276">
        <v>2.7103709999999999</v>
      </c>
      <c r="D276">
        <f t="shared" si="8"/>
        <v>5.3591332600000001</v>
      </c>
      <c r="E276">
        <f t="shared" si="9"/>
        <v>2.1531434000000003</v>
      </c>
    </row>
    <row r="277" spans="1:5" x14ac:dyDescent="0.4">
      <c r="A277">
        <v>277</v>
      </c>
      <c r="B277">
        <v>6.3965730000000001</v>
      </c>
      <c r="C277">
        <v>2.1864083000000001</v>
      </c>
      <c r="D277">
        <f t="shared" si="8"/>
        <v>5.7524141400000008</v>
      </c>
      <c r="E277">
        <f t="shared" si="9"/>
        <v>2.0856646300000001</v>
      </c>
    </row>
    <row r="278" spans="1:5" x14ac:dyDescent="0.4">
      <c r="A278">
        <v>278</v>
      </c>
      <c r="B278">
        <v>2.1394215000000001</v>
      </c>
      <c r="C278">
        <v>1.8577393</v>
      </c>
      <c r="D278">
        <f t="shared" si="8"/>
        <v>5.4227787100000002</v>
      </c>
      <c r="E278">
        <f t="shared" si="9"/>
        <v>2.0508379300000001</v>
      </c>
    </row>
    <row r="279" spans="1:5" x14ac:dyDescent="0.4">
      <c r="A279">
        <v>279</v>
      </c>
      <c r="B279">
        <v>4.6675854000000001</v>
      </c>
      <c r="C279">
        <v>2.4240352999999999</v>
      </c>
      <c r="D279">
        <f t="shared" si="8"/>
        <v>5.32064921</v>
      </c>
      <c r="E279">
        <f t="shared" si="9"/>
        <v>2.09650508</v>
      </c>
    </row>
    <row r="280" spans="1:5" x14ac:dyDescent="0.4">
      <c r="A280">
        <v>280</v>
      </c>
      <c r="B280">
        <v>9.00563</v>
      </c>
      <c r="C280">
        <v>2.1433021999999999</v>
      </c>
      <c r="D280">
        <f t="shared" si="8"/>
        <v>5.7544446599999999</v>
      </c>
      <c r="E280">
        <f t="shared" si="9"/>
        <v>2.1280753100000003</v>
      </c>
    </row>
    <row r="281" spans="1:5" x14ac:dyDescent="0.4">
      <c r="A281">
        <v>281</v>
      </c>
      <c r="B281">
        <v>6.7269297000000003</v>
      </c>
      <c r="C281">
        <v>1.7552105</v>
      </c>
      <c r="D281">
        <f t="shared" si="8"/>
        <v>6.0594855499999998</v>
      </c>
      <c r="E281">
        <f t="shared" si="9"/>
        <v>2.03272911</v>
      </c>
    </row>
    <row r="282" spans="1:5" x14ac:dyDescent="0.4">
      <c r="A282">
        <v>282</v>
      </c>
      <c r="B282">
        <v>6.4752190000000001</v>
      </c>
      <c r="C282">
        <v>2.476407</v>
      </c>
      <c r="D282">
        <f t="shared" si="8"/>
        <v>6.2898174500000001</v>
      </c>
      <c r="E282">
        <f t="shared" si="9"/>
        <v>2.0949403099999997</v>
      </c>
    </row>
    <row r="283" spans="1:5" x14ac:dyDescent="0.4">
      <c r="A283">
        <v>283</v>
      </c>
      <c r="B283">
        <v>9.5322739999999992</v>
      </c>
      <c r="C283">
        <v>2.834927</v>
      </c>
      <c r="D283">
        <f t="shared" si="8"/>
        <v>6.664207789999999</v>
      </c>
      <c r="E283">
        <f t="shared" si="9"/>
        <v>2.2640812700000006</v>
      </c>
    </row>
    <row r="284" spans="1:5" x14ac:dyDescent="0.4">
      <c r="A284">
        <v>284</v>
      </c>
      <c r="B284">
        <v>6.0427455999999999</v>
      </c>
      <c r="C284">
        <v>2.6923884999999999</v>
      </c>
      <c r="D284">
        <f t="shared" si="8"/>
        <v>6.7548156200000005</v>
      </c>
      <c r="E284">
        <f t="shared" si="9"/>
        <v>2.33060775</v>
      </c>
    </row>
    <row r="285" spans="1:5" x14ac:dyDescent="0.4">
      <c r="A285">
        <v>285</v>
      </c>
      <c r="B285">
        <v>2.528438</v>
      </c>
      <c r="C285">
        <v>4.0063715000000002</v>
      </c>
      <c r="D285">
        <f t="shared" si="8"/>
        <v>6.1626148200000008</v>
      </c>
      <c r="E285">
        <f t="shared" si="9"/>
        <v>2.5087160600000002</v>
      </c>
    </row>
    <row r="286" spans="1:5" x14ac:dyDescent="0.4">
      <c r="A286">
        <v>286</v>
      </c>
      <c r="B286">
        <v>4.4996995999999996</v>
      </c>
      <c r="C286">
        <v>1.7340479</v>
      </c>
      <c r="D286">
        <f t="shared" si="8"/>
        <v>5.8014515800000002</v>
      </c>
      <c r="E286">
        <f t="shared" si="9"/>
        <v>2.4110837500000004</v>
      </c>
    </row>
    <row r="287" spans="1:5" x14ac:dyDescent="0.4">
      <c r="A287">
        <v>287</v>
      </c>
      <c r="B287">
        <v>4.2998880000000002</v>
      </c>
      <c r="C287">
        <v>2.0562529999999999</v>
      </c>
      <c r="D287">
        <f t="shared" si="8"/>
        <v>5.5917830800000008</v>
      </c>
      <c r="E287">
        <f t="shared" si="9"/>
        <v>2.3980682199999999</v>
      </c>
    </row>
    <row r="288" spans="1:5" x14ac:dyDescent="0.4">
      <c r="A288">
        <v>288</v>
      </c>
      <c r="B288">
        <v>3.9753246</v>
      </c>
      <c r="C288">
        <v>1.9975080000000001</v>
      </c>
      <c r="D288">
        <f t="shared" si="8"/>
        <v>5.7753733900000004</v>
      </c>
      <c r="E288">
        <f t="shared" si="9"/>
        <v>2.4120450899999999</v>
      </c>
    </row>
    <row r="289" spans="1:5" x14ac:dyDescent="0.4">
      <c r="A289">
        <v>289</v>
      </c>
      <c r="B289">
        <v>7.2310276</v>
      </c>
      <c r="C289">
        <v>3.003428</v>
      </c>
      <c r="D289">
        <f t="shared" si="8"/>
        <v>6.0317176099999994</v>
      </c>
      <c r="E289">
        <f t="shared" si="9"/>
        <v>2.4699843599999998</v>
      </c>
    </row>
    <row r="290" spans="1:5" x14ac:dyDescent="0.4">
      <c r="A290">
        <v>290</v>
      </c>
      <c r="B290">
        <v>5.8713674999999999</v>
      </c>
      <c r="C290">
        <v>2.2685685000000002</v>
      </c>
      <c r="D290">
        <f t="shared" si="8"/>
        <v>5.7182913600000003</v>
      </c>
      <c r="E290">
        <f t="shared" si="9"/>
        <v>2.4825109900000002</v>
      </c>
    </row>
    <row r="291" spans="1:5" x14ac:dyDescent="0.4">
      <c r="A291">
        <v>291</v>
      </c>
      <c r="B291">
        <v>7.3706545999999999</v>
      </c>
      <c r="C291">
        <v>2.7931246999999999</v>
      </c>
      <c r="D291">
        <f t="shared" si="8"/>
        <v>5.7826638500000005</v>
      </c>
      <c r="E291">
        <f t="shared" si="9"/>
        <v>2.5863024100000001</v>
      </c>
    </row>
    <row r="292" spans="1:5" x14ac:dyDescent="0.4">
      <c r="A292">
        <v>292</v>
      </c>
      <c r="B292">
        <v>8.5851740000000003</v>
      </c>
      <c r="C292">
        <v>1.8589591000000001</v>
      </c>
      <c r="D292">
        <f t="shared" si="8"/>
        <v>5.9936593499999997</v>
      </c>
      <c r="E292">
        <f t="shared" si="9"/>
        <v>2.5245576200000004</v>
      </c>
    </row>
    <row r="293" spans="1:5" x14ac:dyDescent="0.4">
      <c r="A293">
        <v>293</v>
      </c>
      <c r="B293">
        <v>2.5416284</v>
      </c>
      <c r="C293">
        <v>2.6011918000000001</v>
      </c>
      <c r="D293">
        <f t="shared" si="8"/>
        <v>5.2945947900000006</v>
      </c>
      <c r="E293">
        <f t="shared" si="9"/>
        <v>2.5011840999999997</v>
      </c>
    </row>
    <row r="294" spans="1:5" x14ac:dyDescent="0.4">
      <c r="A294">
        <v>294</v>
      </c>
      <c r="B294">
        <v>3.9625664</v>
      </c>
      <c r="C294">
        <v>2.1847981999999999</v>
      </c>
      <c r="D294">
        <f t="shared" si="8"/>
        <v>5.08657687</v>
      </c>
      <c r="E294">
        <f t="shared" si="9"/>
        <v>2.4504250700000001</v>
      </c>
    </row>
    <row r="295" spans="1:5" x14ac:dyDescent="0.4">
      <c r="A295">
        <v>295</v>
      </c>
      <c r="B295">
        <v>3.5774596000000001</v>
      </c>
      <c r="C295">
        <v>1.5445758999999999</v>
      </c>
      <c r="D295">
        <f t="shared" si="8"/>
        <v>5.19147903</v>
      </c>
      <c r="E295">
        <f t="shared" si="9"/>
        <v>2.2042455099999998</v>
      </c>
    </row>
    <row r="296" spans="1:5" x14ac:dyDescent="0.4">
      <c r="A296">
        <v>296</v>
      </c>
      <c r="B296">
        <v>8.1513690000000008</v>
      </c>
      <c r="C296">
        <v>1.8792229</v>
      </c>
      <c r="D296">
        <f t="shared" si="8"/>
        <v>5.5566459699999999</v>
      </c>
      <c r="E296">
        <f t="shared" si="9"/>
        <v>2.2187630099999995</v>
      </c>
    </row>
    <row r="297" spans="1:5" x14ac:dyDescent="0.4">
      <c r="A297">
        <v>297</v>
      </c>
      <c r="B297">
        <v>5.7928449999999998</v>
      </c>
      <c r="C297">
        <v>3.3297522000000002</v>
      </c>
      <c r="D297">
        <f t="shared" si="8"/>
        <v>5.7059416699999996</v>
      </c>
      <c r="E297">
        <f t="shared" si="9"/>
        <v>2.3461129299999999</v>
      </c>
    </row>
    <row r="298" spans="1:5" x14ac:dyDescent="0.4">
      <c r="A298">
        <v>298</v>
      </c>
      <c r="B298">
        <v>2.3269649000000001</v>
      </c>
      <c r="C298">
        <v>2.7870954999999999</v>
      </c>
      <c r="D298">
        <f t="shared" si="8"/>
        <v>5.5411057000000001</v>
      </c>
      <c r="E298">
        <f t="shared" si="9"/>
        <v>2.4250716799999998</v>
      </c>
    </row>
    <row r="299" spans="1:5" x14ac:dyDescent="0.4">
      <c r="A299">
        <v>299</v>
      </c>
      <c r="B299">
        <v>1.0560966000000001</v>
      </c>
      <c r="C299">
        <v>2.1502986000000002</v>
      </c>
      <c r="D299">
        <f t="shared" si="8"/>
        <v>4.9236126000000002</v>
      </c>
      <c r="E299">
        <f t="shared" si="9"/>
        <v>2.3397587399999997</v>
      </c>
    </row>
    <row r="300" spans="1:5" x14ac:dyDescent="0.4">
      <c r="A300">
        <v>300</v>
      </c>
      <c r="B300">
        <v>4.2158284000000004</v>
      </c>
      <c r="C300">
        <v>2.0020623</v>
      </c>
      <c r="D300">
        <f t="shared" si="8"/>
        <v>4.7580586900000004</v>
      </c>
      <c r="E300">
        <f t="shared" si="9"/>
        <v>2.3131081199999999</v>
      </c>
    </row>
    <row r="301" spans="1:5" x14ac:dyDescent="0.4">
      <c r="A301">
        <v>301</v>
      </c>
      <c r="B301">
        <v>2.0085253999999999</v>
      </c>
      <c r="C301">
        <v>2.2138917</v>
      </c>
      <c r="D301">
        <f t="shared" si="8"/>
        <v>4.2218457699999998</v>
      </c>
      <c r="E301">
        <f t="shared" si="9"/>
        <v>2.2551848199999998</v>
      </c>
    </row>
    <row r="302" spans="1:5" x14ac:dyDescent="0.4">
      <c r="A302">
        <v>302</v>
      </c>
      <c r="B302">
        <v>10.278643000000001</v>
      </c>
      <c r="C302">
        <v>3.6231564999999999</v>
      </c>
      <c r="D302">
        <f t="shared" si="8"/>
        <v>4.3911926700000006</v>
      </c>
      <c r="E302">
        <f t="shared" si="9"/>
        <v>2.4316045599999998</v>
      </c>
    </row>
    <row r="303" spans="1:5" x14ac:dyDescent="0.4">
      <c r="A303">
        <v>303</v>
      </c>
      <c r="B303">
        <v>1.1326677999999999</v>
      </c>
      <c r="C303">
        <v>3.3662999</v>
      </c>
      <c r="D303">
        <f t="shared" si="8"/>
        <v>4.2502966100000004</v>
      </c>
      <c r="E303">
        <f t="shared" si="9"/>
        <v>2.5081153700000001</v>
      </c>
    </row>
    <row r="304" spans="1:5" x14ac:dyDescent="0.4">
      <c r="A304">
        <v>304</v>
      </c>
      <c r="B304">
        <v>7.0943756000000002</v>
      </c>
      <c r="C304">
        <v>2.6818748000000001</v>
      </c>
      <c r="D304">
        <f t="shared" si="8"/>
        <v>4.5634775300000001</v>
      </c>
      <c r="E304">
        <f t="shared" si="9"/>
        <v>2.5578230300000002</v>
      </c>
    </row>
    <row r="305" spans="1:5" x14ac:dyDescent="0.4">
      <c r="A305">
        <v>305</v>
      </c>
      <c r="B305">
        <v>4.8485737000000002</v>
      </c>
      <c r="C305">
        <v>1.4052689</v>
      </c>
      <c r="D305">
        <f t="shared" si="8"/>
        <v>4.6905889400000005</v>
      </c>
      <c r="E305">
        <f t="shared" si="9"/>
        <v>2.5438923299999998</v>
      </c>
    </row>
    <row r="306" spans="1:5" x14ac:dyDescent="0.4">
      <c r="A306">
        <v>306</v>
      </c>
      <c r="B306">
        <v>4.1644854999999996</v>
      </c>
      <c r="C306">
        <v>2.6656249999999999</v>
      </c>
      <c r="D306">
        <f t="shared" si="8"/>
        <v>4.29190059</v>
      </c>
      <c r="E306">
        <f t="shared" si="9"/>
        <v>2.6225325399999999</v>
      </c>
    </row>
    <row r="307" spans="1:5" x14ac:dyDescent="0.4">
      <c r="A307">
        <v>307</v>
      </c>
      <c r="B307">
        <v>3.8933534999999999</v>
      </c>
      <c r="C307">
        <v>3.2049267000000001</v>
      </c>
      <c r="D307">
        <f t="shared" si="8"/>
        <v>4.1019514400000006</v>
      </c>
      <c r="E307">
        <f t="shared" si="9"/>
        <v>2.6100499899999998</v>
      </c>
    </row>
    <row r="308" spans="1:5" x14ac:dyDescent="0.4">
      <c r="A308">
        <v>308</v>
      </c>
      <c r="B308">
        <v>2.4086113</v>
      </c>
      <c r="C308">
        <v>2.3826930000000002</v>
      </c>
      <c r="D308">
        <f t="shared" si="8"/>
        <v>4.1101160799999992</v>
      </c>
      <c r="E308">
        <f t="shared" si="9"/>
        <v>2.5696097399999998</v>
      </c>
    </row>
    <row r="309" spans="1:5" x14ac:dyDescent="0.4">
      <c r="A309">
        <v>309</v>
      </c>
      <c r="B309">
        <v>5.3318667</v>
      </c>
      <c r="C309">
        <v>2.0484637999999999</v>
      </c>
      <c r="D309">
        <f t="shared" si="8"/>
        <v>4.5376930899999994</v>
      </c>
      <c r="E309">
        <f t="shared" si="9"/>
        <v>2.55942626</v>
      </c>
    </row>
    <row r="310" spans="1:5" x14ac:dyDescent="0.4">
      <c r="A310">
        <v>310</v>
      </c>
      <c r="B310">
        <v>2.6292659999999999</v>
      </c>
      <c r="C310">
        <v>3.8887062000000001</v>
      </c>
      <c r="D310">
        <f t="shared" si="8"/>
        <v>4.3790368500000003</v>
      </c>
      <c r="E310">
        <f t="shared" si="9"/>
        <v>2.74809065</v>
      </c>
    </row>
    <row r="311" spans="1:5" x14ac:dyDescent="0.4">
      <c r="A311">
        <v>311</v>
      </c>
      <c r="B311">
        <v>3.0625996999999998</v>
      </c>
      <c r="C311">
        <v>1.4489951000000001</v>
      </c>
      <c r="D311">
        <f t="shared" si="8"/>
        <v>4.4844442799999999</v>
      </c>
      <c r="E311">
        <f t="shared" si="9"/>
        <v>2.6716009900000004</v>
      </c>
    </row>
    <row r="312" spans="1:5" x14ac:dyDescent="0.4">
      <c r="A312">
        <v>312</v>
      </c>
      <c r="B312">
        <v>3.9713987999999998</v>
      </c>
      <c r="C312">
        <v>2.902307</v>
      </c>
      <c r="D312">
        <f t="shared" si="8"/>
        <v>3.8537198600000004</v>
      </c>
      <c r="E312">
        <f t="shared" si="9"/>
        <v>2.5995160400000001</v>
      </c>
    </row>
    <row r="313" spans="1:5" x14ac:dyDescent="0.4">
      <c r="A313">
        <v>313</v>
      </c>
      <c r="B313">
        <v>2.5016280000000002</v>
      </c>
      <c r="C313">
        <v>4.4574699999999998</v>
      </c>
      <c r="D313">
        <f t="shared" si="8"/>
        <v>3.99061588</v>
      </c>
      <c r="E313">
        <f t="shared" si="9"/>
        <v>2.7086330500000004</v>
      </c>
    </row>
    <row r="314" spans="1:5" x14ac:dyDescent="0.4">
      <c r="A314">
        <v>314</v>
      </c>
      <c r="B314">
        <v>4.7052116000000002</v>
      </c>
      <c r="C314">
        <v>5.3337583999999998</v>
      </c>
      <c r="D314">
        <f t="shared" si="8"/>
        <v>3.7516994800000001</v>
      </c>
      <c r="E314">
        <f t="shared" si="9"/>
        <v>2.9738214100000002</v>
      </c>
    </row>
    <row r="315" spans="1:5" x14ac:dyDescent="0.4">
      <c r="A315">
        <v>315</v>
      </c>
      <c r="B315">
        <v>2.9820044000000001</v>
      </c>
      <c r="C315">
        <v>4.0014696000000001</v>
      </c>
      <c r="D315">
        <f t="shared" si="8"/>
        <v>3.5650425500000003</v>
      </c>
      <c r="E315">
        <f t="shared" si="9"/>
        <v>3.2334414800000006</v>
      </c>
    </row>
    <row r="316" spans="1:5" x14ac:dyDescent="0.4">
      <c r="A316">
        <v>316</v>
      </c>
      <c r="B316">
        <v>1.8414265000000001</v>
      </c>
      <c r="C316">
        <v>4.4004354000000001</v>
      </c>
      <c r="D316">
        <f t="shared" si="8"/>
        <v>3.3327366499999997</v>
      </c>
      <c r="E316">
        <f t="shared" si="9"/>
        <v>3.4069225199999997</v>
      </c>
    </row>
    <row r="317" spans="1:5" x14ac:dyDescent="0.4">
      <c r="A317">
        <v>317</v>
      </c>
      <c r="B317">
        <v>2.1357400000000002</v>
      </c>
      <c r="C317">
        <v>6.0460450000000003</v>
      </c>
      <c r="D317">
        <f t="shared" si="8"/>
        <v>3.1569753000000005</v>
      </c>
      <c r="E317">
        <f t="shared" si="9"/>
        <v>3.6910343500000002</v>
      </c>
    </row>
    <row r="318" spans="1:5" x14ac:dyDescent="0.4">
      <c r="A318">
        <v>318</v>
      </c>
      <c r="B318">
        <v>2.3808167</v>
      </c>
      <c r="C318">
        <v>4.9764999999999997</v>
      </c>
      <c r="D318">
        <f t="shared" si="8"/>
        <v>3.1541958400000003</v>
      </c>
      <c r="E318">
        <f t="shared" si="9"/>
        <v>3.9504150500000002</v>
      </c>
    </row>
    <row r="319" spans="1:5" x14ac:dyDescent="0.4">
      <c r="A319">
        <v>319</v>
      </c>
      <c r="B319">
        <v>5.0166016000000004</v>
      </c>
      <c r="C319">
        <v>4.1696986999999996</v>
      </c>
      <c r="D319">
        <f t="shared" si="8"/>
        <v>3.1226693300000004</v>
      </c>
      <c r="E319">
        <f t="shared" si="9"/>
        <v>4.1625385399999999</v>
      </c>
    </row>
    <row r="320" spans="1:5" x14ac:dyDescent="0.4">
      <c r="A320">
        <v>320</v>
      </c>
      <c r="B320">
        <v>6.5853795999999996</v>
      </c>
      <c r="C320">
        <v>3.3633937999999999</v>
      </c>
      <c r="D320">
        <f t="shared" si="8"/>
        <v>3.5182806900000001</v>
      </c>
      <c r="E320">
        <f t="shared" si="9"/>
        <v>4.1100072999999995</v>
      </c>
    </row>
    <row r="321" spans="1:5" x14ac:dyDescent="0.4">
      <c r="A321">
        <v>321</v>
      </c>
      <c r="B321">
        <v>3.5208944999999998</v>
      </c>
      <c r="C321">
        <v>1.8999766</v>
      </c>
      <c r="D321">
        <f t="shared" si="8"/>
        <v>3.5641101700000002</v>
      </c>
      <c r="E321">
        <f t="shared" si="9"/>
        <v>4.1551054499999989</v>
      </c>
    </row>
    <row r="322" spans="1:5" x14ac:dyDescent="0.4">
      <c r="A322">
        <v>322</v>
      </c>
      <c r="B322">
        <v>1.5428891</v>
      </c>
      <c r="C322">
        <v>3.0176620000000001</v>
      </c>
      <c r="D322">
        <f t="shared" si="8"/>
        <v>3.3212592000000001</v>
      </c>
      <c r="E322">
        <f t="shared" si="9"/>
        <v>4.1666409499999997</v>
      </c>
    </row>
    <row r="323" spans="1:5" x14ac:dyDescent="0.4">
      <c r="A323">
        <v>323</v>
      </c>
      <c r="B323">
        <v>4.0068865000000002</v>
      </c>
      <c r="C323">
        <v>4.8564740000000004</v>
      </c>
      <c r="D323">
        <f t="shared" si="8"/>
        <v>3.4717850499999998</v>
      </c>
      <c r="E323">
        <f t="shared" si="9"/>
        <v>4.2065413500000002</v>
      </c>
    </row>
    <row r="324" spans="1:5" x14ac:dyDescent="0.4">
      <c r="A324">
        <v>324</v>
      </c>
      <c r="B324">
        <v>1.0493273999999999</v>
      </c>
      <c r="C324">
        <v>3.3978329999999999</v>
      </c>
      <c r="D324">
        <f t="shared" si="8"/>
        <v>3.1061966300000003</v>
      </c>
      <c r="E324">
        <f t="shared" si="9"/>
        <v>4.0129488099999993</v>
      </c>
    </row>
    <row r="325" spans="1:5" x14ac:dyDescent="0.4">
      <c r="A325">
        <v>325</v>
      </c>
      <c r="B325">
        <v>5.4841810000000004</v>
      </c>
      <c r="C325">
        <v>2.0735191999999998</v>
      </c>
      <c r="D325">
        <f t="shared" si="8"/>
        <v>3.35641429</v>
      </c>
      <c r="E325">
        <f t="shared" si="9"/>
        <v>3.8201537699999997</v>
      </c>
    </row>
    <row r="326" spans="1:5" x14ac:dyDescent="0.4">
      <c r="A326">
        <v>326</v>
      </c>
      <c r="B326">
        <v>4.2793536000000003</v>
      </c>
      <c r="C326">
        <v>2.2911453000000002</v>
      </c>
      <c r="D326">
        <f t="shared" si="8"/>
        <v>3.6002070000000002</v>
      </c>
      <c r="E326">
        <f t="shared" si="9"/>
        <v>3.6092247599999991</v>
      </c>
    </row>
    <row r="327" spans="1:5" x14ac:dyDescent="0.4">
      <c r="A327">
        <v>327</v>
      </c>
      <c r="B327">
        <v>4.7556076000000003</v>
      </c>
      <c r="C327">
        <v>2.6757683999999999</v>
      </c>
      <c r="D327">
        <f t="shared" si="8"/>
        <v>3.8621937599999994</v>
      </c>
      <c r="E327">
        <f t="shared" si="9"/>
        <v>3.2721970999999996</v>
      </c>
    </row>
    <row r="328" spans="1:5" x14ac:dyDescent="0.4">
      <c r="A328">
        <v>328</v>
      </c>
      <c r="B328">
        <v>3.7069483000000001</v>
      </c>
      <c r="C328">
        <v>3.910237</v>
      </c>
      <c r="D328">
        <f t="shared" si="8"/>
        <v>3.9948069199999998</v>
      </c>
      <c r="E328">
        <f t="shared" si="9"/>
        <v>3.1655707999999994</v>
      </c>
    </row>
    <row r="329" spans="1:5" x14ac:dyDescent="0.4">
      <c r="A329">
        <v>329</v>
      </c>
      <c r="B329">
        <v>2.4193669999999998</v>
      </c>
      <c r="C329">
        <v>3.3107262</v>
      </c>
      <c r="D329">
        <f t="shared" si="8"/>
        <v>3.7350834599999998</v>
      </c>
      <c r="E329">
        <f t="shared" si="9"/>
        <v>3.0796735499999999</v>
      </c>
    </row>
    <row r="330" spans="1:5" x14ac:dyDescent="0.4">
      <c r="A330">
        <v>330</v>
      </c>
      <c r="B330">
        <v>5.9269065999999997</v>
      </c>
      <c r="C330">
        <v>3.7047691</v>
      </c>
      <c r="D330">
        <f t="shared" si="8"/>
        <v>3.6692361600000005</v>
      </c>
      <c r="E330">
        <f t="shared" si="9"/>
        <v>3.1138110800000001</v>
      </c>
    </row>
    <row r="331" spans="1:5" x14ac:dyDescent="0.4">
      <c r="A331">
        <v>331</v>
      </c>
      <c r="B331">
        <v>2.1092715000000002</v>
      </c>
      <c r="C331">
        <v>2.4389815000000001</v>
      </c>
      <c r="D331">
        <f t="shared" ref="D331:D394" si="10">AVERAGE(B322:B331)</f>
        <v>3.5280738600000001</v>
      </c>
      <c r="E331">
        <f t="shared" ref="E331:E394" si="11">AVERAGE(C322:C331)</f>
        <v>3.1677115700000003</v>
      </c>
    </row>
    <row r="332" spans="1:5" x14ac:dyDescent="0.4">
      <c r="A332">
        <v>332</v>
      </c>
      <c r="B332">
        <v>3.9350513999999999</v>
      </c>
      <c r="C332">
        <v>2.6588191999999999</v>
      </c>
      <c r="D332">
        <f t="shared" si="10"/>
        <v>3.7672900900000004</v>
      </c>
      <c r="E332">
        <f t="shared" si="11"/>
        <v>3.1318272899999999</v>
      </c>
    </row>
    <row r="333" spans="1:5" x14ac:dyDescent="0.4">
      <c r="A333">
        <v>333</v>
      </c>
      <c r="B333">
        <v>5.0463705000000001</v>
      </c>
      <c r="C333">
        <v>2.4895358000000001</v>
      </c>
      <c r="D333">
        <f t="shared" si="10"/>
        <v>3.8712384900000005</v>
      </c>
      <c r="E333">
        <f t="shared" si="11"/>
        <v>2.8951334700000002</v>
      </c>
    </row>
    <row r="334" spans="1:5" x14ac:dyDescent="0.4">
      <c r="A334">
        <v>334</v>
      </c>
      <c r="B334">
        <v>4.1238422000000003</v>
      </c>
      <c r="C334">
        <v>3.6392660000000001</v>
      </c>
      <c r="D334">
        <f t="shared" si="10"/>
        <v>4.1786899699999998</v>
      </c>
      <c r="E334">
        <f t="shared" si="11"/>
        <v>2.9192767699999997</v>
      </c>
    </row>
    <row r="335" spans="1:5" x14ac:dyDescent="0.4">
      <c r="A335">
        <v>335</v>
      </c>
      <c r="B335">
        <v>6.1897739999999999</v>
      </c>
      <c r="C335">
        <v>2.2220259000000002</v>
      </c>
      <c r="D335">
        <f t="shared" si="10"/>
        <v>4.24924927</v>
      </c>
      <c r="E335">
        <f t="shared" si="11"/>
        <v>2.9341274399999997</v>
      </c>
    </row>
    <row r="336" spans="1:5" x14ac:dyDescent="0.4">
      <c r="A336">
        <v>336</v>
      </c>
      <c r="B336">
        <v>7.5788646000000002</v>
      </c>
      <c r="C336">
        <v>3.796271</v>
      </c>
      <c r="D336">
        <f t="shared" si="10"/>
        <v>4.5792003700000006</v>
      </c>
      <c r="E336">
        <f t="shared" si="11"/>
        <v>3.0846400100000002</v>
      </c>
    </row>
    <row r="337" spans="1:5" x14ac:dyDescent="0.4">
      <c r="A337">
        <v>337</v>
      </c>
      <c r="B337">
        <v>5.8593919999999997</v>
      </c>
      <c r="C337">
        <v>3.039237</v>
      </c>
      <c r="D337">
        <f t="shared" si="10"/>
        <v>4.6895788100000004</v>
      </c>
      <c r="E337">
        <f t="shared" si="11"/>
        <v>3.1209868699999999</v>
      </c>
    </row>
    <row r="338" spans="1:5" x14ac:dyDescent="0.4">
      <c r="A338">
        <v>338</v>
      </c>
      <c r="B338">
        <v>3.7240095000000002</v>
      </c>
      <c r="C338">
        <v>3.1800613000000002</v>
      </c>
      <c r="D338">
        <f t="shared" si="10"/>
        <v>4.6912849300000001</v>
      </c>
      <c r="E338">
        <f t="shared" si="11"/>
        <v>3.0479693000000005</v>
      </c>
    </row>
    <row r="339" spans="1:5" x14ac:dyDescent="0.4">
      <c r="A339">
        <v>339</v>
      </c>
      <c r="B339">
        <v>4.5775420000000002</v>
      </c>
      <c r="C339">
        <v>2.7181282000000002</v>
      </c>
      <c r="D339">
        <f t="shared" si="10"/>
        <v>4.9071024300000001</v>
      </c>
      <c r="E339">
        <f t="shared" si="11"/>
        <v>2.9887095000000006</v>
      </c>
    </row>
    <row r="340" spans="1:5" x14ac:dyDescent="0.4">
      <c r="A340">
        <v>340</v>
      </c>
      <c r="B340">
        <v>2.7123194000000002</v>
      </c>
      <c r="C340">
        <v>3.8451328</v>
      </c>
      <c r="D340">
        <f t="shared" si="10"/>
        <v>4.5856437099999994</v>
      </c>
      <c r="E340">
        <f t="shared" si="11"/>
        <v>3.0027458699999996</v>
      </c>
    </row>
    <row r="341" spans="1:5" x14ac:dyDescent="0.4">
      <c r="A341">
        <v>341</v>
      </c>
      <c r="B341">
        <v>3.4732675999999998</v>
      </c>
      <c r="C341">
        <v>1.4793859</v>
      </c>
      <c r="D341">
        <f t="shared" si="10"/>
        <v>4.72204332</v>
      </c>
      <c r="E341">
        <f t="shared" si="11"/>
        <v>2.9067863100000002</v>
      </c>
    </row>
    <row r="342" spans="1:5" x14ac:dyDescent="0.4">
      <c r="A342">
        <v>342</v>
      </c>
      <c r="B342">
        <v>8.7157490000000006</v>
      </c>
      <c r="C342">
        <v>3.4293646999999998</v>
      </c>
      <c r="D342">
        <f t="shared" si="10"/>
        <v>5.2001130799999995</v>
      </c>
      <c r="E342">
        <f t="shared" si="11"/>
        <v>2.9838408599999999</v>
      </c>
    </row>
    <row r="343" spans="1:5" x14ac:dyDescent="0.4">
      <c r="A343">
        <v>343</v>
      </c>
      <c r="B343">
        <v>7.8665056</v>
      </c>
      <c r="C343">
        <v>3.6483026000000001</v>
      </c>
      <c r="D343">
        <f t="shared" si="10"/>
        <v>5.48212659</v>
      </c>
      <c r="E343">
        <f t="shared" si="11"/>
        <v>3.0997175399999999</v>
      </c>
    </row>
    <row r="344" spans="1:5" x14ac:dyDescent="0.4">
      <c r="A344">
        <v>344</v>
      </c>
      <c r="B344">
        <v>5.0218619999999996</v>
      </c>
      <c r="C344">
        <v>2.2520978</v>
      </c>
      <c r="D344">
        <f t="shared" si="10"/>
        <v>5.5719285699999999</v>
      </c>
      <c r="E344">
        <f t="shared" si="11"/>
        <v>2.9610007200000004</v>
      </c>
    </row>
    <row r="345" spans="1:5" x14ac:dyDescent="0.4">
      <c r="A345">
        <v>345</v>
      </c>
      <c r="B345">
        <v>4.8511876999999997</v>
      </c>
      <c r="C345">
        <v>1.4323583</v>
      </c>
      <c r="D345">
        <f t="shared" si="10"/>
        <v>5.4380699400000001</v>
      </c>
      <c r="E345">
        <f t="shared" si="11"/>
        <v>2.8820339600000002</v>
      </c>
    </row>
    <row r="346" spans="1:5" x14ac:dyDescent="0.4">
      <c r="A346">
        <v>346</v>
      </c>
      <c r="B346">
        <v>1.1475812999999999</v>
      </c>
      <c r="C346">
        <v>2.9277557999999999</v>
      </c>
      <c r="D346">
        <f t="shared" si="10"/>
        <v>4.7949416099999995</v>
      </c>
      <c r="E346">
        <f t="shared" si="11"/>
        <v>2.7951824400000005</v>
      </c>
    </row>
    <row r="347" spans="1:5" x14ac:dyDescent="0.4">
      <c r="A347">
        <v>347</v>
      </c>
      <c r="B347">
        <v>3.7131832</v>
      </c>
      <c r="C347">
        <v>3.4079435</v>
      </c>
      <c r="D347">
        <f t="shared" si="10"/>
        <v>4.5803207300000004</v>
      </c>
      <c r="E347">
        <f t="shared" si="11"/>
        <v>2.8320530900000001</v>
      </c>
    </row>
    <row r="348" spans="1:5" x14ac:dyDescent="0.4">
      <c r="A348">
        <v>348</v>
      </c>
      <c r="B348">
        <v>3.4492539999999998</v>
      </c>
      <c r="C348">
        <v>3.2918706000000002</v>
      </c>
      <c r="D348">
        <f t="shared" si="10"/>
        <v>4.5528451800000003</v>
      </c>
      <c r="E348">
        <f t="shared" si="11"/>
        <v>2.8432340200000001</v>
      </c>
    </row>
    <row r="349" spans="1:5" x14ac:dyDescent="0.4">
      <c r="A349">
        <v>349</v>
      </c>
      <c r="B349">
        <v>5.0311345999999997</v>
      </c>
      <c r="C349">
        <v>4.3154880000000002</v>
      </c>
      <c r="D349">
        <f t="shared" si="10"/>
        <v>4.5982044400000008</v>
      </c>
      <c r="E349">
        <f t="shared" si="11"/>
        <v>3.0029699999999999</v>
      </c>
    </row>
    <row r="350" spans="1:5" x14ac:dyDescent="0.4">
      <c r="A350">
        <v>350</v>
      </c>
      <c r="B350">
        <v>2.0158855999999998</v>
      </c>
      <c r="C350">
        <v>2.3568470000000001</v>
      </c>
      <c r="D350">
        <f t="shared" si="10"/>
        <v>4.5285610599999995</v>
      </c>
      <c r="E350">
        <f t="shared" si="11"/>
        <v>2.8541414199999999</v>
      </c>
    </row>
    <row r="351" spans="1:5" x14ac:dyDescent="0.4">
      <c r="A351">
        <v>351</v>
      </c>
      <c r="B351">
        <v>4.0072403000000003</v>
      </c>
      <c r="C351">
        <v>3.1759214</v>
      </c>
      <c r="D351">
        <f t="shared" si="10"/>
        <v>4.5819583299999991</v>
      </c>
      <c r="E351">
        <f t="shared" si="11"/>
        <v>3.02379497</v>
      </c>
    </row>
    <row r="352" spans="1:5" x14ac:dyDescent="0.4">
      <c r="A352">
        <v>352</v>
      </c>
      <c r="B352">
        <v>4.3549785999999999</v>
      </c>
      <c r="C352">
        <v>2.7035138999999999</v>
      </c>
      <c r="D352">
        <f t="shared" si="10"/>
        <v>4.1458812900000002</v>
      </c>
      <c r="E352">
        <f t="shared" si="11"/>
        <v>2.9512098900000003</v>
      </c>
    </row>
    <row r="353" spans="1:5" x14ac:dyDescent="0.4">
      <c r="A353">
        <v>353</v>
      </c>
      <c r="B353">
        <v>2.0535922000000002</v>
      </c>
      <c r="C353">
        <v>2.6206605000000001</v>
      </c>
      <c r="D353">
        <f t="shared" si="10"/>
        <v>3.5645899499999998</v>
      </c>
      <c r="E353">
        <f t="shared" si="11"/>
        <v>2.8484456800000002</v>
      </c>
    </row>
    <row r="354" spans="1:5" x14ac:dyDescent="0.4">
      <c r="A354">
        <v>354</v>
      </c>
      <c r="B354">
        <v>7.1574593000000002</v>
      </c>
      <c r="C354">
        <v>4.0913944000000004</v>
      </c>
      <c r="D354">
        <f t="shared" si="10"/>
        <v>3.7781496799999998</v>
      </c>
      <c r="E354">
        <f t="shared" si="11"/>
        <v>3.0323753400000002</v>
      </c>
    </row>
    <row r="355" spans="1:5" x14ac:dyDescent="0.4">
      <c r="A355">
        <v>355</v>
      </c>
      <c r="B355">
        <v>1.1330254</v>
      </c>
      <c r="C355">
        <v>2.4797927999999998</v>
      </c>
      <c r="D355">
        <f t="shared" si="10"/>
        <v>3.4063334500000004</v>
      </c>
      <c r="E355">
        <f t="shared" si="11"/>
        <v>3.1371187900000002</v>
      </c>
    </row>
    <row r="356" spans="1:5" x14ac:dyDescent="0.4">
      <c r="A356">
        <v>356</v>
      </c>
      <c r="B356">
        <v>3.1700314999999999</v>
      </c>
      <c r="C356">
        <v>3.054745</v>
      </c>
      <c r="D356">
        <f t="shared" si="10"/>
        <v>3.6085784699999999</v>
      </c>
      <c r="E356">
        <f t="shared" si="11"/>
        <v>3.1498177100000002</v>
      </c>
    </row>
    <row r="357" spans="1:5" x14ac:dyDescent="0.4">
      <c r="A357">
        <v>357</v>
      </c>
      <c r="B357">
        <v>5.0039682000000001</v>
      </c>
      <c r="C357">
        <v>4.1182049999999997</v>
      </c>
      <c r="D357">
        <f t="shared" si="10"/>
        <v>3.7376569699999997</v>
      </c>
      <c r="E357">
        <f t="shared" si="11"/>
        <v>3.22084386</v>
      </c>
    </row>
    <row r="358" spans="1:5" x14ac:dyDescent="0.4">
      <c r="A358">
        <v>358</v>
      </c>
      <c r="B358">
        <v>1.3979626000000001</v>
      </c>
      <c r="C358">
        <v>2.6781367999999999</v>
      </c>
      <c r="D358">
        <f t="shared" si="10"/>
        <v>3.5325278300000003</v>
      </c>
      <c r="E358">
        <f t="shared" si="11"/>
        <v>3.15947048</v>
      </c>
    </row>
    <row r="359" spans="1:5" x14ac:dyDescent="0.4">
      <c r="A359">
        <v>359</v>
      </c>
      <c r="B359">
        <v>2.2079135999999999</v>
      </c>
      <c r="C359">
        <v>4.0038710000000002</v>
      </c>
      <c r="D359">
        <f t="shared" si="10"/>
        <v>3.2502057299999998</v>
      </c>
      <c r="E359">
        <f t="shared" si="11"/>
        <v>3.1283087800000002</v>
      </c>
    </row>
    <row r="360" spans="1:5" x14ac:dyDescent="0.4">
      <c r="A360">
        <v>360</v>
      </c>
      <c r="B360">
        <v>4.7365931999999997</v>
      </c>
      <c r="C360">
        <v>3.9351181999999998</v>
      </c>
      <c r="D360">
        <f t="shared" si="10"/>
        <v>3.5222764900000003</v>
      </c>
      <c r="E360">
        <f t="shared" si="11"/>
        <v>3.2861359000000001</v>
      </c>
    </row>
    <row r="361" spans="1:5" x14ac:dyDescent="0.4">
      <c r="A361">
        <v>361</v>
      </c>
      <c r="B361">
        <v>3.0940409</v>
      </c>
      <c r="C361">
        <v>5.3864993999999999</v>
      </c>
      <c r="D361">
        <f t="shared" si="10"/>
        <v>3.4309565499999999</v>
      </c>
      <c r="E361">
        <f t="shared" si="11"/>
        <v>3.5071936999999997</v>
      </c>
    </row>
    <row r="362" spans="1:5" x14ac:dyDescent="0.4">
      <c r="A362">
        <v>362</v>
      </c>
      <c r="B362">
        <v>9.8940300000000008</v>
      </c>
      <c r="C362">
        <v>2.7052152</v>
      </c>
      <c r="D362">
        <f t="shared" si="10"/>
        <v>3.9848616899999998</v>
      </c>
      <c r="E362">
        <f t="shared" si="11"/>
        <v>3.5073638300000001</v>
      </c>
    </row>
    <row r="363" spans="1:5" x14ac:dyDescent="0.4">
      <c r="A363">
        <v>363</v>
      </c>
      <c r="B363">
        <v>4.8669260000000003</v>
      </c>
      <c r="C363">
        <v>2.9279883</v>
      </c>
      <c r="D363">
        <f t="shared" si="10"/>
        <v>4.2661950700000002</v>
      </c>
      <c r="E363">
        <f t="shared" si="11"/>
        <v>3.5380966100000002</v>
      </c>
    </row>
    <row r="364" spans="1:5" x14ac:dyDescent="0.4">
      <c r="A364">
        <v>364</v>
      </c>
      <c r="B364">
        <v>2.0217977</v>
      </c>
      <c r="C364">
        <v>3.9841104000000001</v>
      </c>
      <c r="D364">
        <f t="shared" si="10"/>
        <v>3.7526289099999999</v>
      </c>
      <c r="E364">
        <f t="shared" si="11"/>
        <v>3.5273682099999997</v>
      </c>
    </row>
    <row r="365" spans="1:5" x14ac:dyDescent="0.4">
      <c r="A365">
        <v>365</v>
      </c>
      <c r="B365">
        <v>6.743652</v>
      </c>
      <c r="C365">
        <v>2.8304900000000002</v>
      </c>
      <c r="D365">
        <f t="shared" si="10"/>
        <v>4.3136915699999996</v>
      </c>
      <c r="E365">
        <f t="shared" si="11"/>
        <v>3.5624379299999993</v>
      </c>
    </row>
    <row r="366" spans="1:5" x14ac:dyDescent="0.4">
      <c r="A366">
        <v>366</v>
      </c>
      <c r="B366">
        <v>2.8905582000000001</v>
      </c>
      <c r="C366">
        <v>3.1793227000000002</v>
      </c>
      <c r="D366">
        <f t="shared" si="10"/>
        <v>4.2857442399999996</v>
      </c>
      <c r="E366">
        <f t="shared" si="11"/>
        <v>3.5748956999999999</v>
      </c>
    </row>
    <row r="367" spans="1:5" x14ac:dyDescent="0.4">
      <c r="A367">
        <v>367</v>
      </c>
      <c r="B367">
        <v>1.1450583999999999</v>
      </c>
      <c r="C367">
        <v>3.9110336000000001</v>
      </c>
      <c r="D367">
        <f t="shared" si="10"/>
        <v>3.8998532600000004</v>
      </c>
      <c r="E367">
        <f t="shared" si="11"/>
        <v>3.5541785599999995</v>
      </c>
    </row>
    <row r="368" spans="1:5" x14ac:dyDescent="0.4">
      <c r="A368">
        <v>368</v>
      </c>
      <c r="B368">
        <v>0.90044990000000003</v>
      </c>
      <c r="C368">
        <v>4.0365266999999996</v>
      </c>
      <c r="D368">
        <f t="shared" si="10"/>
        <v>3.8501019900000002</v>
      </c>
      <c r="E368">
        <f t="shared" si="11"/>
        <v>3.6900175500000003</v>
      </c>
    </row>
    <row r="369" spans="1:5" x14ac:dyDescent="0.4">
      <c r="A369">
        <v>369</v>
      </c>
      <c r="B369">
        <v>1.6499035</v>
      </c>
      <c r="C369">
        <v>4.528327</v>
      </c>
      <c r="D369">
        <f t="shared" si="10"/>
        <v>3.7943009799999992</v>
      </c>
      <c r="E369">
        <f t="shared" si="11"/>
        <v>3.7424631499999998</v>
      </c>
    </row>
    <row r="370" spans="1:5" x14ac:dyDescent="0.4">
      <c r="A370">
        <v>370</v>
      </c>
      <c r="B370">
        <v>3.3593031999999998</v>
      </c>
      <c r="C370">
        <v>4.1286654</v>
      </c>
      <c r="D370">
        <f t="shared" si="10"/>
        <v>3.6565719800000003</v>
      </c>
      <c r="E370">
        <f t="shared" si="11"/>
        <v>3.7618178700000002</v>
      </c>
    </row>
    <row r="371" spans="1:5" x14ac:dyDescent="0.4">
      <c r="A371">
        <v>371</v>
      </c>
      <c r="B371">
        <v>4.4966593000000001</v>
      </c>
      <c r="C371">
        <v>2.3324365999999999</v>
      </c>
      <c r="D371">
        <f t="shared" si="10"/>
        <v>3.7968338200000007</v>
      </c>
      <c r="E371">
        <f t="shared" si="11"/>
        <v>3.4564115900000005</v>
      </c>
    </row>
    <row r="372" spans="1:5" x14ac:dyDescent="0.4">
      <c r="A372">
        <v>372</v>
      </c>
      <c r="B372">
        <v>1.2934302</v>
      </c>
      <c r="C372">
        <v>3.4990139999999998</v>
      </c>
      <c r="D372">
        <f t="shared" si="10"/>
        <v>2.9367738400000003</v>
      </c>
      <c r="E372">
        <f t="shared" si="11"/>
        <v>3.5357914700000004</v>
      </c>
    </row>
    <row r="373" spans="1:5" x14ac:dyDescent="0.4">
      <c r="A373">
        <v>373</v>
      </c>
      <c r="B373">
        <v>7.1588880000000001</v>
      </c>
      <c r="C373">
        <v>4.6372594999999999</v>
      </c>
      <c r="D373">
        <f t="shared" si="10"/>
        <v>3.1659700400000004</v>
      </c>
      <c r="E373">
        <f t="shared" si="11"/>
        <v>3.7067185899999999</v>
      </c>
    </row>
    <row r="374" spans="1:5" x14ac:dyDescent="0.4">
      <c r="A374">
        <v>374</v>
      </c>
      <c r="B374">
        <v>5.4935846000000002</v>
      </c>
      <c r="C374">
        <v>2.6198332</v>
      </c>
      <c r="D374">
        <f t="shared" si="10"/>
        <v>3.5131487300000002</v>
      </c>
      <c r="E374">
        <f t="shared" si="11"/>
        <v>3.57029087</v>
      </c>
    </row>
    <row r="375" spans="1:5" x14ac:dyDescent="0.4">
      <c r="A375">
        <v>375</v>
      </c>
      <c r="B375">
        <v>2.8517522999999998</v>
      </c>
      <c r="C375">
        <v>2.5678952000000002</v>
      </c>
      <c r="D375">
        <f t="shared" si="10"/>
        <v>3.1239587599999998</v>
      </c>
      <c r="E375">
        <f t="shared" si="11"/>
        <v>3.5440313899999998</v>
      </c>
    </row>
    <row r="376" spans="1:5" x14ac:dyDescent="0.4">
      <c r="A376">
        <v>376</v>
      </c>
      <c r="B376">
        <v>5.5576124</v>
      </c>
      <c r="C376">
        <v>2.7224612000000001</v>
      </c>
      <c r="D376">
        <f t="shared" si="10"/>
        <v>3.3906641800000004</v>
      </c>
      <c r="E376">
        <f t="shared" si="11"/>
        <v>3.4983452399999999</v>
      </c>
    </row>
    <row r="377" spans="1:5" x14ac:dyDescent="0.4">
      <c r="A377">
        <v>377</v>
      </c>
      <c r="B377">
        <v>1.8033526</v>
      </c>
      <c r="C377">
        <v>4.1025704999999997</v>
      </c>
      <c r="D377">
        <f t="shared" si="10"/>
        <v>3.4564936000000004</v>
      </c>
      <c r="E377">
        <f t="shared" si="11"/>
        <v>3.5174989299999999</v>
      </c>
    </row>
    <row r="378" spans="1:5" x14ac:dyDescent="0.4">
      <c r="A378">
        <v>378</v>
      </c>
      <c r="B378">
        <v>2.3990304</v>
      </c>
      <c r="C378">
        <v>4.0458964999999996</v>
      </c>
      <c r="D378">
        <f t="shared" si="10"/>
        <v>3.6063516500000006</v>
      </c>
      <c r="E378">
        <f t="shared" si="11"/>
        <v>3.5184359099999996</v>
      </c>
    </row>
    <row r="379" spans="1:5" x14ac:dyDescent="0.4">
      <c r="A379">
        <v>379</v>
      </c>
      <c r="B379">
        <v>4.3399000000000001</v>
      </c>
      <c r="C379">
        <v>3.0094618999999998</v>
      </c>
      <c r="D379">
        <f t="shared" si="10"/>
        <v>3.8753513000000006</v>
      </c>
      <c r="E379">
        <f t="shared" si="11"/>
        <v>3.3665493999999994</v>
      </c>
    </row>
    <row r="380" spans="1:5" x14ac:dyDescent="0.4">
      <c r="A380">
        <v>380</v>
      </c>
      <c r="B380">
        <v>4.8483850000000004</v>
      </c>
      <c r="C380">
        <v>3.2438378000000001</v>
      </c>
      <c r="D380">
        <f t="shared" si="10"/>
        <v>4.0242594800000004</v>
      </c>
      <c r="E380">
        <f t="shared" si="11"/>
        <v>3.27806664</v>
      </c>
    </row>
    <row r="381" spans="1:5" x14ac:dyDescent="0.4">
      <c r="A381">
        <v>381</v>
      </c>
      <c r="B381">
        <v>2.4323049000000001</v>
      </c>
      <c r="C381">
        <v>3.0699320000000001</v>
      </c>
      <c r="D381">
        <f t="shared" si="10"/>
        <v>3.8178240400000001</v>
      </c>
      <c r="E381">
        <f t="shared" si="11"/>
        <v>3.3518161800000001</v>
      </c>
    </row>
    <row r="382" spans="1:5" x14ac:dyDescent="0.4">
      <c r="A382">
        <v>382</v>
      </c>
      <c r="B382">
        <v>1.9806428</v>
      </c>
      <c r="C382">
        <v>2.7323127</v>
      </c>
      <c r="D382">
        <f t="shared" si="10"/>
        <v>3.8865452999999994</v>
      </c>
      <c r="E382">
        <f t="shared" si="11"/>
        <v>3.27514605</v>
      </c>
    </row>
    <row r="383" spans="1:5" x14ac:dyDescent="0.4">
      <c r="A383">
        <v>383</v>
      </c>
      <c r="B383">
        <v>3.0443167999999998</v>
      </c>
      <c r="C383">
        <v>4.6692710000000002</v>
      </c>
      <c r="D383">
        <f t="shared" si="10"/>
        <v>3.4750881799999993</v>
      </c>
      <c r="E383">
        <f t="shared" si="11"/>
        <v>3.2783472000000002</v>
      </c>
    </row>
    <row r="384" spans="1:5" x14ac:dyDescent="0.4">
      <c r="A384">
        <v>384</v>
      </c>
      <c r="B384">
        <v>6.4435053</v>
      </c>
      <c r="C384">
        <v>1.7465918</v>
      </c>
      <c r="D384">
        <f t="shared" si="10"/>
        <v>3.5700802500000002</v>
      </c>
      <c r="E384">
        <f t="shared" si="11"/>
        <v>3.19102306</v>
      </c>
    </row>
    <row r="385" spans="1:5" x14ac:dyDescent="0.4">
      <c r="A385">
        <v>385</v>
      </c>
      <c r="B385">
        <v>2.5897133000000001</v>
      </c>
      <c r="C385">
        <v>1.6757675000000001</v>
      </c>
      <c r="D385">
        <f t="shared" si="10"/>
        <v>3.5438763500000001</v>
      </c>
      <c r="E385">
        <f t="shared" si="11"/>
        <v>3.1018102900000004</v>
      </c>
    </row>
    <row r="386" spans="1:5" x14ac:dyDescent="0.4">
      <c r="A386">
        <v>386</v>
      </c>
      <c r="B386">
        <v>3.1583060999999999</v>
      </c>
      <c r="C386">
        <v>2.1253690000000001</v>
      </c>
      <c r="D386">
        <f t="shared" si="10"/>
        <v>3.3039457200000002</v>
      </c>
      <c r="E386">
        <f t="shared" si="11"/>
        <v>3.0421010700000002</v>
      </c>
    </row>
    <row r="387" spans="1:5" x14ac:dyDescent="0.4">
      <c r="A387">
        <v>387</v>
      </c>
      <c r="B387">
        <v>4.7777710000000004</v>
      </c>
      <c r="C387">
        <v>2.3959001999999998</v>
      </c>
      <c r="D387">
        <f t="shared" si="10"/>
        <v>3.60138756</v>
      </c>
      <c r="E387">
        <f t="shared" si="11"/>
        <v>2.87143404</v>
      </c>
    </row>
    <row r="388" spans="1:5" x14ac:dyDescent="0.4">
      <c r="A388">
        <v>388</v>
      </c>
      <c r="B388">
        <v>1.9758667000000001</v>
      </c>
      <c r="C388">
        <v>3.5451488000000002</v>
      </c>
      <c r="D388">
        <f t="shared" si="10"/>
        <v>3.5590711899999996</v>
      </c>
      <c r="E388">
        <f t="shared" si="11"/>
        <v>2.8213592699999994</v>
      </c>
    </row>
    <row r="389" spans="1:5" x14ac:dyDescent="0.4">
      <c r="A389">
        <v>389</v>
      </c>
      <c r="B389">
        <v>4.4691004999999997</v>
      </c>
      <c r="C389">
        <v>2.6624569999999999</v>
      </c>
      <c r="D389">
        <f t="shared" si="10"/>
        <v>3.57199124</v>
      </c>
      <c r="E389">
        <f t="shared" si="11"/>
        <v>2.7866587799999998</v>
      </c>
    </row>
    <row r="390" spans="1:5" x14ac:dyDescent="0.4">
      <c r="A390">
        <v>390</v>
      </c>
      <c r="B390">
        <v>2.9238338000000001</v>
      </c>
      <c r="C390">
        <v>3.0968789999999999</v>
      </c>
      <c r="D390">
        <f t="shared" si="10"/>
        <v>3.37953612</v>
      </c>
      <c r="E390">
        <f t="shared" si="11"/>
        <v>2.7719629000000001</v>
      </c>
    </row>
    <row r="391" spans="1:5" x14ac:dyDescent="0.4">
      <c r="A391">
        <v>391</v>
      </c>
      <c r="B391">
        <v>1.518078</v>
      </c>
      <c r="C391">
        <v>1.3000011</v>
      </c>
      <c r="D391">
        <f t="shared" si="10"/>
        <v>3.2881134300000006</v>
      </c>
      <c r="E391">
        <f t="shared" si="11"/>
        <v>2.5949698099999998</v>
      </c>
    </row>
    <row r="392" spans="1:5" x14ac:dyDescent="0.4">
      <c r="A392">
        <v>392</v>
      </c>
      <c r="B392">
        <v>4.9126377000000003</v>
      </c>
      <c r="C392">
        <v>2.4191555999999999</v>
      </c>
      <c r="D392">
        <f t="shared" si="10"/>
        <v>3.5813129199999998</v>
      </c>
      <c r="E392">
        <f t="shared" si="11"/>
        <v>2.5636540999999999</v>
      </c>
    </row>
    <row r="393" spans="1:5" x14ac:dyDescent="0.4">
      <c r="A393">
        <v>393</v>
      </c>
      <c r="B393">
        <v>5.9860689999999996</v>
      </c>
      <c r="C393">
        <v>1.7756118999999999</v>
      </c>
      <c r="D393">
        <f t="shared" si="10"/>
        <v>3.8754881400000003</v>
      </c>
      <c r="E393">
        <f t="shared" si="11"/>
        <v>2.27428819</v>
      </c>
    </row>
    <row r="394" spans="1:5" x14ac:dyDescent="0.4">
      <c r="A394">
        <v>394</v>
      </c>
      <c r="B394">
        <v>1.9991459</v>
      </c>
      <c r="C394">
        <v>1.682353</v>
      </c>
      <c r="D394">
        <f t="shared" si="10"/>
        <v>3.4310522000000008</v>
      </c>
      <c r="E394">
        <f t="shared" si="11"/>
        <v>2.2678643099999998</v>
      </c>
    </row>
    <row r="395" spans="1:5" x14ac:dyDescent="0.4">
      <c r="A395">
        <v>395</v>
      </c>
      <c r="B395">
        <v>4.0264300000000004</v>
      </c>
      <c r="C395">
        <v>2.2540521999999998</v>
      </c>
      <c r="D395">
        <f t="shared" ref="D395:D458" si="12">AVERAGE(B386:B395)</f>
        <v>3.5747238699999997</v>
      </c>
      <c r="E395">
        <f t="shared" ref="E395:E458" si="13">AVERAGE(C386:C395)</f>
        <v>2.3256927799999998</v>
      </c>
    </row>
    <row r="396" spans="1:5" x14ac:dyDescent="0.4">
      <c r="A396">
        <v>396</v>
      </c>
      <c r="B396">
        <v>2.7147207</v>
      </c>
      <c r="C396">
        <v>1.5576623999999999</v>
      </c>
      <c r="D396">
        <f t="shared" si="12"/>
        <v>3.53036533</v>
      </c>
      <c r="E396">
        <f t="shared" si="13"/>
        <v>2.26892212</v>
      </c>
    </row>
    <row r="397" spans="1:5" x14ac:dyDescent="0.4">
      <c r="A397">
        <v>397</v>
      </c>
      <c r="B397">
        <v>3.3189752000000001</v>
      </c>
      <c r="C397">
        <v>1.3364978000000001</v>
      </c>
      <c r="D397">
        <f t="shared" si="12"/>
        <v>3.3844857500000005</v>
      </c>
      <c r="E397">
        <f t="shared" si="13"/>
        <v>2.1629818799999998</v>
      </c>
    </row>
    <row r="398" spans="1:5" x14ac:dyDescent="0.4">
      <c r="A398">
        <v>398</v>
      </c>
      <c r="B398">
        <v>1.9237257999999999</v>
      </c>
      <c r="C398">
        <v>1.5760932999999999</v>
      </c>
      <c r="D398">
        <f t="shared" si="12"/>
        <v>3.3792716600000006</v>
      </c>
      <c r="E398">
        <f t="shared" si="13"/>
        <v>1.9660763299999999</v>
      </c>
    </row>
    <row r="399" spans="1:5" x14ac:dyDescent="0.4">
      <c r="A399">
        <v>399</v>
      </c>
      <c r="B399">
        <v>1.4413142000000001</v>
      </c>
      <c r="C399">
        <v>1.9072492000000001</v>
      </c>
      <c r="D399">
        <f t="shared" si="12"/>
        <v>3.0764930300000004</v>
      </c>
      <c r="E399">
        <f t="shared" si="13"/>
        <v>1.8905555499999998</v>
      </c>
    </row>
    <row r="400" spans="1:5" x14ac:dyDescent="0.4">
      <c r="A400">
        <v>400</v>
      </c>
      <c r="B400">
        <v>3.32789</v>
      </c>
      <c r="C400">
        <v>1.9297793999999999</v>
      </c>
      <c r="D400">
        <f t="shared" si="12"/>
        <v>3.1168986500000004</v>
      </c>
      <c r="E400">
        <f t="shared" si="13"/>
        <v>1.7738455900000001</v>
      </c>
    </row>
    <row r="401" spans="1:5" x14ac:dyDescent="0.4">
      <c r="A401">
        <v>401</v>
      </c>
      <c r="B401">
        <v>1.17828</v>
      </c>
      <c r="C401">
        <v>2.4681549999999999</v>
      </c>
      <c r="D401">
        <f t="shared" si="12"/>
        <v>3.0829188500000004</v>
      </c>
      <c r="E401">
        <f t="shared" si="13"/>
        <v>1.8906609799999998</v>
      </c>
    </row>
    <row r="402" spans="1:5" x14ac:dyDescent="0.4">
      <c r="A402">
        <v>402</v>
      </c>
      <c r="B402">
        <v>2.6438326999999999</v>
      </c>
      <c r="C402">
        <v>2.0105233</v>
      </c>
      <c r="D402">
        <f t="shared" si="12"/>
        <v>2.8560383500000004</v>
      </c>
      <c r="E402">
        <f t="shared" si="13"/>
        <v>1.8497977499999998</v>
      </c>
    </row>
    <row r="403" spans="1:5" x14ac:dyDescent="0.4">
      <c r="A403">
        <v>403</v>
      </c>
      <c r="B403">
        <v>5.5583999999999998</v>
      </c>
      <c r="C403">
        <v>2.2827828000000001</v>
      </c>
      <c r="D403">
        <f t="shared" si="12"/>
        <v>2.8132714500000002</v>
      </c>
      <c r="E403">
        <f t="shared" si="13"/>
        <v>1.90051484</v>
      </c>
    </row>
    <row r="404" spans="1:5" x14ac:dyDescent="0.4">
      <c r="A404">
        <v>404</v>
      </c>
      <c r="B404">
        <v>3.9079470000000001</v>
      </c>
      <c r="C404">
        <v>1.4264456000000001</v>
      </c>
      <c r="D404">
        <f t="shared" si="12"/>
        <v>3.0041515599999999</v>
      </c>
      <c r="E404">
        <f t="shared" si="13"/>
        <v>1.8749241000000001</v>
      </c>
    </row>
    <row r="405" spans="1:5" x14ac:dyDescent="0.4">
      <c r="A405">
        <v>405</v>
      </c>
      <c r="B405">
        <v>4.9637229999999999</v>
      </c>
      <c r="C405">
        <v>2.2764139999999999</v>
      </c>
      <c r="D405">
        <f t="shared" si="12"/>
        <v>3.0978808600000001</v>
      </c>
      <c r="E405">
        <f t="shared" si="13"/>
        <v>1.87716028</v>
      </c>
    </row>
    <row r="406" spans="1:5" x14ac:dyDescent="0.4">
      <c r="A406">
        <v>406</v>
      </c>
      <c r="B406">
        <v>1.4974285000000001</v>
      </c>
      <c r="C406">
        <v>2.8057840000000001</v>
      </c>
      <c r="D406">
        <f t="shared" si="12"/>
        <v>2.9761516400000003</v>
      </c>
      <c r="E406">
        <f t="shared" si="13"/>
        <v>2.0019724399999999</v>
      </c>
    </row>
    <row r="407" spans="1:5" x14ac:dyDescent="0.4">
      <c r="A407">
        <v>407</v>
      </c>
      <c r="B407">
        <v>4.89452</v>
      </c>
      <c r="C407">
        <v>2.2516159999999998</v>
      </c>
      <c r="D407">
        <f t="shared" si="12"/>
        <v>3.1337061200000003</v>
      </c>
      <c r="E407">
        <f t="shared" si="13"/>
        <v>2.0934842599999994</v>
      </c>
    </row>
    <row r="408" spans="1:5" x14ac:dyDescent="0.4">
      <c r="A408">
        <v>408</v>
      </c>
      <c r="B408">
        <v>2.1921409999999999</v>
      </c>
      <c r="C408">
        <v>1.5966616</v>
      </c>
      <c r="D408">
        <f t="shared" si="12"/>
        <v>3.1605476399999999</v>
      </c>
      <c r="E408">
        <f t="shared" si="13"/>
        <v>2.0955410899999998</v>
      </c>
    </row>
    <row r="409" spans="1:5" x14ac:dyDescent="0.4">
      <c r="A409">
        <v>409</v>
      </c>
      <c r="B409">
        <v>5.6376486000000003</v>
      </c>
      <c r="C409">
        <v>1.2852945</v>
      </c>
      <c r="D409">
        <f t="shared" si="12"/>
        <v>3.5801810800000005</v>
      </c>
      <c r="E409">
        <f t="shared" si="13"/>
        <v>2.0333456199999995</v>
      </c>
    </row>
    <row r="410" spans="1:5" x14ac:dyDescent="0.4">
      <c r="A410">
        <v>410</v>
      </c>
      <c r="B410">
        <v>3.9687199999999998</v>
      </c>
      <c r="C410">
        <v>2.0148997</v>
      </c>
      <c r="D410">
        <f t="shared" si="12"/>
        <v>3.6442640800000001</v>
      </c>
      <c r="E410">
        <f t="shared" si="13"/>
        <v>2.0418576499999999</v>
      </c>
    </row>
    <row r="411" spans="1:5" x14ac:dyDescent="0.4">
      <c r="A411">
        <v>411</v>
      </c>
      <c r="B411">
        <v>3.5427822999999998</v>
      </c>
      <c r="C411">
        <v>2.2711033999999999</v>
      </c>
      <c r="D411">
        <f t="shared" si="12"/>
        <v>3.8807143099999997</v>
      </c>
      <c r="E411">
        <f t="shared" si="13"/>
        <v>2.0221524900000003</v>
      </c>
    </row>
    <row r="412" spans="1:5" x14ac:dyDescent="0.4">
      <c r="A412">
        <v>412</v>
      </c>
      <c r="B412">
        <v>9.3495360000000005</v>
      </c>
      <c r="C412">
        <v>1.0573125000000001</v>
      </c>
      <c r="D412">
        <f t="shared" si="12"/>
        <v>4.5512846399999995</v>
      </c>
      <c r="E412">
        <f t="shared" si="13"/>
        <v>1.9268314099999997</v>
      </c>
    </row>
    <row r="413" spans="1:5" x14ac:dyDescent="0.4">
      <c r="A413">
        <v>413</v>
      </c>
      <c r="B413">
        <v>2.1304310000000002</v>
      </c>
      <c r="C413">
        <v>2.4298820000000001</v>
      </c>
      <c r="D413">
        <f t="shared" si="12"/>
        <v>4.2084877399999998</v>
      </c>
      <c r="E413">
        <f t="shared" si="13"/>
        <v>1.9415413299999997</v>
      </c>
    </row>
    <row r="414" spans="1:5" x14ac:dyDescent="0.4">
      <c r="A414">
        <v>414</v>
      </c>
      <c r="B414">
        <v>2.4105357999999999</v>
      </c>
      <c r="C414">
        <v>2.5120244</v>
      </c>
      <c r="D414">
        <f t="shared" si="12"/>
        <v>4.05874662</v>
      </c>
      <c r="E414">
        <f t="shared" si="13"/>
        <v>2.0500992099999999</v>
      </c>
    </row>
    <row r="415" spans="1:5" x14ac:dyDescent="0.4">
      <c r="A415">
        <v>415</v>
      </c>
      <c r="B415">
        <v>3.9358420000000001</v>
      </c>
      <c r="C415">
        <v>1.7131236999999999</v>
      </c>
      <c r="D415">
        <f t="shared" si="12"/>
        <v>3.9559585200000003</v>
      </c>
      <c r="E415">
        <f t="shared" si="13"/>
        <v>1.9937701799999998</v>
      </c>
    </row>
    <row r="416" spans="1:5" x14ac:dyDescent="0.4">
      <c r="A416">
        <v>416</v>
      </c>
      <c r="B416">
        <v>4.1635637000000001</v>
      </c>
      <c r="C416">
        <v>1.9798471</v>
      </c>
      <c r="D416">
        <f t="shared" si="12"/>
        <v>4.2225720400000002</v>
      </c>
      <c r="E416">
        <f t="shared" si="13"/>
        <v>1.9111764900000001</v>
      </c>
    </row>
    <row r="417" spans="1:5" x14ac:dyDescent="0.4">
      <c r="A417">
        <v>417</v>
      </c>
      <c r="B417">
        <v>1.3044884000000001</v>
      </c>
      <c r="C417">
        <v>2.7703332999999999</v>
      </c>
      <c r="D417">
        <f t="shared" si="12"/>
        <v>3.8635688799999999</v>
      </c>
      <c r="E417">
        <f t="shared" si="13"/>
        <v>1.9630482199999999</v>
      </c>
    </row>
    <row r="418" spans="1:5" x14ac:dyDescent="0.4">
      <c r="A418">
        <v>418</v>
      </c>
      <c r="B418">
        <v>6.5533866999999999</v>
      </c>
      <c r="C418">
        <v>5.2946530000000003</v>
      </c>
      <c r="D418">
        <f t="shared" si="12"/>
        <v>4.2996934499999995</v>
      </c>
      <c r="E418">
        <f t="shared" si="13"/>
        <v>2.3328473599999997</v>
      </c>
    </row>
    <row r="419" spans="1:5" x14ac:dyDescent="0.4">
      <c r="A419">
        <v>419</v>
      </c>
      <c r="B419">
        <v>8.0487830000000002</v>
      </c>
      <c r="C419">
        <v>2.6772442000000001</v>
      </c>
      <c r="D419">
        <f t="shared" si="12"/>
        <v>4.5408068900000007</v>
      </c>
      <c r="E419">
        <f t="shared" si="13"/>
        <v>2.4720423300000003</v>
      </c>
    </row>
    <row r="420" spans="1:5" x14ac:dyDescent="0.4">
      <c r="A420">
        <v>420</v>
      </c>
      <c r="B420">
        <v>3.9434013000000001</v>
      </c>
      <c r="C420">
        <v>2.1441716999999998</v>
      </c>
      <c r="D420">
        <f t="shared" si="12"/>
        <v>4.5382750199999995</v>
      </c>
      <c r="E420">
        <f t="shared" si="13"/>
        <v>2.4849695300000003</v>
      </c>
    </row>
    <row r="421" spans="1:5" x14ac:dyDescent="0.4">
      <c r="A421">
        <v>421</v>
      </c>
      <c r="B421">
        <v>7.5205894000000004</v>
      </c>
      <c r="C421">
        <v>2.4331279000000001</v>
      </c>
      <c r="D421">
        <f t="shared" si="12"/>
        <v>4.9360557299999996</v>
      </c>
      <c r="E421">
        <f t="shared" si="13"/>
        <v>2.5011719800000001</v>
      </c>
    </row>
    <row r="422" spans="1:5" x14ac:dyDescent="0.4">
      <c r="A422">
        <v>422</v>
      </c>
      <c r="B422">
        <v>5.4815445</v>
      </c>
      <c r="C422">
        <v>2.2969176999999998</v>
      </c>
      <c r="D422">
        <f t="shared" si="12"/>
        <v>4.5492565799999998</v>
      </c>
      <c r="E422">
        <f t="shared" si="13"/>
        <v>2.6251325000000003</v>
      </c>
    </row>
    <row r="423" spans="1:5" x14ac:dyDescent="0.4">
      <c r="A423">
        <v>423</v>
      </c>
      <c r="B423">
        <v>0.87950430000000002</v>
      </c>
      <c r="C423">
        <v>1.9393604</v>
      </c>
      <c r="D423">
        <f t="shared" si="12"/>
        <v>4.4241639099999999</v>
      </c>
      <c r="E423">
        <f t="shared" si="13"/>
        <v>2.5760803399999999</v>
      </c>
    </row>
    <row r="424" spans="1:5" x14ac:dyDescent="0.4">
      <c r="A424">
        <v>424</v>
      </c>
      <c r="B424">
        <v>2.4669970999999999</v>
      </c>
      <c r="C424">
        <v>2.3864109999999998</v>
      </c>
      <c r="D424">
        <f t="shared" si="12"/>
        <v>4.4298100400000004</v>
      </c>
      <c r="E424">
        <f t="shared" si="13"/>
        <v>2.5635189999999999</v>
      </c>
    </row>
    <row r="425" spans="1:5" x14ac:dyDescent="0.4">
      <c r="A425">
        <v>425</v>
      </c>
      <c r="B425">
        <v>3.53098</v>
      </c>
      <c r="C425">
        <v>1.6481285000000001</v>
      </c>
      <c r="D425">
        <f t="shared" si="12"/>
        <v>4.3893238400000003</v>
      </c>
      <c r="E425">
        <f t="shared" si="13"/>
        <v>2.5570194799999992</v>
      </c>
    </row>
    <row r="426" spans="1:5" x14ac:dyDescent="0.4">
      <c r="A426">
        <v>426</v>
      </c>
      <c r="B426">
        <v>3.2010398000000002</v>
      </c>
      <c r="C426">
        <v>3.1658108</v>
      </c>
      <c r="D426">
        <f t="shared" si="12"/>
        <v>4.2930714500000011</v>
      </c>
      <c r="E426">
        <f t="shared" si="13"/>
        <v>2.6756158499999998</v>
      </c>
    </row>
    <row r="427" spans="1:5" x14ac:dyDescent="0.4">
      <c r="A427">
        <v>427</v>
      </c>
      <c r="B427">
        <v>6.8531857</v>
      </c>
      <c r="C427">
        <v>2.2372283999999998</v>
      </c>
      <c r="D427">
        <f t="shared" si="12"/>
        <v>4.8479411799999994</v>
      </c>
      <c r="E427">
        <f t="shared" si="13"/>
        <v>2.6223053599999995</v>
      </c>
    </row>
    <row r="428" spans="1:5" x14ac:dyDescent="0.4">
      <c r="A428">
        <v>428</v>
      </c>
      <c r="B428">
        <v>5.0630439999999997</v>
      </c>
      <c r="C428">
        <v>1.9257636</v>
      </c>
      <c r="D428">
        <f t="shared" si="12"/>
        <v>4.6989069099999998</v>
      </c>
      <c r="E428">
        <f t="shared" si="13"/>
        <v>2.2854164199999998</v>
      </c>
    </row>
    <row r="429" spans="1:5" x14ac:dyDescent="0.4">
      <c r="A429">
        <v>429</v>
      </c>
      <c r="B429">
        <v>7.6516603999999999</v>
      </c>
      <c r="C429">
        <v>2.2517748000000002</v>
      </c>
      <c r="D429">
        <f t="shared" si="12"/>
        <v>4.6591946499999999</v>
      </c>
      <c r="E429">
        <f t="shared" si="13"/>
        <v>2.24286948</v>
      </c>
    </row>
    <row r="430" spans="1:5" x14ac:dyDescent="0.4">
      <c r="A430">
        <v>430</v>
      </c>
      <c r="B430">
        <v>2.9180540000000001</v>
      </c>
      <c r="C430">
        <v>1.8308553999999999</v>
      </c>
      <c r="D430">
        <f t="shared" si="12"/>
        <v>4.5566599199999995</v>
      </c>
      <c r="E430">
        <f t="shared" si="13"/>
        <v>2.21153785</v>
      </c>
    </row>
    <row r="431" spans="1:5" x14ac:dyDescent="0.4">
      <c r="A431">
        <v>431</v>
      </c>
      <c r="B431">
        <v>3.5826929999999999</v>
      </c>
      <c r="C431">
        <v>1.8664689000000001</v>
      </c>
      <c r="D431">
        <f t="shared" si="12"/>
        <v>4.162870279999999</v>
      </c>
      <c r="E431">
        <f t="shared" si="13"/>
        <v>2.15487195</v>
      </c>
    </row>
    <row r="432" spans="1:5" x14ac:dyDescent="0.4">
      <c r="A432">
        <v>432</v>
      </c>
      <c r="B432">
        <v>6.7862176999999999</v>
      </c>
      <c r="C432">
        <v>2.5418725000000002</v>
      </c>
      <c r="D432">
        <f t="shared" si="12"/>
        <v>4.2933376000000001</v>
      </c>
      <c r="E432">
        <f t="shared" si="13"/>
        <v>2.1793674300000001</v>
      </c>
    </row>
    <row r="433" spans="1:5" x14ac:dyDescent="0.4">
      <c r="A433">
        <v>433</v>
      </c>
      <c r="B433">
        <v>3.6602945</v>
      </c>
      <c r="C433">
        <v>1.5651409999999999</v>
      </c>
      <c r="D433">
        <f t="shared" si="12"/>
        <v>4.5714166199999999</v>
      </c>
      <c r="E433">
        <f t="shared" si="13"/>
        <v>2.1419454900000003</v>
      </c>
    </row>
    <row r="434" spans="1:5" x14ac:dyDescent="0.4">
      <c r="A434">
        <v>434</v>
      </c>
      <c r="B434">
        <v>2.2704114999999998</v>
      </c>
      <c r="C434">
        <v>2.594948</v>
      </c>
      <c r="D434">
        <f t="shared" si="12"/>
        <v>4.5517580600000001</v>
      </c>
      <c r="E434">
        <f t="shared" si="13"/>
        <v>2.1627991900000003</v>
      </c>
    </row>
    <row r="435" spans="1:5" x14ac:dyDescent="0.4">
      <c r="A435">
        <v>435</v>
      </c>
      <c r="B435">
        <v>4.7826700000000004</v>
      </c>
      <c r="C435">
        <v>2.2304339999999998</v>
      </c>
      <c r="D435">
        <f t="shared" si="12"/>
        <v>4.6769270600000006</v>
      </c>
      <c r="E435">
        <f t="shared" si="13"/>
        <v>2.2210297399999996</v>
      </c>
    </row>
    <row r="436" spans="1:5" x14ac:dyDescent="0.4">
      <c r="A436">
        <v>436</v>
      </c>
      <c r="B436">
        <v>4.3367750000000003</v>
      </c>
      <c r="C436">
        <v>1.4931432</v>
      </c>
      <c r="D436">
        <f t="shared" si="12"/>
        <v>4.7905005800000007</v>
      </c>
      <c r="E436">
        <f t="shared" si="13"/>
        <v>2.0537629799999997</v>
      </c>
    </row>
    <row r="437" spans="1:5" x14ac:dyDescent="0.4">
      <c r="A437">
        <v>437</v>
      </c>
      <c r="B437">
        <v>4.5029050000000002</v>
      </c>
      <c r="C437">
        <v>3.1084084999999999</v>
      </c>
      <c r="D437">
        <f t="shared" si="12"/>
        <v>4.5554725100000004</v>
      </c>
      <c r="E437">
        <f t="shared" si="13"/>
        <v>2.1408809900000003</v>
      </c>
    </row>
    <row r="438" spans="1:5" x14ac:dyDescent="0.4">
      <c r="A438">
        <v>438</v>
      </c>
      <c r="B438">
        <v>3.0974282999999998</v>
      </c>
      <c r="C438">
        <v>2.4389523999999998</v>
      </c>
      <c r="D438">
        <f t="shared" si="12"/>
        <v>4.3589109399999995</v>
      </c>
      <c r="E438">
        <f t="shared" si="13"/>
        <v>2.1921998700000005</v>
      </c>
    </row>
    <row r="439" spans="1:5" x14ac:dyDescent="0.4">
      <c r="A439">
        <v>439</v>
      </c>
      <c r="B439">
        <v>1.4417005000000001</v>
      </c>
      <c r="C439">
        <v>2.0472182999999999</v>
      </c>
      <c r="D439">
        <f t="shared" si="12"/>
        <v>3.7379149499999995</v>
      </c>
      <c r="E439">
        <f t="shared" si="13"/>
        <v>2.1717442200000003</v>
      </c>
    </row>
    <row r="440" spans="1:5" x14ac:dyDescent="0.4">
      <c r="A440">
        <v>440</v>
      </c>
      <c r="B440">
        <v>5.7880909999999997</v>
      </c>
      <c r="C440">
        <v>1.5172211</v>
      </c>
      <c r="D440">
        <f t="shared" si="12"/>
        <v>4.02491865</v>
      </c>
      <c r="E440">
        <f t="shared" si="13"/>
        <v>2.14038079</v>
      </c>
    </row>
    <row r="441" spans="1:5" x14ac:dyDescent="0.4">
      <c r="A441">
        <v>441</v>
      </c>
      <c r="B441">
        <v>4.1806669999999997</v>
      </c>
      <c r="C441">
        <v>2.7666849999999998</v>
      </c>
      <c r="D441">
        <f t="shared" si="12"/>
        <v>4.0847160499999999</v>
      </c>
      <c r="E441">
        <f t="shared" si="13"/>
        <v>2.2304024</v>
      </c>
    </row>
    <row r="442" spans="1:5" x14ac:dyDescent="0.4">
      <c r="A442">
        <v>442</v>
      </c>
      <c r="B442">
        <v>2.2424160999999998</v>
      </c>
      <c r="C442">
        <v>2.3624554</v>
      </c>
      <c r="D442">
        <f t="shared" si="12"/>
        <v>3.63033589</v>
      </c>
      <c r="E442">
        <f t="shared" si="13"/>
        <v>2.2124606899999995</v>
      </c>
    </row>
    <row r="443" spans="1:5" x14ac:dyDescent="0.4">
      <c r="A443">
        <v>443</v>
      </c>
      <c r="B443">
        <v>1.4506650999999999</v>
      </c>
      <c r="C443">
        <v>2.1828116999999998</v>
      </c>
      <c r="D443">
        <f t="shared" si="12"/>
        <v>3.4093729500000003</v>
      </c>
      <c r="E443">
        <f t="shared" si="13"/>
        <v>2.2742277599999996</v>
      </c>
    </row>
    <row r="444" spans="1:5" x14ac:dyDescent="0.4">
      <c r="A444">
        <v>444</v>
      </c>
      <c r="B444">
        <v>7.5958899999999998</v>
      </c>
      <c r="C444">
        <v>2.94679</v>
      </c>
      <c r="D444">
        <f t="shared" si="12"/>
        <v>3.9419207999999997</v>
      </c>
      <c r="E444">
        <f t="shared" si="13"/>
        <v>2.3094119599999994</v>
      </c>
    </row>
    <row r="445" spans="1:5" x14ac:dyDescent="0.4">
      <c r="A445">
        <v>445</v>
      </c>
      <c r="B445">
        <v>1.8803567999999999</v>
      </c>
      <c r="C445">
        <v>2.0033910000000001</v>
      </c>
      <c r="D445">
        <f t="shared" si="12"/>
        <v>3.6516894800000004</v>
      </c>
      <c r="E445">
        <f t="shared" si="13"/>
        <v>2.2867076600000003</v>
      </c>
    </row>
    <row r="446" spans="1:5" x14ac:dyDescent="0.4">
      <c r="A446">
        <v>446</v>
      </c>
      <c r="B446">
        <v>2.3522941999999998</v>
      </c>
      <c r="C446">
        <v>1.5488373</v>
      </c>
      <c r="D446">
        <f t="shared" si="12"/>
        <v>3.4532414000000005</v>
      </c>
      <c r="E446">
        <f t="shared" si="13"/>
        <v>2.2922770699999999</v>
      </c>
    </row>
    <row r="447" spans="1:5" x14ac:dyDescent="0.4">
      <c r="A447">
        <v>447</v>
      </c>
      <c r="B447">
        <v>2.7538597999999999</v>
      </c>
      <c r="C447">
        <v>1.3828476999999999</v>
      </c>
      <c r="D447">
        <f t="shared" si="12"/>
        <v>3.2783368799999999</v>
      </c>
      <c r="E447">
        <f t="shared" si="13"/>
        <v>2.1197209899999998</v>
      </c>
    </row>
    <row r="448" spans="1:5" x14ac:dyDescent="0.4">
      <c r="A448">
        <v>448</v>
      </c>
      <c r="B448">
        <v>2.1443504999999998</v>
      </c>
      <c r="C448">
        <v>2.1899850000000001</v>
      </c>
      <c r="D448">
        <f t="shared" si="12"/>
        <v>3.1830291000000002</v>
      </c>
      <c r="E448">
        <f t="shared" si="13"/>
        <v>2.0948242499999998</v>
      </c>
    </row>
    <row r="449" spans="1:5" x14ac:dyDescent="0.4">
      <c r="A449">
        <v>449</v>
      </c>
      <c r="B449">
        <v>2.6155086000000001</v>
      </c>
      <c r="C449">
        <v>2.0275642999999999</v>
      </c>
      <c r="D449">
        <f t="shared" si="12"/>
        <v>3.3004099099999999</v>
      </c>
      <c r="E449">
        <f t="shared" si="13"/>
        <v>2.0928588500000003</v>
      </c>
    </row>
    <row r="450" spans="1:5" x14ac:dyDescent="0.4">
      <c r="A450">
        <v>450</v>
      </c>
      <c r="B450">
        <v>1.3411374</v>
      </c>
      <c r="C450">
        <v>3.0579865000000002</v>
      </c>
      <c r="D450">
        <f t="shared" si="12"/>
        <v>2.8557145499999996</v>
      </c>
      <c r="E450">
        <f t="shared" si="13"/>
        <v>2.24693539</v>
      </c>
    </row>
    <row r="451" spans="1:5" x14ac:dyDescent="0.4">
      <c r="A451">
        <v>451</v>
      </c>
      <c r="B451">
        <v>5.9743240000000002</v>
      </c>
      <c r="C451">
        <v>2.0743675000000001</v>
      </c>
      <c r="D451">
        <f t="shared" si="12"/>
        <v>3.0350802499999996</v>
      </c>
      <c r="E451">
        <f t="shared" si="13"/>
        <v>2.1777036399999998</v>
      </c>
    </row>
    <row r="452" spans="1:5" x14ac:dyDescent="0.4">
      <c r="A452">
        <v>452</v>
      </c>
      <c r="B452">
        <v>1.1866288</v>
      </c>
      <c r="C452">
        <v>2.4482027999999998</v>
      </c>
      <c r="D452">
        <f t="shared" si="12"/>
        <v>2.9295015199999996</v>
      </c>
      <c r="E452">
        <f t="shared" si="13"/>
        <v>2.1862783800000001</v>
      </c>
    </row>
    <row r="453" spans="1:5" x14ac:dyDescent="0.4">
      <c r="A453">
        <v>453</v>
      </c>
      <c r="B453">
        <v>3.4145721999999998</v>
      </c>
      <c r="C453">
        <v>0.69272109999999998</v>
      </c>
      <c r="D453">
        <f t="shared" si="12"/>
        <v>3.1258922299999994</v>
      </c>
      <c r="E453">
        <f t="shared" si="13"/>
        <v>2.0372693200000001</v>
      </c>
    </row>
    <row r="454" spans="1:5" x14ac:dyDescent="0.4">
      <c r="A454">
        <v>454</v>
      </c>
      <c r="B454">
        <v>2.1326008000000001</v>
      </c>
      <c r="C454">
        <v>2.1029396</v>
      </c>
      <c r="D454">
        <f t="shared" si="12"/>
        <v>2.5795633099999997</v>
      </c>
      <c r="E454">
        <f t="shared" si="13"/>
        <v>1.9528842799999999</v>
      </c>
    </row>
    <row r="455" spans="1:5" x14ac:dyDescent="0.4">
      <c r="A455">
        <v>455</v>
      </c>
      <c r="B455">
        <v>3.7813995</v>
      </c>
      <c r="C455">
        <v>2.5751653000000001</v>
      </c>
      <c r="D455">
        <f t="shared" si="12"/>
        <v>2.7696675799999997</v>
      </c>
      <c r="E455">
        <f t="shared" si="13"/>
        <v>2.01006171</v>
      </c>
    </row>
    <row r="456" spans="1:5" x14ac:dyDescent="0.4">
      <c r="A456">
        <v>456</v>
      </c>
      <c r="B456">
        <v>3.2371216</v>
      </c>
      <c r="C456">
        <v>1.3512754</v>
      </c>
      <c r="D456">
        <f t="shared" si="12"/>
        <v>2.85815032</v>
      </c>
      <c r="E456">
        <f t="shared" si="13"/>
        <v>1.9903055199999997</v>
      </c>
    </row>
    <row r="457" spans="1:5" x14ac:dyDescent="0.4">
      <c r="A457">
        <v>457</v>
      </c>
      <c r="B457">
        <v>1.6696564</v>
      </c>
      <c r="C457">
        <v>1.8266218000000001</v>
      </c>
      <c r="D457">
        <f t="shared" si="12"/>
        <v>2.7497299800000001</v>
      </c>
      <c r="E457">
        <f t="shared" si="13"/>
        <v>2.0346829299999998</v>
      </c>
    </row>
    <row r="458" spans="1:5" x14ac:dyDescent="0.4">
      <c r="A458">
        <v>458</v>
      </c>
      <c r="B458">
        <v>4.515612</v>
      </c>
      <c r="C458">
        <v>1.5936547999999999</v>
      </c>
      <c r="D458">
        <f t="shared" si="12"/>
        <v>2.9868561300000001</v>
      </c>
      <c r="E458">
        <f t="shared" si="13"/>
        <v>1.9750499100000003</v>
      </c>
    </row>
    <row r="459" spans="1:5" x14ac:dyDescent="0.4">
      <c r="A459">
        <v>459</v>
      </c>
      <c r="B459">
        <v>3.5423741</v>
      </c>
      <c r="C459">
        <v>1.2674449999999999</v>
      </c>
      <c r="D459">
        <f t="shared" ref="D459:D522" si="14">AVERAGE(B450:B459)</f>
        <v>3.0795426800000003</v>
      </c>
      <c r="E459">
        <f t="shared" ref="E459:E522" si="15">AVERAGE(C450:C459)</f>
        <v>1.8990379799999999</v>
      </c>
    </row>
    <row r="460" spans="1:5" x14ac:dyDescent="0.4">
      <c r="A460">
        <v>460</v>
      </c>
      <c r="B460">
        <v>3.6010499999999999</v>
      </c>
      <c r="C460">
        <v>2.3405507000000001</v>
      </c>
      <c r="D460">
        <f t="shared" si="14"/>
        <v>3.3055339400000001</v>
      </c>
      <c r="E460">
        <f t="shared" si="15"/>
        <v>1.8272944</v>
      </c>
    </row>
    <row r="461" spans="1:5" x14ac:dyDescent="0.4">
      <c r="A461">
        <v>461</v>
      </c>
      <c r="B461">
        <v>5.8296336999999996</v>
      </c>
      <c r="C461">
        <v>2.8038756999999999</v>
      </c>
      <c r="D461">
        <f t="shared" si="14"/>
        <v>3.2910649100000002</v>
      </c>
      <c r="E461">
        <f t="shared" si="15"/>
        <v>1.90024522</v>
      </c>
    </row>
    <row r="462" spans="1:5" x14ac:dyDescent="0.4">
      <c r="A462">
        <v>462</v>
      </c>
      <c r="B462">
        <v>4.8641132999999996</v>
      </c>
      <c r="C462">
        <v>2.6428752000000002</v>
      </c>
      <c r="D462">
        <f t="shared" si="14"/>
        <v>3.6588133599999999</v>
      </c>
      <c r="E462">
        <f t="shared" si="15"/>
        <v>1.91971246</v>
      </c>
    </row>
    <row r="463" spans="1:5" x14ac:dyDescent="0.4">
      <c r="A463">
        <v>463</v>
      </c>
      <c r="B463">
        <v>2.5850822999999998</v>
      </c>
      <c r="C463">
        <v>1.0983913999999999</v>
      </c>
      <c r="D463">
        <f t="shared" si="14"/>
        <v>3.5758643699999992</v>
      </c>
      <c r="E463">
        <f t="shared" si="15"/>
        <v>1.96027949</v>
      </c>
    </row>
    <row r="464" spans="1:5" x14ac:dyDescent="0.4">
      <c r="A464">
        <v>464</v>
      </c>
      <c r="B464">
        <v>2.1664720000000002</v>
      </c>
      <c r="C464">
        <v>2.063466</v>
      </c>
      <c r="D464">
        <f t="shared" si="14"/>
        <v>3.5792514899999999</v>
      </c>
      <c r="E464">
        <f t="shared" si="15"/>
        <v>1.9563321299999998</v>
      </c>
    </row>
    <row r="465" spans="1:5" x14ac:dyDescent="0.4">
      <c r="A465">
        <v>465</v>
      </c>
      <c r="B465">
        <v>3.9519169999999999</v>
      </c>
      <c r="C465">
        <v>1.3948178</v>
      </c>
      <c r="D465">
        <f t="shared" si="14"/>
        <v>3.5963032400000001</v>
      </c>
      <c r="E465">
        <f t="shared" si="15"/>
        <v>1.8382973799999998</v>
      </c>
    </row>
    <row r="466" spans="1:5" x14ac:dyDescent="0.4">
      <c r="A466">
        <v>466</v>
      </c>
      <c r="B466">
        <v>3.6080703999999999</v>
      </c>
      <c r="C466">
        <v>1.5626781999999999</v>
      </c>
      <c r="D466">
        <f t="shared" si="14"/>
        <v>3.6333981199999998</v>
      </c>
      <c r="E466">
        <f t="shared" si="15"/>
        <v>1.85943766</v>
      </c>
    </row>
    <row r="467" spans="1:5" x14ac:dyDescent="0.4">
      <c r="A467">
        <v>467</v>
      </c>
      <c r="B467">
        <v>3.3166484999999999</v>
      </c>
      <c r="C467">
        <v>1.857801</v>
      </c>
      <c r="D467">
        <f t="shared" si="14"/>
        <v>3.79809733</v>
      </c>
      <c r="E467">
        <f t="shared" si="15"/>
        <v>1.8625555799999998</v>
      </c>
    </row>
    <row r="468" spans="1:5" x14ac:dyDescent="0.4">
      <c r="A468">
        <v>468</v>
      </c>
      <c r="B468">
        <v>1.7091198000000001</v>
      </c>
      <c r="C468">
        <v>2.3090223999999999</v>
      </c>
      <c r="D468">
        <f t="shared" si="14"/>
        <v>3.5174481100000001</v>
      </c>
      <c r="E468">
        <f t="shared" si="15"/>
        <v>1.9340923400000001</v>
      </c>
    </row>
    <row r="469" spans="1:5" x14ac:dyDescent="0.4">
      <c r="A469">
        <v>469</v>
      </c>
      <c r="B469">
        <v>2.2556512</v>
      </c>
      <c r="C469">
        <v>2.6020875000000001</v>
      </c>
      <c r="D469">
        <f t="shared" si="14"/>
        <v>3.3887758200000002</v>
      </c>
      <c r="E469">
        <f t="shared" si="15"/>
        <v>2.0675565900000001</v>
      </c>
    </row>
    <row r="470" spans="1:5" x14ac:dyDescent="0.4">
      <c r="A470">
        <v>470</v>
      </c>
      <c r="B470">
        <v>0.87716364999999996</v>
      </c>
      <c r="C470">
        <v>2.3927640000000001</v>
      </c>
      <c r="D470">
        <f t="shared" si="14"/>
        <v>3.1163871849999998</v>
      </c>
      <c r="E470">
        <f t="shared" si="15"/>
        <v>2.0727779200000001</v>
      </c>
    </row>
    <row r="471" spans="1:5" x14ac:dyDescent="0.4">
      <c r="A471">
        <v>471</v>
      </c>
      <c r="B471">
        <v>1.3941782</v>
      </c>
      <c r="C471">
        <v>2.2334290000000001</v>
      </c>
      <c r="D471">
        <f t="shared" si="14"/>
        <v>2.6728416349999997</v>
      </c>
      <c r="E471">
        <f t="shared" si="15"/>
        <v>2.0157332500000003</v>
      </c>
    </row>
    <row r="472" spans="1:5" x14ac:dyDescent="0.4">
      <c r="A472">
        <v>472</v>
      </c>
      <c r="B472">
        <v>4.3951909999999996</v>
      </c>
      <c r="C472">
        <v>1.9930127</v>
      </c>
      <c r="D472">
        <f t="shared" si="14"/>
        <v>2.6259494049999996</v>
      </c>
      <c r="E472">
        <f t="shared" si="15"/>
        <v>1.9507470000000002</v>
      </c>
    </row>
    <row r="473" spans="1:5" x14ac:dyDescent="0.4">
      <c r="A473">
        <v>473</v>
      </c>
      <c r="B473">
        <v>3.0167484</v>
      </c>
      <c r="C473">
        <v>2.8929749999999999</v>
      </c>
      <c r="D473">
        <f t="shared" si="14"/>
        <v>2.6691160149999997</v>
      </c>
      <c r="E473">
        <f t="shared" si="15"/>
        <v>2.1302053600000002</v>
      </c>
    </row>
    <row r="474" spans="1:5" x14ac:dyDescent="0.4">
      <c r="A474">
        <v>474</v>
      </c>
      <c r="B474">
        <v>0.82289239999999997</v>
      </c>
      <c r="C474">
        <v>6.105137</v>
      </c>
      <c r="D474">
        <f t="shared" si="14"/>
        <v>2.5347580550000002</v>
      </c>
      <c r="E474">
        <f t="shared" si="15"/>
        <v>2.5343724600000002</v>
      </c>
    </row>
    <row r="475" spans="1:5" x14ac:dyDescent="0.4">
      <c r="A475">
        <v>475</v>
      </c>
      <c r="B475">
        <v>3.1128988</v>
      </c>
      <c r="C475">
        <v>2.3034905999999999</v>
      </c>
      <c r="D475">
        <f t="shared" si="14"/>
        <v>2.4508562350000003</v>
      </c>
      <c r="E475">
        <f t="shared" si="15"/>
        <v>2.6252397399999996</v>
      </c>
    </row>
    <row r="476" spans="1:5" x14ac:dyDescent="0.4">
      <c r="A476">
        <v>476</v>
      </c>
      <c r="B476">
        <v>1.3138631999999999</v>
      </c>
      <c r="C476">
        <v>1.5457685999999999</v>
      </c>
      <c r="D476">
        <f t="shared" si="14"/>
        <v>2.2214355150000005</v>
      </c>
      <c r="E476">
        <f t="shared" si="15"/>
        <v>2.6235487799999992</v>
      </c>
    </row>
    <row r="477" spans="1:5" x14ac:dyDescent="0.4">
      <c r="A477">
        <v>477</v>
      </c>
      <c r="B477">
        <v>0.84333539999999996</v>
      </c>
      <c r="C477">
        <v>2.5051698999999998</v>
      </c>
      <c r="D477">
        <f t="shared" si="14"/>
        <v>1.9741042050000002</v>
      </c>
      <c r="E477">
        <f t="shared" si="15"/>
        <v>2.68828567</v>
      </c>
    </row>
    <row r="478" spans="1:5" x14ac:dyDescent="0.4">
      <c r="A478">
        <v>478</v>
      </c>
      <c r="B478">
        <v>1.772686</v>
      </c>
      <c r="C478">
        <v>2.5665673999999998</v>
      </c>
      <c r="D478">
        <f t="shared" si="14"/>
        <v>1.9804608250000002</v>
      </c>
      <c r="E478">
        <f t="shared" si="15"/>
        <v>2.7140401699999996</v>
      </c>
    </row>
    <row r="479" spans="1:5" x14ac:dyDescent="0.4">
      <c r="A479">
        <v>479</v>
      </c>
      <c r="B479">
        <v>3.8285637000000001</v>
      </c>
      <c r="C479">
        <v>3.6872446999999999</v>
      </c>
      <c r="D479">
        <f t="shared" si="14"/>
        <v>2.1377520750000003</v>
      </c>
      <c r="E479">
        <f t="shared" si="15"/>
        <v>2.8225558899999998</v>
      </c>
    </row>
    <row r="480" spans="1:5" x14ac:dyDescent="0.4">
      <c r="A480">
        <v>480</v>
      </c>
      <c r="B480">
        <v>1.0603891999999999</v>
      </c>
      <c r="C480">
        <v>2.8212605000000002</v>
      </c>
      <c r="D480">
        <f t="shared" si="14"/>
        <v>2.15607463</v>
      </c>
      <c r="E480">
        <f t="shared" si="15"/>
        <v>2.8654055400000003</v>
      </c>
    </row>
    <row r="481" spans="1:5" x14ac:dyDescent="0.4">
      <c r="A481">
        <v>481</v>
      </c>
      <c r="B481">
        <v>4.0656295</v>
      </c>
      <c r="C481">
        <v>2.3063981999999998</v>
      </c>
      <c r="D481">
        <f t="shared" si="14"/>
        <v>2.4232197599999998</v>
      </c>
      <c r="E481">
        <f t="shared" si="15"/>
        <v>2.8727024600000002</v>
      </c>
    </row>
    <row r="482" spans="1:5" x14ac:dyDescent="0.4">
      <c r="A482">
        <v>482</v>
      </c>
      <c r="B482">
        <v>4.4005989999999997</v>
      </c>
      <c r="C482">
        <v>1.8938984999999999</v>
      </c>
      <c r="D482">
        <f t="shared" si="14"/>
        <v>2.4237605599999998</v>
      </c>
      <c r="E482">
        <f t="shared" si="15"/>
        <v>2.8627910400000003</v>
      </c>
    </row>
    <row r="483" spans="1:5" x14ac:dyDescent="0.4">
      <c r="A483">
        <v>483</v>
      </c>
      <c r="B483">
        <v>3.6674975999999999</v>
      </c>
      <c r="C483">
        <v>2.4783417999999999</v>
      </c>
      <c r="D483">
        <f t="shared" si="14"/>
        <v>2.4888354799999997</v>
      </c>
      <c r="E483">
        <f t="shared" si="15"/>
        <v>2.8213277200000002</v>
      </c>
    </row>
    <row r="484" spans="1:5" x14ac:dyDescent="0.4">
      <c r="A484">
        <v>484</v>
      </c>
      <c r="B484">
        <v>1.5466206</v>
      </c>
      <c r="C484">
        <v>1.6436147999999999</v>
      </c>
      <c r="D484">
        <f t="shared" si="14"/>
        <v>2.5612083000000001</v>
      </c>
      <c r="E484">
        <f t="shared" si="15"/>
        <v>2.3751754999999997</v>
      </c>
    </row>
    <row r="485" spans="1:5" x14ac:dyDescent="0.4">
      <c r="A485">
        <v>485</v>
      </c>
      <c r="B485">
        <v>1.1761512999999999</v>
      </c>
      <c r="C485">
        <v>1.1843326999999999</v>
      </c>
      <c r="D485">
        <f t="shared" si="14"/>
        <v>2.3675335500000001</v>
      </c>
      <c r="E485">
        <f t="shared" si="15"/>
        <v>2.2632597099999998</v>
      </c>
    </row>
    <row r="486" spans="1:5" x14ac:dyDescent="0.4">
      <c r="A486">
        <v>486</v>
      </c>
      <c r="B486">
        <v>6.0238050000000003</v>
      </c>
      <c r="C486">
        <v>1.300108</v>
      </c>
      <c r="D486">
        <f t="shared" si="14"/>
        <v>2.83852773</v>
      </c>
      <c r="E486">
        <f t="shared" si="15"/>
        <v>2.2386936500000005</v>
      </c>
    </row>
    <row r="487" spans="1:5" x14ac:dyDescent="0.4">
      <c r="A487">
        <v>487</v>
      </c>
      <c r="B487">
        <v>1.7280991000000001</v>
      </c>
      <c r="C487">
        <v>2.6551355999999999</v>
      </c>
      <c r="D487">
        <f t="shared" si="14"/>
        <v>2.9270041000000004</v>
      </c>
      <c r="E487">
        <f t="shared" si="15"/>
        <v>2.2536902200000002</v>
      </c>
    </row>
    <row r="488" spans="1:5" x14ac:dyDescent="0.4">
      <c r="A488">
        <v>488</v>
      </c>
      <c r="B488">
        <v>4.0973379999999997</v>
      </c>
      <c r="C488">
        <v>1.3948938</v>
      </c>
      <c r="D488">
        <f t="shared" si="14"/>
        <v>3.1594693000000005</v>
      </c>
      <c r="E488">
        <f t="shared" si="15"/>
        <v>2.1365228600000004</v>
      </c>
    </row>
    <row r="489" spans="1:5" x14ac:dyDescent="0.4">
      <c r="A489">
        <v>489</v>
      </c>
      <c r="B489">
        <v>3.7490090999999999</v>
      </c>
      <c r="C489">
        <v>2.1134347999999998</v>
      </c>
      <c r="D489">
        <f t="shared" si="14"/>
        <v>3.1515138400000002</v>
      </c>
      <c r="E489">
        <f t="shared" si="15"/>
        <v>1.9791418699999999</v>
      </c>
    </row>
    <row r="490" spans="1:5" x14ac:dyDescent="0.4">
      <c r="A490">
        <v>490</v>
      </c>
      <c r="B490">
        <v>4.2947196999999999</v>
      </c>
      <c r="C490">
        <v>2.3702087000000001</v>
      </c>
      <c r="D490">
        <f t="shared" si="14"/>
        <v>3.4749468900000005</v>
      </c>
      <c r="E490">
        <f t="shared" si="15"/>
        <v>1.9340366899999999</v>
      </c>
    </row>
    <row r="491" spans="1:5" x14ac:dyDescent="0.4">
      <c r="A491">
        <v>491</v>
      </c>
      <c r="B491">
        <v>3.7802186</v>
      </c>
      <c r="C491">
        <v>2.0054302000000002</v>
      </c>
      <c r="D491">
        <f t="shared" si="14"/>
        <v>3.4464058</v>
      </c>
      <c r="E491">
        <f t="shared" si="15"/>
        <v>1.9039398899999997</v>
      </c>
    </row>
    <row r="492" spans="1:5" x14ac:dyDescent="0.4">
      <c r="A492">
        <v>492</v>
      </c>
      <c r="B492">
        <v>8.9763909999999996</v>
      </c>
      <c r="C492">
        <v>1.6996100000000001</v>
      </c>
      <c r="D492">
        <f t="shared" si="14"/>
        <v>3.903985</v>
      </c>
      <c r="E492">
        <f t="shared" si="15"/>
        <v>1.88451104</v>
      </c>
    </row>
    <row r="493" spans="1:5" x14ac:dyDescent="0.4">
      <c r="A493">
        <v>493</v>
      </c>
      <c r="B493">
        <v>1.3070291000000001</v>
      </c>
      <c r="C493">
        <v>1.0964799000000001</v>
      </c>
      <c r="D493">
        <f t="shared" si="14"/>
        <v>3.6679381499999999</v>
      </c>
      <c r="E493">
        <f t="shared" si="15"/>
        <v>1.7463248499999999</v>
      </c>
    </row>
    <row r="494" spans="1:5" x14ac:dyDescent="0.4">
      <c r="A494">
        <v>494</v>
      </c>
      <c r="B494">
        <v>4.0479183000000001</v>
      </c>
      <c r="C494">
        <v>1.1544125999999999</v>
      </c>
      <c r="D494">
        <f t="shared" si="14"/>
        <v>3.9180679199999999</v>
      </c>
      <c r="E494">
        <f t="shared" si="15"/>
        <v>1.6974046299999999</v>
      </c>
    </row>
    <row r="495" spans="1:5" x14ac:dyDescent="0.4">
      <c r="A495">
        <v>495</v>
      </c>
      <c r="B495">
        <v>0.91143315999999996</v>
      </c>
      <c r="C495">
        <v>1.7639374999999999</v>
      </c>
      <c r="D495">
        <f t="shared" si="14"/>
        <v>3.8915961060000002</v>
      </c>
      <c r="E495">
        <f t="shared" si="15"/>
        <v>1.7553651100000001</v>
      </c>
    </row>
    <row r="496" spans="1:5" x14ac:dyDescent="0.4">
      <c r="A496">
        <v>496</v>
      </c>
      <c r="B496">
        <v>2.0428177999999999</v>
      </c>
      <c r="C496">
        <v>1.5590746</v>
      </c>
      <c r="D496">
        <f t="shared" si="14"/>
        <v>3.493497386</v>
      </c>
      <c r="E496">
        <f t="shared" si="15"/>
        <v>1.7812617699999997</v>
      </c>
    </row>
    <row r="497" spans="1:5" x14ac:dyDescent="0.4">
      <c r="A497">
        <v>497</v>
      </c>
      <c r="B497">
        <v>3.7724894999999998</v>
      </c>
      <c r="C497">
        <v>2.1461109999999999</v>
      </c>
      <c r="D497">
        <f t="shared" si="14"/>
        <v>3.6979364259999996</v>
      </c>
      <c r="E497">
        <f t="shared" si="15"/>
        <v>1.7303593100000001</v>
      </c>
    </row>
    <row r="498" spans="1:5" x14ac:dyDescent="0.4">
      <c r="A498">
        <v>498</v>
      </c>
      <c r="B498">
        <v>1.926034</v>
      </c>
      <c r="C498">
        <v>1.8407784</v>
      </c>
      <c r="D498">
        <f t="shared" si="14"/>
        <v>3.4808060260000007</v>
      </c>
      <c r="E498">
        <f t="shared" si="15"/>
        <v>1.7749477700000003</v>
      </c>
    </row>
    <row r="499" spans="1:5" x14ac:dyDescent="0.4">
      <c r="A499">
        <v>499</v>
      </c>
      <c r="B499">
        <v>6.3528929999999999</v>
      </c>
      <c r="C499">
        <v>1.3238926</v>
      </c>
      <c r="D499">
        <f t="shared" si="14"/>
        <v>3.7411944160000004</v>
      </c>
      <c r="E499">
        <f t="shared" si="15"/>
        <v>1.6959935500000001</v>
      </c>
    </row>
    <row r="500" spans="1:5" x14ac:dyDescent="0.4">
      <c r="A500">
        <v>500</v>
      </c>
      <c r="B500">
        <v>5.9360650000000001</v>
      </c>
      <c r="C500">
        <v>1.6509503000000001</v>
      </c>
      <c r="D500">
        <f t="shared" si="14"/>
        <v>3.905328946</v>
      </c>
      <c r="E500">
        <f t="shared" si="15"/>
        <v>1.6240677099999998</v>
      </c>
    </row>
    <row r="501" spans="1:5" x14ac:dyDescent="0.4">
      <c r="A501">
        <v>501</v>
      </c>
      <c r="B501">
        <v>1.8065882</v>
      </c>
      <c r="C501">
        <v>1.6178267</v>
      </c>
      <c r="D501">
        <f t="shared" si="14"/>
        <v>3.7079659059999996</v>
      </c>
      <c r="E501">
        <f t="shared" si="15"/>
        <v>1.5853073600000001</v>
      </c>
    </row>
    <row r="502" spans="1:5" x14ac:dyDescent="0.4">
      <c r="A502">
        <v>502</v>
      </c>
      <c r="B502">
        <v>6.5560210000000003</v>
      </c>
      <c r="C502">
        <v>3.3982796999999998</v>
      </c>
      <c r="D502">
        <f t="shared" si="14"/>
        <v>3.4659289059999998</v>
      </c>
      <c r="E502">
        <f t="shared" si="15"/>
        <v>1.7551743299999998</v>
      </c>
    </row>
    <row r="503" spans="1:5" x14ac:dyDescent="0.4">
      <c r="A503">
        <v>503</v>
      </c>
      <c r="B503">
        <v>2.5199552000000001</v>
      </c>
      <c r="C503">
        <v>1.4687805</v>
      </c>
      <c r="D503">
        <f t="shared" si="14"/>
        <v>3.5872215159999996</v>
      </c>
      <c r="E503">
        <f t="shared" si="15"/>
        <v>1.7924043900000002</v>
      </c>
    </row>
    <row r="504" spans="1:5" x14ac:dyDescent="0.4">
      <c r="A504">
        <v>504</v>
      </c>
      <c r="B504">
        <v>3.1021054000000001</v>
      </c>
      <c r="C504">
        <v>2.5776758000000002</v>
      </c>
      <c r="D504">
        <f t="shared" si="14"/>
        <v>3.4926402260000002</v>
      </c>
      <c r="E504">
        <f t="shared" si="15"/>
        <v>1.9347307100000002</v>
      </c>
    </row>
    <row r="505" spans="1:5" x14ac:dyDescent="0.4">
      <c r="A505">
        <v>505</v>
      </c>
      <c r="B505">
        <v>4.0336832999999999</v>
      </c>
      <c r="C505">
        <v>1.5816505999999999</v>
      </c>
      <c r="D505">
        <f t="shared" si="14"/>
        <v>3.8048652400000003</v>
      </c>
      <c r="E505">
        <f t="shared" si="15"/>
        <v>1.91650202</v>
      </c>
    </row>
    <row r="506" spans="1:5" x14ac:dyDescent="0.4">
      <c r="A506">
        <v>506</v>
      </c>
      <c r="B506">
        <v>3.7262316000000002</v>
      </c>
      <c r="C506">
        <v>3.4363117000000001</v>
      </c>
      <c r="D506">
        <f t="shared" si="14"/>
        <v>3.97320662</v>
      </c>
      <c r="E506">
        <f t="shared" si="15"/>
        <v>2.10422573</v>
      </c>
    </row>
    <row r="507" spans="1:5" x14ac:dyDescent="0.4">
      <c r="A507">
        <v>507</v>
      </c>
      <c r="B507">
        <v>1.1969707000000001</v>
      </c>
      <c r="C507">
        <v>2.5988120000000001</v>
      </c>
      <c r="D507">
        <f t="shared" si="14"/>
        <v>3.7156547400000002</v>
      </c>
      <c r="E507">
        <f t="shared" si="15"/>
        <v>2.1494958299999998</v>
      </c>
    </row>
    <row r="508" spans="1:5" x14ac:dyDescent="0.4">
      <c r="A508">
        <v>508</v>
      </c>
      <c r="B508">
        <v>0.84936946999999996</v>
      </c>
      <c r="C508">
        <v>1.6128937999999999</v>
      </c>
      <c r="D508">
        <f t="shared" si="14"/>
        <v>3.607988287</v>
      </c>
      <c r="E508">
        <f t="shared" si="15"/>
        <v>2.1267073699999997</v>
      </c>
    </row>
    <row r="509" spans="1:5" x14ac:dyDescent="0.4">
      <c r="A509">
        <v>509</v>
      </c>
      <c r="B509">
        <v>1.6374567</v>
      </c>
      <c r="C509">
        <v>1.6566152999999999</v>
      </c>
      <c r="D509">
        <f t="shared" si="14"/>
        <v>3.1364446569999997</v>
      </c>
      <c r="E509">
        <f t="shared" si="15"/>
        <v>2.1599796399999995</v>
      </c>
    </row>
    <row r="510" spans="1:5" x14ac:dyDescent="0.4">
      <c r="A510">
        <v>510</v>
      </c>
      <c r="B510">
        <v>1.6836294000000001</v>
      </c>
      <c r="C510">
        <v>2.9998390000000001</v>
      </c>
      <c r="D510">
        <f t="shared" si="14"/>
        <v>2.711201097</v>
      </c>
      <c r="E510">
        <f t="shared" si="15"/>
        <v>2.2948685099999997</v>
      </c>
    </row>
    <row r="511" spans="1:5" x14ac:dyDescent="0.4">
      <c r="A511">
        <v>511</v>
      </c>
      <c r="B511">
        <v>2.0266506999999998</v>
      </c>
      <c r="C511">
        <v>1.8911502</v>
      </c>
      <c r="D511">
        <f t="shared" si="14"/>
        <v>2.733207347</v>
      </c>
      <c r="E511">
        <f t="shared" si="15"/>
        <v>2.3222008599999997</v>
      </c>
    </row>
    <row r="512" spans="1:5" x14ac:dyDescent="0.4">
      <c r="A512">
        <v>512</v>
      </c>
      <c r="B512">
        <v>3.4594830999999999</v>
      </c>
      <c r="C512">
        <v>2.4214916</v>
      </c>
      <c r="D512">
        <f t="shared" si="14"/>
        <v>2.4235535570000004</v>
      </c>
      <c r="E512">
        <f t="shared" si="15"/>
        <v>2.22452205</v>
      </c>
    </row>
    <row r="513" spans="1:5" x14ac:dyDescent="0.4">
      <c r="A513">
        <v>513</v>
      </c>
      <c r="B513">
        <v>2.1964725999999999</v>
      </c>
      <c r="C513">
        <v>2.5333652</v>
      </c>
      <c r="D513">
        <f t="shared" si="14"/>
        <v>2.391205297</v>
      </c>
      <c r="E513">
        <f t="shared" si="15"/>
        <v>2.3309805199999998</v>
      </c>
    </row>
    <row r="514" spans="1:5" x14ac:dyDescent="0.4">
      <c r="A514">
        <v>514</v>
      </c>
      <c r="B514">
        <v>4.9662914000000002</v>
      </c>
      <c r="C514">
        <v>1.6832621999999999</v>
      </c>
      <c r="D514">
        <f t="shared" si="14"/>
        <v>2.5776238969999996</v>
      </c>
      <c r="E514">
        <f t="shared" si="15"/>
        <v>2.2415391599999999</v>
      </c>
    </row>
    <row r="515" spans="1:5" x14ac:dyDescent="0.4">
      <c r="A515">
        <v>515</v>
      </c>
      <c r="B515">
        <v>3.2878509</v>
      </c>
      <c r="C515">
        <v>2.6862197000000001</v>
      </c>
      <c r="D515">
        <f t="shared" si="14"/>
        <v>2.5030406569999997</v>
      </c>
      <c r="E515">
        <f t="shared" si="15"/>
        <v>2.3519960699999998</v>
      </c>
    </row>
    <row r="516" spans="1:5" x14ac:dyDescent="0.4">
      <c r="A516">
        <v>516</v>
      </c>
      <c r="B516">
        <v>0.99144244000000004</v>
      </c>
      <c r="C516">
        <v>2.3994270000000002</v>
      </c>
      <c r="D516">
        <f t="shared" si="14"/>
        <v>2.2295617409999999</v>
      </c>
      <c r="E516">
        <f t="shared" si="15"/>
        <v>2.2483075999999995</v>
      </c>
    </row>
    <row r="517" spans="1:5" x14ac:dyDescent="0.4">
      <c r="A517">
        <v>517</v>
      </c>
      <c r="B517">
        <v>0.96886229999999995</v>
      </c>
      <c r="C517">
        <v>1.5750926000000001</v>
      </c>
      <c r="D517">
        <f t="shared" si="14"/>
        <v>2.2067509009999999</v>
      </c>
      <c r="E517">
        <f t="shared" si="15"/>
        <v>2.1459356600000001</v>
      </c>
    </row>
    <row r="518" spans="1:5" x14ac:dyDescent="0.4">
      <c r="A518">
        <v>518</v>
      </c>
      <c r="B518">
        <v>1.643807</v>
      </c>
      <c r="C518">
        <v>1.9224612999999999</v>
      </c>
      <c r="D518">
        <f t="shared" si="14"/>
        <v>2.286194654</v>
      </c>
      <c r="E518">
        <f t="shared" si="15"/>
        <v>2.1768924099999998</v>
      </c>
    </row>
    <row r="519" spans="1:5" x14ac:dyDescent="0.4">
      <c r="A519">
        <v>519</v>
      </c>
      <c r="B519">
        <v>6.0634969999999999</v>
      </c>
      <c r="C519">
        <v>2.1107216000000002</v>
      </c>
      <c r="D519">
        <f t="shared" si="14"/>
        <v>2.728798684</v>
      </c>
      <c r="E519">
        <f t="shared" si="15"/>
        <v>2.2223030400000003</v>
      </c>
    </row>
    <row r="520" spans="1:5" x14ac:dyDescent="0.4">
      <c r="A520">
        <v>520</v>
      </c>
      <c r="B520">
        <v>3.3276783999999999</v>
      </c>
      <c r="C520">
        <v>1.291596</v>
      </c>
      <c r="D520">
        <f t="shared" si="14"/>
        <v>2.8932035840000001</v>
      </c>
      <c r="E520">
        <f t="shared" si="15"/>
        <v>2.0514787399999999</v>
      </c>
    </row>
    <row r="521" spans="1:5" x14ac:dyDescent="0.4">
      <c r="A521">
        <v>521</v>
      </c>
      <c r="B521">
        <v>3.7992629999999998</v>
      </c>
      <c r="C521">
        <v>1.3813542999999999</v>
      </c>
      <c r="D521">
        <f t="shared" si="14"/>
        <v>3.0704648139999997</v>
      </c>
      <c r="E521">
        <f t="shared" si="15"/>
        <v>2.0004991500000004</v>
      </c>
    </row>
    <row r="522" spans="1:5" x14ac:dyDescent="0.4">
      <c r="A522">
        <v>522</v>
      </c>
      <c r="B522">
        <v>1.392547</v>
      </c>
      <c r="C522">
        <v>1.878239</v>
      </c>
      <c r="D522">
        <f t="shared" si="14"/>
        <v>2.8637712039999998</v>
      </c>
      <c r="E522">
        <f t="shared" si="15"/>
        <v>1.9461738900000001</v>
      </c>
    </row>
    <row r="523" spans="1:5" x14ac:dyDescent="0.4">
      <c r="A523">
        <v>523</v>
      </c>
      <c r="B523">
        <v>7.3665456999999996</v>
      </c>
      <c r="C523">
        <v>2.3970962</v>
      </c>
      <c r="D523">
        <f t="shared" ref="D523:D586" si="16">AVERAGE(B514:B523)</f>
        <v>3.3807785140000002</v>
      </c>
      <c r="E523">
        <f t="shared" ref="E523:E586" si="17">AVERAGE(C514:C523)</f>
        <v>1.9325469900000001</v>
      </c>
    </row>
    <row r="524" spans="1:5" x14ac:dyDescent="0.4">
      <c r="A524">
        <v>524</v>
      </c>
      <c r="B524">
        <v>6.1711144000000004</v>
      </c>
      <c r="C524">
        <v>1.7696573</v>
      </c>
      <c r="D524">
        <f t="shared" si="16"/>
        <v>3.5012608139999997</v>
      </c>
      <c r="E524">
        <f t="shared" si="17"/>
        <v>1.9411864999999999</v>
      </c>
    </row>
    <row r="525" spans="1:5" x14ac:dyDescent="0.4">
      <c r="A525">
        <v>525</v>
      </c>
      <c r="B525">
        <v>1.4020303000000001</v>
      </c>
      <c r="C525">
        <v>2.7910256000000002</v>
      </c>
      <c r="D525">
        <f t="shared" si="16"/>
        <v>3.3126787540000002</v>
      </c>
      <c r="E525">
        <f t="shared" si="17"/>
        <v>1.9516670900000002</v>
      </c>
    </row>
    <row r="526" spans="1:5" x14ac:dyDescent="0.4">
      <c r="A526">
        <v>526</v>
      </c>
      <c r="B526">
        <v>1.6630437</v>
      </c>
      <c r="C526">
        <v>2.755649</v>
      </c>
      <c r="D526">
        <f t="shared" si="16"/>
        <v>3.3798388800000003</v>
      </c>
      <c r="E526">
        <f t="shared" si="17"/>
        <v>1.9872892900000003</v>
      </c>
    </row>
    <row r="527" spans="1:5" x14ac:dyDescent="0.4">
      <c r="A527">
        <v>527</v>
      </c>
      <c r="B527">
        <v>5.3352703999999997</v>
      </c>
      <c r="C527">
        <v>2.7365173999999999</v>
      </c>
      <c r="D527">
        <f t="shared" si="16"/>
        <v>3.81647969</v>
      </c>
      <c r="E527">
        <f t="shared" si="17"/>
        <v>2.1034317699999998</v>
      </c>
    </row>
    <row r="528" spans="1:5" x14ac:dyDescent="0.4">
      <c r="A528">
        <v>528</v>
      </c>
      <c r="B528">
        <v>2.8553386000000001</v>
      </c>
      <c r="C528">
        <v>3.3543596</v>
      </c>
      <c r="D528">
        <f t="shared" si="16"/>
        <v>3.9376328500000009</v>
      </c>
      <c r="E528">
        <f t="shared" si="17"/>
        <v>2.2466215999999997</v>
      </c>
    </row>
    <row r="529" spans="1:5" x14ac:dyDescent="0.4">
      <c r="A529">
        <v>529</v>
      </c>
      <c r="B529">
        <v>2.5749984000000001</v>
      </c>
      <c r="C529">
        <v>1.4769535</v>
      </c>
      <c r="D529">
        <f t="shared" si="16"/>
        <v>3.5887829899999999</v>
      </c>
      <c r="E529">
        <f t="shared" si="17"/>
        <v>2.1832447899999998</v>
      </c>
    </row>
    <row r="530" spans="1:5" x14ac:dyDescent="0.4">
      <c r="A530">
        <v>530</v>
      </c>
      <c r="B530">
        <v>1.4768391000000001</v>
      </c>
      <c r="C530">
        <v>2.588689</v>
      </c>
      <c r="D530">
        <f t="shared" si="16"/>
        <v>3.4036990599999997</v>
      </c>
      <c r="E530">
        <f t="shared" si="17"/>
        <v>2.3129540899999999</v>
      </c>
    </row>
    <row r="531" spans="1:5" x14ac:dyDescent="0.4">
      <c r="A531">
        <v>531</v>
      </c>
      <c r="B531">
        <v>5.2671576</v>
      </c>
      <c r="C531">
        <v>2.7990086000000001</v>
      </c>
      <c r="D531">
        <f t="shared" si="16"/>
        <v>3.5504885199999996</v>
      </c>
      <c r="E531">
        <f t="shared" si="17"/>
        <v>2.4547195200000003</v>
      </c>
    </row>
    <row r="532" spans="1:5" x14ac:dyDescent="0.4">
      <c r="A532">
        <v>532</v>
      </c>
      <c r="B532">
        <v>1.1943486999999999</v>
      </c>
      <c r="C532">
        <v>2.0974474000000001</v>
      </c>
      <c r="D532">
        <f t="shared" si="16"/>
        <v>3.5306686899999997</v>
      </c>
      <c r="E532">
        <f t="shared" si="17"/>
        <v>2.4766403600000002</v>
      </c>
    </row>
    <row r="533" spans="1:5" x14ac:dyDescent="0.4">
      <c r="A533">
        <v>533</v>
      </c>
      <c r="B533">
        <v>1.3826487999999999</v>
      </c>
      <c r="C533">
        <v>3.2375235999999998</v>
      </c>
      <c r="D533">
        <f t="shared" si="16"/>
        <v>2.9322789999999994</v>
      </c>
      <c r="E533">
        <f t="shared" si="17"/>
        <v>2.5606830999999999</v>
      </c>
    </row>
    <row r="534" spans="1:5" x14ac:dyDescent="0.4">
      <c r="A534">
        <v>534</v>
      </c>
      <c r="B534">
        <v>7.8833865999999997</v>
      </c>
      <c r="C534">
        <v>6.3131009999999996</v>
      </c>
      <c r="D534">
        <f t="shared" si="16"/>
        <v>3.1035062199999999</v>
      </c>
      <c r="E534">
        <f t="shared" si="17"/>
        <v>3.0150274700000002</v>
      </c>
    </row>
    <row r="535" spans="1:5" x14ac:dyDescent="0.4">
      <c r="A535">
        <v>535</v>
      </c>
      <c r="B535">
        <v>3.8474249999999999</v>
      </c>
      <c r="C535">
        <v>3.1551073000000001</v>
      </c>
      <c r="D535">
        <f t="shared" si="16"/>
        <v>3.3480456900000002</v>
      </c>
      <c r="E535">
        <f t="shared" si="17"/>
        <v>3.0514356400000002</v>
      </c>
    </row>
    <row r="536" spans="1:5" x14ac:dyDescent="0.4">
      <c r="A536">
        <v>536</v>
      </c>
      <c r="B536">
        <v>3.8809881000000002</v>
      </c>
      <c r="C536">
        <v>1.8503335000000001</v>
      </c>
      <c r="D536">
        <f t="shared" si="16"/>
        <v>3.5698401300000002</v>
      </c>
      <c r="E536">
        <f t="shared" si="17"/>
        <v>2.9609040900000005</v>
      </c>
    </row>
    <row r="537" spans="1:5" x14ac:dyDescent="0.4">
      <c r="A537">
        <v>537</v>
      </c>
      <c r="B537">
        <v>2.2269882999999999</v>
      </c>
      <c r="C537">
        <v>1.0929674</v>
      </c>
      <c r="D537">
        <f t="shared" si="16"/>
        <v>3.2590119200000003</v>
      </c>
      <c r="E537">
        <f t="shared" si="17"/>
        <v>2.7965490900000001</v>
      </c>
    </row>
    <row r="538" spans="1:5" x14ac:dyDescent="0.4">
      <c r="A538">
        <v>538</v>
      </c>
      <c r="B538">
        <v>2.6697006000000001</v>
      </c>
      <c r="C538">
        <v>3.1891284</v>
      </c>
      <c r="D538">
        <f t="shared" si="16"/>
        <v>3.2404481199999999</v>
      </c>
      <c r="E538">
        <f t="shared" si="17"/>
        <v>2.7800259700000001</v>
      </c>
    </row>
    <row r="539" spans="1:5" x14ac:dyDescent="0.4">
      <c r="A539">
        <v>539</v>
      </c>
      <c r="B539">
        <v>2.5425878000000002</v>
      </c>
      <c r="C539">
        <v>1.2587961999999999</v>
      </c>
      <c r="D539">
        <f t="shared" si="16"/>
        <v>3.2372070600000002</v>
      </c>
      <c r="E539">
        <f t="shared" si="17"/>
        <v>2.7582102400000004</v>
      </c>
    </row>
    <row r="540" spans="1:5" x14ac:dyDescent="0.4">
      <c r="A540">
        <v>540</v>
      </c>
      <c r="B540">
        <v>3.3343362999999999</v>
      </c>
      <c r="C540">
        <v>1.7816694</v>
      </c>
      <c r="D540">
        <f t="shared" si="16"/>
        <v>3.4229567799999998</v>
      </c>
      <c r="E540">
        <f t="shared" si="17"/>
        <v>2.6775082800000001</v>
      </c>
    </row>
    <row r="541" spans="1:5" x14ac:dyDescent="0.4">
      <c r="A541">
        <v>541</v>
      </c>
      <c r="B541">
        <v>3.5567831999999999</v>
      </c>
      <c r="C541">
        <v>1.0450561</v>
      </c>
      <c r="D541">
        <f t="shared" si="16"/>
        <v>3.2519193399999997</v>
      </c>
      <c r="E541">
        <f t="shared" si="17"/>
        <v>2.5021130299999998</v>
      </c>
    </row>
    <row r="542" spans="1:5" x14ac:dyDescent="0.4">
      <c r="A542">
        <v>542</v>
      </c>
      <c r="B542">
        <v>3.7575113999999998</v>
      </c>
      <c r="C542">
        <v>2.8133922</v>
      </c>
      <c r="D542">
        <f t="shared" si="16"/>
        <v>3.5082356099999998</v>
      </c>
      <c r="E542">
        <f t="shared" si="17"/>
        <v>2.5737075099999998</v>
      </c>
    </row>
    <row r="543" spans="1:5" x14ac:dyDescent="0.4">
      <c r="A543">
        <v>543</v>
      </c>
      <c r="B543">
        <v>6.2901449999999999</v>
      </c>
      <c r="C543">
        <v>2.8795492999999999</v>
      </c>
      <c r="D543">
        <f t="shared" si="16"/>
        <v>3.9989852299999997</v>
      </c>
      <c r="E543">
        <f t="shared" si="17"/>
        <v>2.5379100800000001</v>
      </c>
    </row>
    <row r="544" spans="1:5" x14ac:dyDescent="0.4">
      <c r="A544">
        <v>544</v>
      </c>
      <c r="B544">
        <v>2.9790744999999998</v>
      </c>
      <c r="C544">
        <v>2.4360054</v>
      </c>
      <c r="D544">
        <f t="shared" si="16"/>
        <v>3.5085540200000005</v>
      </c>
      <c r="E544">
        <f t="shared" si="17"/>
        <v>2.1502005200000003</v>
      </c>
    </row>
    <row r="545" spans="1:5" x14ac:dyDescent="0.4">
      <c r="A545">
        <v>545</v>
      </c>
      <c r="B545">
        <v>1.8285627</v>
      </c>
      <c r="C545">
        <v>1.8641038000000001</v>
      </c>
      <c r="D545">
        <f t="shared" si="16"/>
        <v>3.3066677899999997</v>
      </c>
      <c r="E545">
        <f t="shared" si="17"/>
        <v>2.0211001699999995</v>
      </c>
    </row>
    <row r="546" spans="1:5" x14ac:dyDescent="0.4">
      <c r="A546">
        <v>546</v>
      </c>
      <c r="B546">
        <v>3.7856958000000001</v>
      </c>
      <c r="C546">
        <v>3.1115431999999998</v>
      </c>
      <c r="D546">
        <f t="shared" si="16"/>
        <v>3.2971385599999996</v>
      </c>
      <c r="E546">
        <f t="shared" si="17"/>
        <v>2.1472211400000001</v>
      </c>
    </row>
    <row r="547" spans="1:5" x14ac:dyDescent="0.4">
      <c r="A547">
        <v>547</v>
      </c>
      <c r="B547">
        <v>4.6008269999999998</v>
      </c>
      <c r="C547">
        <v>2.6473613</v>
      </c>
      <c r="D547">
        <f t="shared" si="16"/>
        <v>3.53452243</v>
      </c>
      <c r="E547">
        <f t="shared" si="17"/>
        <v>2.3026605299999998</v>
      </c>
    </row>
    <row r="548" spans="1:5" x14ac:dyDescent="0.4">
      <c r="A548">
        <v>548</v>
      </c>
      <c r="B548">
        <v>2.3046098000000002</v>
      </c>
      <c r="C548">
        <v>1.5580106</v>
      </c>
      <c r="D548">
        <f t="shared" si="16"/>
        <v>3.4980133499999999</v>
      </c>
      <c r="E548">
        <f t="shared" si="17"/>
        <v>2.1395487499999999</v>
      </c>
    </row>
    <row r="549" spans="1:5" x14ac:dyDescent="0.4">
      <c r="A549">
        <v>549</v>
      </c>
      <c r="B549">
        <v>7.3290033000000001</v>
      </c>
      <c r="C549">
        <v>2.2111350000000001</v>
      </c>
      <c r="D549">
        <f t="shared" si="16"/>
        <v>3.9766548999999998</v>
      </c>
      <c r="E549">
        <f t="shared" si="17"/>
        <v>2.2347826299999998</v>
      </c>
    </row>
    <row r="550" spans="1:5" x14ac:dyDescent="0.4">
      <c r="A550">
        <v>550</v>
      </c>
      <c r="B550">
        <v>3.7859090000000002</v>
      </c>
      <c r="C550">
        <v>1.8769499999999999</v>
      </c>
      <c r="D550">
        <f t="shared" si="16"/>
        <v>4.0218121699999996</v>
      </c>
      <c r="E550">
        <f t="shared" si="17"/>
        <v>2.2443106899999998</v>
      </c>
    </row>
    <row r="551" spans="1:5" x14ac:dyDescent="0.4">
      <c r="A551">
        <v>551</v>
      </c>
      <c r="B551">
        <v>4.1278990000000002</v>
      </c>
      <c r="C551">
        <v>2.0635998</v>
      </c>
      <c r="D551">
        <f t="shared" si="16"/>
        <v>4.0789237499999995</v>
      </c>
      <c r="E551">
        <f t="shared" si="17"/>
        <v>2.3461650599999997</v>
      </c>
    </row>
    <row r="552" spans="1:5" x14ac:dyDescent="0.4">
      <c r="A552">
        <v>552</v>
      </c>
      <c r="B552">
        <v>2.9572592000000002</v>
      </c>
      <c r="C552">
        <v>1.6351281</v>
      </c>
      <c r="D552">
        <f t="shared" si="16"/>
        <v>3.9988985300000004</v>
      </c>
      <c r="E552">
        <f t="shared" si="17"/>
        <v>2.22833865</v>
      </c>
    </row>
    <row r="553" spans="1:5" x14ac:dyDescent="0.4">
      <c r="A553">
        <v>553</v>
      </c>
      <c r="B553">
        <v>1.6939297</v>
      </c>
      <c r="C553">
        <v>2.037703</v>
      </c>
      <c r="D553">
        <f t="shared" si="16"/>
        <v>3.5392769999999998</v>
      </c>
      <c r="E553">
        <f t="shared" si="17"/>
        <v>2.1441540199999998</v>
      </c>
    </row>
    <row r="554" spans="1:5" x14ac:dyDescent="0.4">
      <c r="A554">
        <v>554</v>
      </c>
      <c r="B554">
        <v>2.8475872999999998</v>
      </c>
      <c r="C554">
        <v>2.0148410000000001</v>
      </c>
      <c r="D554">
        <f t="shared" si="16"/>
        <v>3.5261282799999996</v>
      </c>
      <c r="E554">
        <f t="shared" si="17"/>
        <v>2.1020375800000002</v>
      </c>
    </row>
    <row r="555" spans="1:5" x14ac:dyDescent="0.4">
      <c r="A555">
        <v>555</v>
      </c>
      <c r="B555">
        <v>4.9389070000000004</v>
      </c>
      <c r="C555">
        <v>3.1814632</v>
      </c>
      <c r="D555">
        <f t="shared" si="16"/>
        <v>3.8371627099999999</v>
      </c>
      <c r="E555">
        <f t="shared" si="17"/>
        <v>2.2337735199999997</v>
      </c>
    </row>
    <row r="556" spans="1:5" x14ac:dyDescent="0.4">
      <c r="A556">
        <v>556</v>
      </c>
      <c r="B556">
        <v>1.0434072000000001</v>
      </c>
      <c r="C556">
        <v>2.0387175000000002</v>
      </c>
      <c r="D556">
        <f t="shared" si="16"/>
        <v>3.5629338499999994</v>
      </c>
      <c r="E556">
        <f t="shared" si="17"/>
        <v>2.12649095</v>
      </c>
    </row>
    <row r="557" spans="1:5" x14ac:dyDescent="0.4">
      <c r="A557">
        <v>557</v>
      </c>
      <c r="B557">
        <v>2.9952597999999999</v>
      </c>
      <c r="C557">
        <v>1.9292590999999999</v>
      </c>
      <c r="D557">
        <f t="shared" si="16"/>
        <v>3.4023771300000005</v>
      </c>
      <c r="E557">
        <f t="shared" si="17"/>
        <v>2.0546807300000003</v>
      </c>
    </row>
    <row r="558" spans="1:5" x14ac:dyDescent="0.4">
      <c r="A558">
        <v>558</v>
      </c>
      <c r="B558">
        <v>5.3182697000000001</v>
      </c>
      <c r="C558">
        <v>3.5662916</v>
      </c>
      <c r="D558">
        <f t="shared" si="16"/>
        <v>3.7037431199999999</v>
      </c>
      <c r="E558">
        <f t="shared" si="17"/>
        <v>2.2555088299999997</v>
      </c>
    </row>
    <row r="559" spans="1:5" x14ac:dyDescent="0.4">
      <c r="A559">
        <v>559</v>
      </c>
      <c r="B559">
        <v>2.6194923000000001</v>
      </c>
      <c r="C559">
        <v>1.6507122999999999</v>
      </c>
      <c r="D559">
        <f t="shared" si="16"/>
        <v>3.2327920200000002</v>
      </c>
      <c r="E559">
        <f t="shared" si="17"/>
        <v>2.1994665599999998</v>
      </c>
    </row>
    <row r="560" spans="1:5" x14ac:dyDescent="0.4">
      <c r="A560">
        <v>560</v>
      </c>
      <c r="B560">
        <v>5.0456190000000003</v>
      </c>
      <c r="C560">
        <v>2.5056924999999999</v>
      </c>
      <c r="D560">
        <f t="shared" si="16"/>
        <v>3.35876302</v>
      </c>
      <c r="E560">
        <f t="shared" si="17"/>
        <v>2.26234081</v>
      </c>
    </row>
    <row r="561" spans="1:5" x14ac:dyDescent="0.4">
      <c r="A561">
        <v>561</v>
      </c>
      <c r="B561">
        <v>1.1370544</v>
      </c>
      <c r="C561">
        <v>3.2755966000000001</v>
      </c>
      <c r="D561">
        <f t="shared" si="16"/>
        <v>3.05967856</v>
      </c>
      <c r="E561">
        <f t="shared" si="17"/>
        <v>2.3835404899999997</v>
      </c>
    </row>
    <row r="562" spans="1:5" x14ac:dyDescent="0.4">
      <c r="A562">
        <v>562</v>
      </c>
      <c r="B562">
        <v>2.3657799000000002</v>
      </c>
      <c r="C562">
        <v>2.5013570000000001</v>
      </c>
      <c r="D562">
        <f t="shared" si="16"/>
        <v>3.0005306299999996</v>
      </c>
      <c r="E562">
        <f t="shared" si="17"/>
        <v>2.4701633799999998</v>
      </c>
    </row>
    <row r="563" spans="1:5" x14ac:dyDescent="0.4">
      <c r="A563">
        <v>563</v>
      </c>
      <c r="B563">
        <v>2.2435436000000002</v>
      </c>
      <c r="C563">
        <v>0.97800670000000001</v>
      </c>
      <c r="D563">
        <f t="shared" si="16"/>
        <v>3.05549202</v>
      </c>
      <c r="E563">
        <f t="shared" si="17"/>
        <v>2.3641937500000001</v>
      </c>
    </row>
    <row r="564" spans="1:5" x14ac:dyDescent="0.4">
      <c r="A564">
        <v>564</v>
      </c>
      <c r="B564">
        <v>2.1201582000000001</v>
      </c>
      <c r="C564">
        <v>1.2705848</v>
      </c>
      <c r="D564">
        <f t="shared" si="16"/>
        <v>2.9827491099999994</v>
      </c>
      <c r="E564">
        <f t="shared" si="17"/>
        <v>2.2897681300000001</v>
      </c>
    </row>
    <row r="565" spans="1:5" x14ac:dyDescent="0.4">
      <c r="A565">
        <v>565</v>
      </c>
      <c r="B565">
        <v>2.9365901999999999</v>
      </c>
      <c r="C565">
        <v>1.8181609000000001</v>
      </c>
      <c r="D565">
        <f t="shared" si="16"/>
        <v>2.7825174299999995</v>
      </c>
      <c r="E565">
        <f t="shared" si="17"/>
        <v>2.1534378999999997</v>
      </c>
    </row>
    <row r="566" spans="1:5" x14ac:dyDescent="0.4">
      <c r="A566">
        <v>566</v>
      </c>
      <c r="B566">
        <v>3.5175904999999998</v>
      </c>
      <c r="C566">
        <v>1.7882609</v>
      </c>
      <c r="D566">
        <f t="shared" si="16"/>
        <v>3.0299357599999999</v>
      </c>
      <c r="E566">
        <f t="shared" si="17"/>
        <v>2.1283922400000002</v>
      </c>
    </row>
    <row r="567" spans="1:5" x14ac:dyDescent="0.4">
      <c r="A567">
        <v>567</v>
      </c>
      <c r="B567">
        <v>1.5542986000000001</v>
      </c>
      <c r="C567">
        <v>2.3214529000000002</v>
      </c>
      <c r="D567">
        <f t="shared" si="16"/>
        <v>2.8858396399999999</v>
      </c>
      <c r="E567">
        <f t="shared" si="17"/>
        <v>2.1676116200000002</v>
      </c>
    </row>
    <row r="568" spans="1:5" x14ac:dyDescent="0.4">
      <c r="A568">
        <v>568</v>
      </c>
      <c r="B568">
        <v>3.4032550000000001</v>
      </c>
      <c r="C568">
        <v>2.9557905</v>
      </c>
      <c r="D568">
        <f t="shared" si="16"/>
        <v>2.6943381700000004</v>
      </c>
      <c r="E568">
        <f t="shared" si="17"/>
        <v>2.1065615099999997</v>
      </c>
    </row>
    <row r="569" spans="1:5" x14ac:dyDescent="0.4">
      <c r="A569">
        <v>569</v>
      </c>
      <c r="B569">
        <v>3.7659676000000002</v>
      </c>
      <c r="C569">
        <v>1.7498559</v>
      </c>
      <c r="D569">
        <f t="shared" si="16"/>
        <v>2.8089857</v>
      </c>
      <c r="E569">
        <f t="shared" si="17"/>
        <v>2.1164758699999999</v>
      </c>
    </row>
    <row r="570" spans="1:5" x14ac:dyDescent="0.4">
      <c r="A570">
        <v>570</v>
      </c>
      <c r="B570">
        <v>3.6259413</v>
      </c>
      <c r="C570">
        <v>1.1980134</v>
      </c>
      <c r="D570">
        <f t="shared" si="16"/>
        <v>2.6670179300000001</v>
      </c>
      <c r="E570">
        <f t="shared" si="17"/>
        <v>1.9857079600000003</v>
      </c>
    </row>
    <row r="571" spans="1:5" x14ac:dyDescent="0.4">
      <c r="A571">
        <v>571</v>
      </c>
      <c r="B571">
        <v>5.5337339999999999</v>
      </c>
      <c r="C571">
        <v>1.6126794</v>
      </c>
      <c r="D571">
        <f t="shared" si="16"/>
        <v>3.1066858900000001</v>
      </c>
      <c r="E571">
        <f t="shared" si="17"/>
        <v>1.8194162400000002</v>
      </c>
    </row>
    <row r="572" spans="1:5" x14ac:dyDescent="0.4">
      <c r="A572">
        <v>572</v>
      </c>
      <c r="B572">
        <v>2.1470031999999999</v>
      </c>
      <c r="C572">
        <v>3.5346785000000001</v>
      </c>
      <c r="D572">
        <f t="shared" si="16"/>
        <v>3.0848082200000002</v>
      </c>
      <c r="E572">
        <f t="shared" si="17"/>
        <v>1.92274839</v>
      </c>
    </row>
    <row r="573" spans="1:5" x14ac:dyDescent="0.4">
      <c r="A573">
        <v>573</v>
      </c>
      <c r="B573">
        <v>3.5414913000000001</v>
      </c>
      <c r="C573">
        <v>1.9984683999999999</v>
      </c>
      <c r="D573">
        <f t="shared" si="16"/>
        <v>3.2146029900000004</v>
      </c>
      <c r="E573">
        <f t="shared" si="17"/>
        <v>2.0247945600000001</v>
      </c>
    </row>
    <row r="574" spans="1:5" x14ac:dyDescent="0.4">
      <c r="A574">
        <v>574</v>
      </c>
      <c r="B574">
        <v>4.1545230000000002</v>
      </c>
      <c r="C574">
        <v>3.0654987999999999</v>
      </c>
      <c r="D574">
        <f t="shared" si="16"/>
        <v>3.4180394700000001</v>
      </c>
      <c r="E574">
        <f t="shared" si="17"/>
        <v>2.20428596</v>
      </c>
    </row>
    <row r="575" spans="1:5" x14ac:dyDescent="0.4">
      <c r="A575">
        <v>575</v>
      </c>
      <c r="B575">
        <v>3.4596686000000001</v>
      </c>
      <c r="C575">
        <v>2.5727216999999998</v>
      </c>
      <c r="D575">
        <f t="shared" si="16"/>
        <v>3.4703473099999997</v>
      </c>
      <c r="E575">
        <f t="shared" si="17"/>
        <v>2.2797420399999999</v>
      </c>
    </row>
    <row r="576" spans="1:5" x14ac:dyDescent="0.4">
      <c r="A576">
        <v>576</v>
      </c>
      <c r="B576">
        <v>1.2106425999999999</v>
      </c>
      <c r="C576">
        <v>2.3997505000000001</v>
      </c>
      <c r="D576">
        <f t="shared" si="16"/>
        <v>3.2396525199999999</v>
      </c>
      <c r="E576">
        <f t="shared" si="17"/>
        <v>2.3408910000000001</v>
      </c>
    </row>
    <row r="577" spans="1:5" x14ac:dyDescent="0.4">
      <c r="A577">
        <v>577</v>
      </c>
      <c r="B577">
        <v>4.6509375999999998</v>
      </c>
      <c r="C577">
        <v>2.6225548000000001</v>
      </c>
      <c r="D577">
        <f t="shared" si="16"/>
        <v>3.5493164200000002</v>
      </c>
      <c r="E577">
        <f t="shared" si="17"/>
        <v>2.3710011899999999</v>
      </c>
    </row>
    <row r="578" spans="1:5" x14ac:dyDescent="0.4">
      <c r="A578">
        <v>578</v>
      </c>
      <c r="B578">
        <v>2.3320413000000002</v>
      </c>
      <c r="C578">
        <v>1.4965861</v>
      </c>
      <c r="D578">
        <f t="shared" si="16"/>
        <v>3.44219505</v>
      </c>
      <c r="E578">
        <f t="shared" si="17"/>
        <v>2.2250807500000001</v>
      </c>
    </row>
    <row r="579" spans="1:5" x14ac:dyDescent="0.4">
      <c r="A579">
        <v>579</v>
      </c>
      <c r="B579">
        <v>2.5833995000000001</v>
      </c>
      <c r="C579">
        <v>2.9322119</v>
      </c>
      <c r="D579">
        <f t="shared" si="16"/>
        <v>3.3239382400000004</v>
      </c>
      <c r="E579">
        <f t="shared" si="17"/>
        <v>2.3433163499999998</v>
      </c>
    </row>
    <row r="580" spans="1:5" x14ac:dyDescent="0.4">
      <c r="A580">
        <v>580</v>
      </c>
      <c r="B580">
        <v>4.9696264000000001</v>
      </c>
      <c r="C580">
        <v>1.5441046</v>
      </c>
      <c r="D580">
        <f t="shared" si="16"/>
        <v>3.4583067499999998</v>
      </c>
      <c r="E580">
        <f t="shared" si="17"/>
        <v>2.3779254700000001</v>
      </c>
    </row>
    <row r="581" spans="1:5" x14ac:dyDescent="0.4">
      <c r="A581">
        <v>581</v>
      </c>
      <c r="B581">
        <v>1.1148875</v>
      </c>
      <c r="C581">
        <v>1.3295709</v>
      </c>
      <c r="D581">
        <f t="shared" si="16"/>
        <v>3.0164220999999998</v>
      </c>
      <c r="E581">
        <f t="shared" si="17"/>
        <v>2.3496146200000001</v>
      </c>
    </row>
    <row r="582" spans="1:5" x14ac:dyDescent="0.4">
      <c r="A582">
        <v>582</v>
      </c>
      <c r="B582">
        <v>3.3684319999999999</v>
      </c>
      <c r="C582">
        <v>2.4580747999999999</v>
      </c>
      <c r="D582">
        <f t="shared" si="16"/>
        <v>3.1385649799999995</v>
      </c>
      <c r="E582">
        <f t="shared" si="17"/>
        <v>2.24195425</v>
      </c>
    </row>
    <row r="583" spans="1:5" x14ac:dyDescent="0.4">
      <c r="A583">
        <v>583</v>
      </c>
      <c r="B583">
        <v>3.7592005999999998</v>
      </c>
      <c r="C583">
        <v>2.4151020000000001</v>
      </c>
      <c r="D583">
        <f t="shared" si="16"/>
        <v>3.1603359099999997</v>
      </c>
      <c r="E583">
        <f t="shared" si="17"/>
        <v>2.2836176099999999</v>
      </c>
    </row>
    <row r="584" spans="1:5" x14ac:dyDescent="0.4">
      <c r="A584">
        <v>584</v>
      </c>
      <c r="B584">
        <v>1.7936011999999999</v>
      </c>
      <c r="C584">
        <v>2.0115685000000001</v>
      </c>
      <c r="D584">
        <f t="shared" si="16"/>
        <v>2.9242437300000002</v>
      </c>
      <c r="E584">
        <f t="shared" si="17"/>
        <v>2.1782245800000002</v>
      </c>
    </row>
    <row r="585" spans="1:5" x14ac:dyDescent="0.4">
      <c r="A585">
        <v>585</v>
      </c>
      <c r="B585">
        <v>3.9232290000000001</v>
      </c>
      <c r="C585">
        <v>1.7412920999999999</v>
      </c>
      <c r="D585">
        <f t="shared" si="16"/>
        <v>2.9705997700000002</v>
      </c>
      <c r="E585">
        <f t="shared" si="17"/>
        <v>2.0950816199999998</v>
      </c>
    </row>
    <row r="586" spans="1:5" x14ac:dyDescent="0.4">
      <c r="A586">
        <v>586</v>
      </c>
      <c r="B586">
        <v>6.2230970000000001</v>
      </c>
      <c r="C586">
        <v>2.7607906</v>
      </c>
      <c r="D586">
        <f t="shared" si="16"/>
        <v>3.4718452100000001</v>
      </c>
      <c r="E586">
        <f t="shared" si="17"/>
        <v>2.1311856300000001</v>
      </c>
    </row>
    <row r="587" spans="1:5" x14ac:dyDescent="0.4">
      <c r="A587">
        <v>587</v>
      </c>
      <c r="B587">
        <v>1.5353848999999999</v>
      </c>
      <c r="C587">
        <v>2.3623397000000002</v>
      </c>
      <c r="D587">
        <f t="shared" ref="D587:D650" si="18">AVERAGE(B578:B587)</f>
        <v>3.1602899400000002</v>
      </c>
      <c r="E587">
        <f t="shared" ref="E587:E650" si="19">AVERAGE(C578:C587)</f>
        <v>2.10516412</v>
      </c>
    </row>
    <row r="588" spans="1:5" x14ac:dyDescent="0.4">
      <c r="A588">
        <v>588</v>
      </c>
      <c r="B588">
        <v>2.2368839999999999</v>
      </c>
      <c r="C588">
        <v>1.7814721</v>
      </c>
      <c r="D588">
        <f t="shared" si="18"/>
        <v>3.1507742099999998</v>
      </c>
      <c r="E588">
        <f t="shared" si="19"/>
        <v>2.1336527199999997</v>
      </c>
    </row>
    <row r="589" spans="1:5" x14ac:dyDescent="0.4">
      <c r="A589">
        <v>589</v>
      </c>
      <c r="B589">
        <v>4.6242510000000001</v>
      </c>
      <c r="C589">
        <v>1.6642561</v>
      </c>
      <c r="D589">
        <f t="shared" si="18"/>
        <v>3.3548593599999998</v>
      </c>
      <c r="E589">
        <f t="shared" si="19"/>
        <v>2.0068571399999997</v>
      </c>
    </row>
    <row r="590" spans="1:5" x14ac:dyDescent="0.4">
      <c r="A590">
        <v>590</v>
      </c>
      <c r="B590">
        <v>5.7721353000000004</v>
      </c>
      <c r="C590">
        <v>1.4267983</v>
      </c>
      <c r="D590">
        <f t="shared" si="18"/>
        <v>3.4351102500000001</v>
      </c>
      <c r="E590">
        <f t="shared" si="19"/>
        <v>1.9951265099999997</v>
      </c>
    </row>
    <row r="591" spans="1:5" x14ac:dyDescent="0.4">
      <c r="A591">
        <v>591</v>
      </c>
      <c r="B591">
        <v>2.9231129</v>
      </c>
      <c r="C591">
        <v>2.8297238</v>
      </c>
      <c r="D591">
        <f t="shared" si="18"/>
        <v>3.61593279</v>
      </c>
      <c r="E591">
        <f t="shared" si="19"/>
        <v>2.1451418000000002</v>
      </c>
    </row>
    <row r="592" spans="1:5" x14ac:dyDescent="0.4">
      <c r="A592">
        <v>592</v>
      </c>
      <c r="B592">
        <v>3.4226085999999998</v>
      </c>
      <c r="C592">
        <v>4.2842979999999997</v>
      </c>
      <c r="D592">
        <f t="shared" si="18"/>
        <v>3.62135045</v>
      </c>
      <c r="E592">
        <f t="shared" si="19"/>
        <v>2.3277641199999999</v>
      </c>
    </row>
    <row r="593" spans="1:5" x14ac:dyDescent="0.4">
      <c r="A593">
        <v>593</v>
      </c>
      <c r="B593">
        <v>7.123831</v>
      </c>
      <c r="C593">
        <v>2.199319</v>
      </c>
      <c r="D593">
        <f t="shared" si="18"/>
        <v>3.9578134900000004</v>
      </c>
      <c r="E593">
        <f t="shared" si="19"/>
        <v>2.3061858200000001</v>
      </c>
    </row>
    <row r="594" spans="1:5" x14ac:dyDescent="0.4">
      <c r="A594">
        <v>594</v>
      </c>
      <c r="B594">
        <v>6.4977435999999997</v>
      </c>
      <c r="C594">
        <v>2.5439080000000001</v>
      </c>
      <c r="D594">
        <f t="shared" si="18"/>
        <v>4.4282277299999997</v>
      </c>
      <c r="E594">
        <f t="shared" si="19"/>
        <v>2.3594197699999997</v>
      </c>
    </row>
    <row r="595" spans="1:5" x14ac:dyDescent="0.4">
      <c r="A595">
        <v>595</v>
      </c>
      <c r="B595">
        <v>3.8818188</v>
      </c>
      <c r="C595">
        <v>0.55212532999999997</v>
      </c>
      <c r="D595">
        <f t="shared" si="18"/>
        <v>4.4240867099999992</v>
      </c>
      <c r="E595">
        <f t="shared" si="19"/>
        <v>2.2405030930000001</v>
      </c>
    </row>
    <row r="596" spans="1:5" x14ac:dyDescent="0.4">
      <c r="A596">
        <v>596</v>
      </c>
      <c r="B596">
        <v>1.3081806</v>
      </c>
      <c r="C596">
        <v>2.2847042000000002</v>
      </c>
      <c r="D596">
        <f t="shared" si="18"/>
        <v>3.9325950700000001</v>
      </c>
      <c r="E596">
        <f t="shared" si="19"/>
        <v>2.1928944530000001</v>
      </c>
    </row>
    <row r="597" spans="1:5" x14ac:dyDescent="0.4">
      <c r="A597">
        <v>597</v>
      </c>
      <c r="B597">
        <v>4.610652</v>
      </c>
      <c r="C597">
        <v>2.0277552999999999</v>
      </c>
      <c r="D597">
        <f t="shared" si="18"/>
        <v>4.24012178</v>
      </c>
      <c r="E597">
        <f t="shared" si="19"/>
        <v>2.1594360129999997</v>
      </c>
    </row>
    <row r="598" spans="1:5" x14ac:dyDescent="0.4">
      <c r="A598">
        <v>598</v>
      </c>
      <c r="B598">
        <v>3.6256122999999998</v>
      </c>
      <c r="C598">
        <v>2.3305150000000001</v>
      </c>
      <c r="D598">
        <f t="shared" si="18"/>
        <v>4.3789946100000003</v>
      </c>
      <c r="E598">
        <f t="shared" si="19"/>
        <v>2.2143403030000002</v>
      </c>
    </row>
    <row r="599" spans="1:5" x14ac:dyDescent="0.4">
      <c r="A599">
        <v>599</v>
      </c>
      <c r="B599">
        <v>0.94884089999999999</v>
      </c>
      <c r="C599">
        <v>2.5299103000000001</v>
      </c>
      <c r="D599">
        <f t="shared" si="18"/>
        <v>4.0114536000000003</v>
      </c>
      <c r="E599">
        <f t="shared" si="19"/>
        <v>2.3009057230000001</v>
      </c>
    </row>
    <row r="600" spans="1:5" x14ac:dyDescent="0.4">
      <c r="A600">
        <v>600</v>
      </c>
      <c r="B600">
        <v>4.0442720000000003</v>
      </c>
      <c r="C600">
        <v>3.0962238000000002</v>
      </c>
      <c r="D600">
        <f t="shared" si="18"/>
        <v>3.8386672699999997</v>
      </c>
      <c r="E600">
        <f t="shared" si="19"/>
        <v>2.467848273</v>
      </c>
    </row>
    <row r="601" spans="1:5" x14ac:dyDescent="0.4">
      <c r="A601">
        <v>601</v>
      </c>
      <c r="B601">
        <v>2.7289037999999999</v>
      </c>
      <c r="C601">
        <v>3.4263656</v>
      </c>
      <c r="D601">
        <f t="shared" si="18"/>
        <v>3.8192463599999997</v>
      </c>
      <c r="E601">
        <f t="shared" si="19"/>
        <v>2.5275124530000004</v>
      </c>
    </row>
    <row r="602" spans="1:5" x14ac:dyDescent="0.4">
      <c r="A602">
        <v>602</v>
      </c>
      <c r="B602">
        <v>5.4841170000000004</v>
      </c>
      <c r="C602">
        <v>4.7210374000000002</v>
      </c>
      <c r="D602">
        <f t="shared" si="18"/>
        <v>4.0253971999999996</v>
      </c>
      <c r="E602">
        <f t="shared" si="19"/>
        <v>2.5711863930000001</v>
      </c>
    </row>
    <row r="603" spans="1:5" x14ac:dyDescent="0.4">
      <c r="A603">
        <v>603</v>
      </c>
      <c r="B603">
        <v>3.3885334</v>
      </c>
      <c r="C603">
        <v>3.6999434999999998</v>
      </c>
      <c r="D603">
        <f t="shared" si="18"/>
        <v>3.6518674400000002</v>
      </c>
      <c r="E603">
        <f t="shared" si="19"/>
        <v>2.7212488430000001</v>
      </c>
    </row>
    <row r="604" spans="1:5" x14ac:dyDescent="0.4">
      <c r="A604">
        <v>604</v>
      </c>
      <c r="B604">
        <v>7.3026257000000001</v>
      </c>
      <c r="C604">
        <v>2.6404219000000002</v>
      </c>
      <c r="D604">
        <f t="shared" si="18"/>
        <v>3.7323556500000001</v>
      </c>
      <c r="E604">
        <f t="shared" si="19"/>
        <v>2.7309002330000003</v>
      </c>
    </row>
    <row r="605" spans="1:5" x14ac:dyDescent="0.4">
      <c r="A605">
        <v>605</v>
      </c>
      <c r="B605">
        <v>5.1051320000000002</v>
      </c>
      <c r="C605">
        <v>3.2552227999999999</v>
      </c>
      <c r="D605">
        <f t="shared" si="18"/>
        <v>3.8546869700000004</v>
      </c>
      <c r="E605">
        <f t="shared" si="19"/>
        <v>3.0012099799999996</v>
      </c>
    </row>
    <row r="606" spans="1:5" x14ac:dyDescent="0.4">
      <c r="A606">
        <v>606</v>
      </c>
      <c r="B606">
        <v>2.515225</v>
      </c>
      <c r="C606">
        <v>4.862088</v>
      </c>
      <c r="D606">
        <f t="shared" si="18"/>
        <v>3.9753914100000003</v>
      </c>
      <c r="E606">
        <f t="shared" si="19"/>
        <v>3.2589483599999993</v>
      </c>
    </row>
    <row r="607" spans="1:5" x14ac:dyDescent="0.4">
      <c r="A607">
        <v>607</v>
      </c>
      <c r="B607">
        <v>1.9978880999999999</v>
      </c>
      <c r="C607">
        <v>3.4136877000000001</v>
      </c>
      <c r="D607">
        <f t="shared" si="18"/>
        <v>3.7141150199999999</v>
      </c>
      <c r="E607">
        <f t="shared" si="19"/>
        <v>3.3975415999999994</v>
      </c>
    </row>
    <row r="608" spans="1:5" x14ac:dyDescent="0.4">
      <c r="A608">
        <v>608</v>
      </c>
      <c r="B608">
        <v>2.1987703000000001</v>
      </c>
      <c r="C608">
        <v>2.2126144999999999</v>
      </c>
      <c r="D608">
        <f t="shared" si="18"/>
        <v>3.5714308199999998</v>
      </c>
      <c r="E608">
        <f t="shared" si="19"/>
        <v>3.3857515499999997</v>
      </c>
    </row>
    <row r="609" spans="1:5" x14ac:dyDescent="0.4">
      <c r="A609">
        <v>609</v>
      </c>
      <c r="B609">
        <v>3.1593906999999999</v>
      </c>
      <c r="C609">
        <v>0.87820624999999997</v>
      </c>
      <c r="D609">
        <f t="shared" si="18"/>
        <v>3.7924858000000006</v>
      </c>
      <c r="E609">
        <f t="shared" si="19"/>
        <v>3.2205811449999997</v>
      </c>
    </row>
    <row r="610" spans="1:5" x14ac:dyDescent="0.4">
      <c r="A610">
        <v>610</v>
      </c>
      <c r="B610">
        <v>2.628342</v>
      </c>
      <c r="C610">
        <v>3.1131324999999999</v>
      </c>
      <c r="D610">
        <f t="shared" si="18"/>
        <v>3.6508928000000012</v>
      </c>
      <c r="E610">
        <f t="shared" si="19"/>
        <v>3.2222720150000002</v>
      </c>
    </row>
    <row r="611" spans="1:5" x14ac:dyDescent="0.4">
      <c r="A611">
        <v>611</v>
      </c>
      <c r="B611">
        <v>2.7289159999999999</v>
      </c>
      <c r="C611">
        <v>2.6363203999999998</v>
      </c>
      <c r="D611">
        <f t="shared" si="18"/>
        <v>3.65089402</v>
      </c>
      <c r="E611">
        <f t="shared" si="19"/>
        <v>3.1432674950000004</v>
      </c>
    </row>
    <row r="612" spans="1:5" x14ac:dyDescent="0.4">
      <c r="A612">
        <v>612</v>
      </c>
      <c r="B612">
        <v>2.6967859999999999</v>
      </c>
      <c r="C612">
        <v>1.9666304999999999</v>
      </c>
      <c r="D612">
        <f t="shared" si="18"/>
        <v>3.3721609200000002</v>
      </c>
      <c r="E612">
        <f t="shared" si="19"/>
        <v>2.867826805</v>
      </c>
    </row>
    <row r="613" spans="1:5" x14ac:dyDescent="0.4">
      <c r="A613">
        <v>613</v>
      </c>
      <c r="B613">
        <v>1.4970859000000001</v>
      </c>
      <c r="C613">
        <v>2.3702046999999999</v>
      </c>
      <c r="D613">
        <f t="shared" si="18"/>
        <v>3.1830161699999997</v>
      </c>
      <c r="E613">
        <f t="shared" si="19"/>
        <v>2.7348529249999998</v>
      </c>
    </row>
    <row r="614" spans="1:5" x14ac:dyDescent="0.4">
      <c r="A614">
        <v>614</v>
      </c>
      <c r="B614">
        <v>2.2359016</v>
      </c>
      <c r="C614">
        <v>3.4084063000000002</v>
      </c>
      <c r="D614">
        <f t="shared" si="18"/>
        <v>2.6763437599999995</v>
      </c>
      <c r="E614">
        <f t="shared" si="19"/>
        <v>2.8116513649999999</v>
      </c>
    </row>
    <row r="615" spans="1:5" x14ac:dyDescent="0.4">
      <c r="A615">
        <v>615</v>
      </c>
      <c r="B615">
        <v>4.862965</v>
      </c>
      <c r="C615">
        <v>1.4185255999999999</v>
      </c>
      <c r="D615">
        <f t="shared" si="18"/>
        <v>2.6521270599999998</v>
      </c>
      <c r="E615">
        <f t="shared" si="19"/>
        <v>2.6279816449999998</v>
      </c>
    </row>
    <row r="616" spans="1:5" x14ac:dyDescent="0.4">
      <c r="A616">
        <v>616</v>
      </c>
      <c r="B616">
        <v>3.3246617000000001</v>
      </c>
      <c r="C616">
        <v>3.4604083999999999</v>
      </c>
      <c r="D616">
        <f t="shared" si="18"/>
        <v>2.7330707299999997</v>
      </c>
      <c r="E616">
        <f t="shared" si="19"/>
        <v>2.4878136849999994</v>
      </c>
    </row>
    <row r="617" spans="1:5" x14ac:dyDescent="0.4">
      <c r="A617">
        <v>617</v>
      </c>
      <c r="B617">
        <v>5.3004730000000002</v>
      </c>
      <c r="C617">
        <v>1.9230731999999999</v>
      </c>
      <c r="D617">
        <f t="shared" si="18"/>
        <v>3.06332922</v>
      </c>
      <c r="E617">
        <f t="shared" si="19"/>
        <v>2.3387522350000003</v>
      </c>
    </row>
    <row r="618" spans="1:5" x14ac:dyDescent="0.4">
      <c r="A618">
        <v>618</v>
      </c>
      <c r="B618">
        <v>4.6197109999999997</v>
      </c>
      <c r="C618">
        <v>2.5209925000000002</v>
      </c>
      <c r="D618">
        <f t="shared" si="18"/>
        <v>3.3054232900000002</v>
      </c>
      <c r="E618">
        <f t="shared" si="19"/>
        <v>2.3695900350000003</v>
      </c>
    </row>
    <row r="619" spans="1:5" x14ac:dyDescent="0.4">
      <c r="A619">
        <v>619</v>
      </c>
      <c r="B619">
        <v>4.8051323999999997</v>
      </c>
      <c r="C619">
        <v>2.9564490000000001</v>
      </c>
      <c r="D619">
        <f t="shared" si="18"/>
        <v>3.4699974599999996</v>
      </c>
      <c r="E619">
        <f t="shared" si="19"/>
        <v>2.5774143100000004</v>
      </c>
    </row>
    <row r="620" spans="1:5" x14ac:dyDescent="0.4">
      <c r="A620">
        <v>620</v>
      </c>
      <c r="B620">
        <v>3.3588819999999999</v>
      </c>
      <c r="C620">
        <v>1.6887532000000001</v>
      </c>
      <c r="D620">
        <f t="shared" si="18"/>
        <v>3.54305146</v>
      </c>
      <c r="E620">
        <f t="shared" si="19"/>
        <v>2.4349763800000006</v>
      </c>
    </row>
    <row r="621" spans="1:5" x14ac:dyDescent="0.4">
      <c r="A621">
        <v>621</v>
      </c>
      <c r="B621">
        <v>3.5199859999999998</v>
      </c>
      <c r="C621">
        <v>2.5688474000000001</v>
      </c>
      <c r="D621">
        <f t="shared" si="18"/>
        <v>3.6221584600000001</v>
      </c>
      <c r="E621">
        <f t="shared" si="19"/>
        <v>2.4282290799999999</v>
      </c>
    </row>
    <row r="622" spans="1:5" x14ac:dyDescent="0.4">
      <c r="A622">
        <v>622</v>
      </c>
      <c r="B622">
        <v>2.9062920000000001</v>
      </c>
      <c r="C622">
        <v>1.5936836999999999</v>
      </c>
      <c r="D622">
        <f t="shared" si="18"/>
        <v>3.6431090600000005</v>
      </c>
      <c r="E622">
        <f t="shared" si="19"/>
        <v>2.3909343999999999</v>
      </c>
    </row>
    <row r="623" spans="1:5" x14ac:dyDescent="0.4">
      <c r="A623">
        <v>623</v>
      </c>
      <c r="B623">
        <v>9.3501580000000004</v>
      </c>
      <c r="C623">
        <v>1.1464033</v>
      </c>
      <c r="D623">
        <f t="shared" si="18"/>
        <v>4.4284162700000005</v>
      </c>
      <c r="E623">
        <f t="shared" si="19"/>
        <v>2.2685542599999997</v>
      </c>
    </row>
    <row r="624" spans="1:5" x14ac:dyDescent="0.4">
      <c r="A624">
        <v>624</v>
      </c>
      <c r="B624">
        <v>3.2585955000000002</v>
      </c>
      <c r="C624">
        <v>1.8383541000000001</v>
      </c>
      <c r="D624">
        <f t="shared" si="18"/>
        <v>4.5306856599999996</v>
      </c>
      <c r="E624">
        <f t="shared" si="19"/>
        <v>2.1115490399999999</v>
      </c>
    </row>
    <row r="625" spans="1:5" x14ac:dyDescent="0.4">
      <c r="A625">
        <v>625</v>
      </c>
      <c r="B625">
        <v>4.4445569999999996</v>
      </c>
      <c r="C625">
        <v>1.7582684</v>
      </c>
      <c r="D625">
        <f t="shared" si="18"/>
        <v>4.4888448600000004</v>
      </c>
      <c r="E625">
        <f t="shared" si="19"/>
        <v>2.1455233199999997</v>
      </c>
    </row>
    <row r="626" spans="1:5" x14ac:dyDescent="0.4">
      <c r="A626">
        <v>626</v>
      </c>
      <c r="B626">
        <v>1.6455724</v>
      </c>
      <c r="C626">
        <v>2.2528836999999999</v>
      </c>
      <c r="D626">
        <f t="shared" si="18"/>
        <v>4.3209359299999992</v>
      </c>
      <c r="E626">
        <f t="shared" si="19"/>
        <v>2.0247708500000003</v>
      </c>
    </row>
    <row r="627" spans="1:5" x14ac:dyDescent="0.4">
      <c r="A627">
        <v>627</v>
      </c>
      <c r="B627">
        <v>2.0232815999999998</v>
      </c>
      <c r="C627">
        <v>1.5372045000000001</v>
      </c>
      <c r="D627">
        <f t="shared" si="18"/>
        <v>3.9932167899999995</v>
      </c>
      <c r="E627">
        <f t="shared" si="19"/>
        <v>1.9861839799999998</v>
      </c>
    </row>
    <row r="628" spans="1:5" x14ac:dyDescent="0.4">
      <c r="A628">
        <v>628</v>
      </c>
      <c r="B628">
        <v>1.6470005999999999</v>
      </c>
      <c r="C628">
        <v>3.1907926</v>
      </c>
      <c r="D628">
        <f t="shared" si="18"/>
        <v>3.6959457499999999</v>
      </c>
      <c r="E628">
        <f t="shared" si="19"/>
        <v>2.0531639900000003</v>
      </c>
    </row>
    <row r="629" spans="1:5" x14ac:dyDescent="0.4">
      <c r="A629">
        <v>629</v>
      </c>
      <c r="B629">
        <v>2.2796479999999999</v>
      </c>
      <c r="C629">
        <v>2.0713067000000001</v>
      </c>
      <c r="D629">
        <f t="shared" si="18"/>
        <v>3.4433973099999995</v>
      </c>
      <c r="E629">
        <f t="shared" si="19"/>
        <v>1.9646497599999999</v>
      </c>
    </row>
    <row r="630" spans="1:5" x14ac:dyDescent="0.4">
      <c r="A630">
        <v>630</v>
      </c>
      <c r="B630">
        <v>3.5979237999999998</v>
      </c>
      <c r="C630">
        <v>1.0989888000000001</v>
      </c>
      <c r="D630">
        <f t="shared" si="18"/>
        <v>3.4673014899999997</v>
      </c>
      <c r="E630">
        <f t="shared" si="19"/>
        <v>1.90567332</v>
      </c>
    </row>
    <row r="631" spans="1:5" x14ac:dyDescent="0.4">
      <c r="A631">
        <v>631</v>
      </c>
      <c r="B631">
        <v>4.1823873999999996</v>
      </c>
      <c r="C631">
        <v>2.5003943</v>
      </c>
      <c r="D631">
        <f t="shared" si="18"/>
        <v>3.5335416299999998</v>
      </c>
      <c r="E631">
        <f t="shared" si="19"/>
        <v>1.8988280100000001</v>
      </c>
    </row>
    <row r="632" spans="1:5" x14ac:dyDescent="0.4">
      <c r="A632">
        <v>632</v>
      </c>
      <c r="B632">
        <v>4.9685870000000003</v>
      </c>
      <c r="C632">
        <v>2.3459473000000002</v>
      </c>
      <c r="D632">
        <f t="shared" si="18"/>
        <v>3.7397711299999998</v>
      </c>
      <c r="E632">
        <f t="shared" si="19"/>
        <v>1.9740543699999999</v>
      </c>
    </row>
    <row r="633" spans="1:5" x14ac:dyDescent="0.4">
      <c r="A633">
        <v>633</v>
      </c>
      <c r="B633">
        <v>4.1242074999999998</v>
      </c>
      <c r="C633">
        <v>2.2440690000000001</v>
      </c>
      <c r="D633">
        <f t="shared" si="18"/>
        <v>3.2171760800000002</v>
      </c>
      <c r="E633">
        <f t="shared" si="19"/>
        <v>2.0838209399999998</v>
      </c>
    </row>
    <row r="634" spans="1:5" x14ac:dyDescent="0.4">
      <c r="A634">
        <v>634</v>
      </c>
      <c r="B634">
        <v>1.8106196999999999</v>
      </c>
      <c r="C634">
        <v>1.5513797</v>
      </c>
      <c r="D634">
        <f t="shared" si="18"/>
        <v>3.0723785000000001</v>
      </c>
      <c r="E634">
        <f t="shared" si="19"/>
        <v>2.0551234999999997</v>
      </c>
    </row>
    <row r="635" spans="1:5" x14ac:dyDescent="0.4">
      <c r="A635">
        <v>635</v>
      </c>
      <c r="B635">
        <v>1.454345</v>
      </c>
      <c r="C635">
        <v>2.3233814000000002</v>
      </c>
      <c r="D635">
        <f t="shared" si="18"/>
        <v>2.7733572999999998</v>
      </c>
      <c r="E635">
        <f t="shared" si="19"/>
        <v>2.1116348</v>
      </c>
    </row>
    <row r="636" spans="1:5" x14ac:dyDescent="0.4">
      <c r="A636">
        <v>636</v>
      </c>
      <c r="B636">
        <v>1.3398076999999999</v>
      </c>
      <c r="C636">
        <v>2.7348523</v>
      </c>
      <c r="D636">
        <f t="shared" si="18"/>
        <v>2.7427808300000001</v>
      </c>
      <c r="E636">
        <f t="shared" si="19"/>
        <v>2.15983166</v>
      </c>
    </row>
    <row r="637" spans="1:5" x14ac:dyDescent="0.4">
      <c r="A637">
        <v>637</v>
      </c>
      <c r="B637">
        <v>3.4200240000000002</v>
      </c>
      <c r="C637">
        <v>3.0422400999999999</v>
      </c>
      <c r="D637">
        <f t="shared" si="18"/>
        <v>2.8824550700000002</v>
      </c>
      <c r="E637">
        <f t="shared" si="19"/>
        <v>2.3103352199999998</v>
      </c>
    </row>
    <row r="638" spans="1:5" x14ac:dyDescent="0.4">
      <c r="A638">
        <v>638</v>
      </c>
      <c r="B638">
        <v>1.2612014</v>
      </c>
      <c r="C638">
        <v>1.92483</v>
      </c>
      <c r="D638">
        <f t="shared" si="18"/>
        <v>2.8438751500000006</v>
      </c>
      <c r="E638">
        <f t="shared" si="19"/>
        <v>2.1837389600000003</v>
      </c>
    </row>
    <row r="639" spans="1:5" x14ac:dyDescent="0.4">
      <c r="A639">
        <v>639</v>
      </c>
      <c r="B639">
        <v>2.8681276000000002</v>
      </c>
      <c r="C639">
        <v>2.2787638000000001</v>
      </c>
      <c r="D639">
        <f t="shared" si="18"/>
        <v>2.9027231100000006</v>
      </c>
      <c r="E639">
        <f t="shared" si="19"/>
        <v>2.2044846700000003</v>
      </c>
    </row>
    <row r="640" spans="1:5" x14ac:dyDescent="0.4">
      <c r="A640">
        <v>640</v>
      </c>
      <c r="B640">
        <v>2.8287597</v>
      </c>
      <c r="C640">
        <v>3.0695714999999999</v>
      </c>
      <c r="D640">
        <f t="shared" si="18"/>
        <v>2.8258067000000002</v>
      </c>
      <c r="E640">
        <f t="shared" si="19"/>
        <v>2.4015429399999997</v>
      </c>
    </row>
    <row r="641" spans="1:5" x14ac:dyDescent="0.4">
      <c r="A641">
        <v>641</v>
      </c>
      <c r="B641">
        <v>4.0503900000000002</v>
      </c>
      <c r="C641">
        <v>1.4902648999999999</v>
      </c>
      <c r="D641">
        <f t="shared" si="18"/>
        <v>2.8126069600000001</v>
      </c>
      <c r="E641">
        <f t="shared" si="19"/>
        <v>2.3005299999999997</v>
      </c>
    </row>
    <row r="642" spans="1:5" x14ac:dyDescent="0.4">
      <c r="A642">
        <v>642</v>
      </c>
      <c r="B642">
        <v>2.8379585999999999</v>
      </c>
      <c r="C642">
        <v>2.4679920000000002</v>
      </c>
      <c r="D642">
        <f t="shared" si="18"/>
        <v>2.59954412</v>
      </c>
      <c r="E642">
        <f t="shared" si="19"/>
        <v>2.3127344699999997</v>
      </c>
    </row>
    <row r="643" spans="1:5" x14ac:dyDescent="0.4">
      <c r="A643">
        <v>643</v>
      </c>
      <c r="B643">
        <v>3.6342812000000002</v>
      </c>
      <c r="C643">
        <v>3.1030384999999998</v>
      </c>
      <c r="D643">
        <f t="shared" si="18"/>
        <v>2.5505514900000001</v>
      </c>
      <c r="E643">
        <f t="shared" si="19"/>
        <v>2.3986314200000001</v>
      </c>
    </row>
    <row r="644" spans="1:5" x14ac:dyDescent="0.4">
      <c r="A644">
        <v>644</v>
      </c>
      <c r="B644">
        <v>1.0082186</v>
      </c>
      <c r="C644">
        <v>2.7060659999999999</v>
      </c>
      <c r="D644">
        <f t="shared" si="18"/>
        <v>2.4703113800000001</v>
      </c>
      <c r="E644">
        <f t="shared" si="19"/>
        <v>2.5141000500000001</v>
      </c>
    </row>
    <row r="645" spans="1:5" x14ac:dyDescent="0.4">
      <c r="A645">
        <v>645</v>
      </c>
      <c r="B645">
        <v>1.1810712999999999</v>
      </c>
      <c r="C645">
        <v>1.5455573</v>
      </c>
      <c r="D645">
        <f t="shared" si="18"/>
        <v>2.44298401</v>
      </c>
      <c r="E645">
        <f t="shared" si="19"/>
        <v>2.43631764</v>
      </c>
    </row>
    <row r="646" spans="1:5" x14ac:dyDescent="0.4">
      <c r="A646">
        <v>646</v>
      </c>
      <c r="B646">
        <v>1.6578387000000001</v>
      </c>
      <c r="C646">
        <v>2.4920665999999998</v>
      </c>
      <c r="D646">
        <f t="shared" si="18"/>
        <v>2.4747871099999998</v>
      </c>
      <c r="E646">
        <f t="shared" si="19"/>
        <v>2.4120390699999996</v>
      </c>
    </row>
    <row r="647" spans="1:5" x14ac:dyDescent="0.4">
      <c r="A647">
        <v>647</v>
      </c>
      <c r="B647">
        <v>2.2586200000000001</v>
      </c>
      <c r="C647">
        <v>2.3870868999999999</v>
      </c>
      <c r="D647">
        <f t="shared" si="18"/>
        <v>2.3586467099999999</v>
      </c>
      <c r="E647">
        <f t="shared" si="19"/>
        <v>2.3465237500000002</v>
      </c>
    </row>
    <row r="648" spans="1:5" x14ac:dyDescent="0.4">
      <c r="A648">
        <v>648</v>
      </c>
      <c r="B648">
        <v>1.5841825</v>
      </c>
      <c r="C648">
        <v>2.2790936999999998</v>
      </c>
      <c r="D648">
        <f t="shared" si="18"/>
        <v>2.3909448200000001</v>
      </c>
      <c r="E648">
        <f t="shared" si="19"/>
        <v>2.3819501199999999</v>
      </c>
    </row>
    <row r="649" spans="1:5" x14ac:dyDescent="0.4">
      <c r="A649">
        <v>649</v>
      </c>
      <c r="B649">
        <v>3.1645832</v>
      </c>
      <c r="C649">
        <v>1.5392855000000001</v>
      </c>
      <c r="D649">
        <f t="shared" si="18"/>
        <v>2.4205903799999997</v>
      </c>
      <c r="E649">
        <f t="shared" si="19"/>
        <v>2.3080022900000001</v>
      </c>
    </row>
    <row r="650" spans="1:5" x14ac:dyDescent="0.4">
      <c r="A650">
        <v>650</v>
      </c>
      <c r="B650">
        <v>1.0971595000000001</v>
      </c>
      <c r="C650">
        <v>1.5397551</v>
      </c>
      <c r="D650">
        <f t="shared" si="18"/>
        <v>2.2474303600000001</v>
      </c>
      <c r="E650">
        <f t="shared" si="19"/>
        <v>2.15502065</v>
      </c>
    </row>
    <row r="651" spans="1:5" x14ac:dyDescent="0.4">
      <c r="A651">
        <v>651</v>
      </c>
      <c r="B651">
        <v>1.0966035999999999</v>
      </c>
      <c r="C651">
        <v>1.9174671000000001</v>
      </c>
      <c r="D651">
        <f t="shared" ref="D651:D714" si="20">AVERAGE(B642:B651)</f>
        <v>1.95205172</v>
      </c>
      <c r="E651">
        <f t="shared" ref="E651:E714" si="21">AVERAGE(C642:C651)</f>
        <v>2.1977408700000001</v>
      </c>
    </row>
    <row r="652" spans="1:5" x14ac:dyDescent="0.4">
      <c r="A652">
        <v>652</v>
      </c>
      <c r="B652">
        <v>4.5328989999999996</v>
      </c>
      <c r="C652">
        <v>3.6204548000000001</v>
      </c>
      <c r="D652">
        <f t="shared" si="20"/>
        <v>2.1215457600000001</v>
      </c>
      <c r="E652">
        <f t="shared" si="21"/>
        <v>2.3129871500000001</v>
      </c>
    </row>
    <row r="653" spans="1:5" x14ac:dyDescent="0.4">
      <c r="A653">
        <v>653</v>
      </c>
      <c r="B653">
        <v>2.2790007999999999</v>
      </c>
      <c r="C653">
        <v>2.8673557999999999</v>
      </c>
      <c r="D653">
        <f t="shared" si="20"/>
        <v>1.98601772</v>
      </c>
      <c r="E653">
        <f t="shared" si="21"/>
        <v>2.2894188800000004</v>
      </c>
    </row>
    <row r="654" spans="1:5" x14ac:dyDescent="0.4">
      <c r="A654">
        <v>654</v>
      </c>
      <c r="B654">
        <v>1.6351335</v>
      </c>
      <c r="C654">
        <v>2.353548</v>
      </c>
      <c r="D654">
        <f t="shared" si="20"/>
        <v>2.0487092099999997</v>
      </c>
      <c r="E654">
        <f t="shared" si="21"/>
        <v>2.2541670799999998</v>
      </c>
    </row>
    <row r="655" spans="1:5" x14ac:dyDescent="0.4">
      <c r="A655">
        <v>655</v>
      </c>
      <c r="B655">
        <v>3.7121936999999998</v>
      </c>
      <c r="C655">
        <v>1.9104848999999999</v>
      </c>
      <c r="D655">
        <f t="shared" si="20"/>
        <v>2.3018214499999994</v>
      </c>
      <c r="E655">
        <f t="shared" si="21"/>
        <v>2.29065984</v>
      </c>
    </row>
    <row r="656" spans="1:5" x14ac:dyDescent="0.4">
      <c r="A656">
        <v>656</v>
      </c>
      <c r="B656">
        <v>1.7828961999999999</v>
      </c>
      <c r="C656">
        <v>1.6497046</v>
      </c>
      <c r="D656">
        <f t="shared" si="20"/>
        <v>2.3143271999999997</v>
      </c>
      <c r="E656">
        <f t="shared" si="21"/>
        <v>2.2064236399999997</v>
      </c>
    </row>
    <row r="657" spans="1:5" x14ac:dyDescent="0.4">
      <c r="A657">
        <v>657</v>
      </c>
      <c r="B657">
        <v>1.2703152</v>
      </c>
      <c r="C657">
        <v>2.0127084000000002</v>
      </c>
      <c r="D657">
        <f t="shared" si="20"/>
        <v>2.21549672</v>
      </c>
      <c r="E657">
        <f t="shared" si="21"/>
        <v>2.1689857899999998</v>
      </c>
    </row>
    <row r="658" spans="1:5" x14ac:dyDescent="0.4">
      <c r="A658">
        <v>658</v>
      </c>
      <c r="B658">
        <v>2.6803409999999999</v>
      </c>
      <c r="C658">
        <v>2.3096352000000002</v>
      </c>
      <c r="D658">
        <f t="shared" si="20"/>
        <v>2.3251125699999995</v>
      </c>
      <c r="E658">
        <f t="shared" si="21"/>
        <v>2.1720399400000003</v>
      </c>
    </row>
    <row r="659" spans="1:5" x14ac:dyDescent="0.4">
      <c r="A659">
        <v>659</v>
      </c>
      <c r="B659">
        <v>2.5960125999999999</v>
      </c>
      <c r="C659">
        <v>3.1979584999999999</v>
      </c>
      <c r="D659">
        <f t="shared" si="20"/>
        <v>2.2682555099999995</v>
      </c>
      <c r="E659">
        <f t="shared" si="21"/>
        <v>2.3379072399999998</v>
      </c>
    </row>
    <row r="660" spans="1:5" x14ac:dyDescent="0.4">
      <c r="A660">
        <v>660</v>
      </c>
      <c r="B660">
        <v>9.7217350000000007</v>
      </c>
      <c r="C660">
        <v>2.4608424000000002</v>
      </c>
      <c r="D660">
        <f t="shared" si="20"/>
        <v>3.1307130600000002</v>
      </c>
      <c r="E660">
        <f t="shared" si="21"/>
        <v>2.4300159699999999</v>
      </c>
    </row>
    <row r="661" spans="1:5" x14ac:dyDescent="0.4">
      <c r="A661">
        <v>661</v>
      </c>
      <c r="B661">
        <v>3.9201589000000001</v>
      </c>
      <c r="C661">
        <v>2.3585639999999999</v>
      </c>
      <c r="D661">
        <f t="shared" si="20"/>
        <v>3.4130685899999995</v>
      </c>
      <c r="E661">
        <f t="shared" si="21"/>
        <v>2.4741256599999999</v>
      </c>
    </row>
    <row r="662" spans="1:5" x14ac:dyDescent="0.4">
      <c r="A662">
        <v>662</v>
      </c>
      <c r="B662">
        <v>4.8149850000000001</v>
      </c>
      <c r="C662">
        <v>2.5819901999999999</v>
      </c>
      <c r="D662">
        <f t="shared" si="20"/>
        <v>3.4412771899999997</v>
      </c>
      <c r="E662">
        <f t="shared" si="21"/>
        <v>2.3702792000000001</v>
      </c>
    </row>
    <row r="663" spans="1:5" x14ac:dyDescent="0.4">
      <c r="A663">
        <v>663</v>
      </c>
      <c r="B663">
        <v>1.2887552</v>
      </c>
      <c r="C663">
        <v>2.7863302000000001</v>
      </c>
      <c r="D663">
        <f t="shared" si="20"/>
        <v>3.3422526299999999</v>
      </c>
      <c r="E663">
        <f t="shared" si="21"/>
        <v>2.3621766399999999</v>
      </c>
    </row>
    <row r="664" spans="1:5" x14ac:dyDescent="0.4">
      <c r="A664">
        <v>664</v>
      </c>
      <c r="B664">
        <v>1.7580581</v>
      </c>
      <c r="C664">
        <v>4.8014226000000004</v>
      </c>
      <c r="D664">
        <f t="shared" si="20"/>
        <v>3.3545450899999998</v>
      </c>
      <c r="E664">
        <f t="shared" si="21"/>
        <v>2.6069641000000003</v>
      </c>
    </row>
    <row r="665" spans="1:5" x14ac:dyDescent="0.4">
      <c r="A665">
        <v>665</v>
      </c>
      <c r="B665">
        <v>1.1888428</v>
      </c>
      <c r="C665">
        <v>2.7084226999999998</v>
      </c>
      <c r="D665">
        <f t="shared" si="20"/>
        <v>3.1022099999999999</v>
      </c>
      <c r="E665">
        <f t="shared" si="21"/>
        <v>2.6867578800000005</v>
      </c>
    </row>
    <row r="666" spans="1:5" x14ac:dyDescent="0.4">
      <c r="A666">
        <v>666</v>
      </c>
      <c r="B666">
        <v>2.4543689999999998</v>
      </c>
      <c r="C666">
        <v>4.4249844999999999</v>
      </c>
      <c r="D666">
        <f t="shared" si="20"/>
        <v>3.1693572800000003</v>
      </c>
      <c r="E666">
        <f t="shared" si="21"/>
        <v>2.9642858700000003</v>
      </c>
    </row>
    <row r="667" spans="1:5" x14ac:dyDescent="0.4">
      <c r="A667">
        <v>667</v>
      </c>
      <c r="B667">
        <v>1.6119999</v>
      </c>
      <c r="C667">
        <v>2.2931241999999998</v>
      </c>
      <c r="D667">
        <f t="shared" si="20"/>
        <v>3.2035257499999998</v>
      </c>
      <c r="E667">
        <f t="shared" si="21"/>
        <v>2.9923274500000003</v>
      </c>
    </row>
    <row r="668" spans="1:5" x14ac:dyDescent="0.4">
      <c r="A668">
        <v>668</v>
      </c>
      <c r="B668">
        <v>4.7826405000000003</v>
      </c>
      <c r="C668">
        <v>2.5909255</v>
      </c>
      <c r="D668">
        <f t="shared" si="20"/>
        <v>3.4137557000000003</v>
      </c>
      <c r="E668">
        <f t="shared" si="21"/>
        <v>3.0204564800000004</v>
      </c>
    </row>
    <row r="669" spans="1:5" x14ac:dyDescent="0.4">
      <c r="A669">
        <v>669</v>
      </c>
      <c r="B669">
        <v>1.0461178</v>
      </c>
      <c r="C669">
        <v>1.6491358</v>
      </c>
      <c r="D669">
        <f t="shared" si="20"/>
        <v>3.2587662199999996</v>
      </c>
      <c r="E669">
        <f t="shared" si="21"/>
        <v>2.8655742100000006</v>
      </c>
    </row>
    <row r="670" spans="1:5" x14ac:dyDescent="0.4">
      <c r="A670">
        <v>670</v>
      </c>
      <c r="B670">
        <v>1.2853345</v>
      </c>
      <c r="C670">
        <v>3.1443539</v>
      </c>
      <c r="D670">
        <f t="shared" si="20"/>
        <v>2.4151261700000002</v>
      </c>
      <c r="E670">
        <f t="shared" si="21"/>
        <v>2.9339253599999999</v>
      </c>
    </row>
    <row r="671" spans="1:5" x14ac:dyDescent="0.4">
      <c r="A671">
        <v>671</v>
      </c>
      <c r="B671">
        <v>5.9992932999999997</v>
      </c>
      <c r="C671">
        <v>2.3551454999999999</v>
      </c>
      <c r="D671">
        <f t="shared" si="20"/>
        <v>2.6230396100000002</v>
      </c>
      <c r="E671">
        <f t="shared" si="21"/>
        <v>2.9335835100000001</v>
      </c>
    </row>
    <row r="672" spans="1:5" x14ac:dyDescent="0.4">
      <c r="A672">
        <v>672</v>
      </c>
      <c r="B672">
        <v>1.460639</v>
      </c>
      <c r="C672">
        <v>1.1842193999999999</v>
      </c>
      <c r="D672">
        <f t="shared" si="20"/>
        <v>2.28760501</v>
      </c>
      <c r="E672">
        <f t="shared" si="21"/>
        <v>2.7938064300000001</v>
      </c>
    </row>
    <row r="673" spans="1:5" x14ac:dyDescent="0.4">
      <c r="A673">
        <v>673</v>
      </c>
      <c r="B673">
        <v>2.3586410999999998</v>
      </c>
      <c r="C673">
        <v>1.5361655000000001</v>
      </c>
      <c r="D673">
        <f t="shared" si="20"/>
        <v>2.3945935999999994</v>
      </c>
      <c r="E673">
        <f t="shared" si="21"/>
        <v>2.6687899599999994</v>
      </c>
    </row>
    <row r="674" spans="1:5" x14ac:dyDescent="0.4">
      <c r="A674">
        <v>674</v>
      </c>
      <c r="B674">
        <v>5.0393860000000004</v>
      </c>
      <c r="C674">
        <v>2.1136458</v>
      </c>
      <c r="D674">
        <f t="shared" si="20"/>
        <v>2.7227263899999996</v>
      </c>
      <c r="E674">
        <f t="shared" si="21"/>
        <v>2.4000122799999994</v>
      </c>
    </row>
    <row r="675" spans="1:5" x14ac:dyDescent="0.4">
      <c r="A675">
        <v>675</v>
      </c>
      <c r="B675">
        <v>6.1583569999999996</v>
      </c>
      <c r="C675">
        <v>2.7950949999999999</v>
      </c>
      <c r="D675">
        <f t="shared" si="20"/>
        <v>3.2196778100000003</v>
      </c>
      <c r="E675">
        <f t="shared" si="21"/>
        <v>2.4086795099999998</v>
      </c>
    </row>
    <row r="676" spans="1:5" x14ac:dyDescent="0.4">
      <c r="A676">
        <v>676</v>
      </c>
      <c r="B676">
        <v>2.0223787</v>
      </c>
      <c r="C676">
        <v>1.2249677000000001</v>
      </c>
      <c r="D676">
        <f t="shared" si="20"/>
        <v>3.1764787800000001</v>
      </c>
      <c r="E676">
        <f t="shared" si="21"/>
        <v>2.08867783</v>
      </c>
    </row>
    <row r="677" spans="1:5" x14ac:dyDescent="0.4">
      <c r="A677">
        <v>677</v>
      </c>
      <c r="B677">
        <v>2.6299695999999999</v>
      </c>
      <c r="C677">
        <v>2.5291451999999999</v>
      </c>
      <c r="D677">
        <f t="shared" si="20"/>
        <v>3.2782757500000002</v>
      </c>
      <c r="E677">
        <f t="shared" si="21"/>
        <v>2.1122799299999997</v>
      </c>
    </row>
    <row r="678" spans="1:5" x14ac:dyDescent="0.4">
      <c r="A678">
        <v>678</v>
      </c>
      <c r="B678">
        <v>3.8529575</v>
      </c>
      <c r="C678">
        <v>2.0983238000000002</v>
      </c>
      <c r="D678">
        <f t="shared" si="20"/>
        <v>3.1853074499999998</v>
      </c>
      <c r="E678">
        <f t="shared" si="21"/>
        <v>2.06301976</v>
      </c>
    </row>
    <row r="679" spans="1:5" x14ac:dyDescent="0.4">
      <c r="A679">
        <v>679</v>
      </c>
      <c r="B679">
        <v>5.8058899999999998</v>
      </c>
      <c r="C679">
        <v>2.4369364</v>
      </c>
      <c r="D679">
        <f t="shared" si="20"/>
        <v>3.6612846699999997</v>
      </c>
      <c r="E679">
        <f t="shared" si="21"/>
        <v>2.1417998200000001</v>
      </c>
    </row>
    <row r="680" spans="1:5" x14ac:dyDescent="0.4">
      <c r="A680">
        <v>680</v>
      </c>
      <c r="B680">
        <v>3.7179904000000001</v>
      </c>
      <c r="C680">
        <v>2.2957519999999998</v>
      </c>
      <c r="D680">
        <f t="shared" si="20"/>
        <v>3.9045502599999997</v>
      </c>
      <c r="E680">
        <f t="shared" si="21"/>
        <v>2.05693963</v>
      </c>
    </row>
    <row r="681" spans="1:5" x14ac:dyDescent="0.4">
      <c r="A681">
        <v>681</v>
      </c>
      <c r="B681">
        <v>4.9656495999999999</v>
      </c>
      <c r="C681">
        <v>2.5331328000000002</v>
      </c>
      <c r="D681">
        <f t="shared" si="20"/>
        <v>3.8011858899999993</v>
      </c>
      <c r="E681">
        <f t="shared" si="21"/>
        <v>2.0747383600000004</v>
      </c>
    </row>
    <row r="682" spans="1:5" x14ac:dyDescent="0.4">
      <c r="A682">
        <v>682</v>
      </c>
      <c r="B682">
        <v>1.4038637</v>
      </c>
      <c r="C682">
        <v>1.3072680000000001</v>
      </c>
      <c r="D682">
        <f t="shared" si="20"/>
        <v>3.7955083600000004</v>
      </c>
      <c r="E682">
        <f t="shared" si="21"/>
        <v>2.0870432200000004</v>
      </c>
    </row>
    <row r="683" spans="1:5" x14ac:dyDescent="0.4">
      <c r="A683">
        <v>683</v>
      </c>
      <c r="B683">
        <v>4.2474090000000002</v>
      </c>
      <c r="C683">
        <v>1.7266387999999999</v>
      </c>
      <c r="D683">
        <f t="shared" si="20"/>
        <v>3.98438515</v>
      </c>
      <c r="E683">
        <f t="shared" si="21"/>
        <v>2.1060905500000002</v>
      </c>
    </row>
    <row r="684" spans="1:5" x14ac:dyDescent="0.4">
      <c r="A684">
        <v>684</v>
      </c>
      <c r="B684">
        <v>8.4035510000000002</v>
      </c>
      <c r="C684">
        <v>2.0788392999999998</v>
      </c>
      <c r="D684">
        <f t="shared" si="20"/>
        <v>4.3208016499999999</v>
      </c>
      <c r="E684">
        <f t="shared" si="21"/>
        <v>2.1026099</v>
      </c>
    </row>
    <row r="685" spans="1:5" x14ac:dyDescent="0.4">
      <c r="A685">
        <v>685</v>
      </c>
      <c r="B685">
        <v>4.2484500000000001</v>
      </c>
      <c r="C685">
        <v>1.9865766</v>
      </c>
      <c r="D685">
        <f t="shared" si="20"/>
        <v>4.1298109500000004</v>
      </c>
      <c r="E685">
        <f t="shared" si="21"/>
        <v>2.0217580599999998</v>
      </c>
    </row>
    <row r="686" spans="1:5" x14ac:dyDescent="0.4">
      <c r="A686">
        <v>686</v>
      </c>
      <c r="B686">
        <v>1.5005994</v>
      </c>
      <c r="C686">
        <v>3.9400491999999998</v>
      </c>
      <c r="D686">
        <f t="shared" si="20"/>
        <v>4.0776330199999995</v>
      </c>
      <c r="E686">
        <f t="shared" si="21"/>
        <v>2.2932662100000001</v>
      </c>
    </row>
    <row r="687" spans="1:5" x14ac:dyDescent="0.4">
      <c r="A687">
        <v>687</v>
      </c>
      <c r="B687">
        <v>2.8891117999999998</v>
      </c>
      <c r="C687">
        <v>2.4016850000000001</v>
      </c>
      <c r="D687">
        <f t="shared" si="20"/>
        <v>4.1035472400000002</v>
      </c>
      <c r="E687">
        <f t="shared" si="21"/>
        <v>2.2805201900000003</v>
      </c>
    </row>
    <row r="688" spans="1:5" x14ac:dyDescent="0.4">
      <c r="A688">
        <v>688</v>
      </c>
      <c r="B688">
        <v>5.7767619999999997</v>
      </c>
      <c r="C688">
        <v>2.1312597000000002</v>
      </c>
      <c r="D688">
        <f t="shared" si="20"/>
        <v>4.2959276900000001</v>
      </c>
      <c r="E688">
        <f t="shared" si="21"/>
        <v>2.28381378</v>
      </c>
    </row>
    <row r="689" spans="1:5" x14ac:dyDescent="0.4">
      <c r="A689">
        <v>689</v>
      </c>
      <c r="B689">
        <v>1.8052923999999999</v>
      </c>
      <c r="C689">
        <v>2.8843868000000001</v>
      </c>
      <c r="D689">
        <f t="shared" si="20"/>
        <v>3.8958679300000001</v>
      </c>
      <c r="E689">
        <f t="shared" si="21"/>
        <v>2.3285588200000005</v>
      </c>
    </row>
    <row r="690" spans="1:5" x14ac:dyDescent="0.4">
      <c r="A690">
        <v>690</v>
      </c>
      <c r="B690">
        <v>1.7384204999999999</v>
      </c>
      <c r="C690">
        <v>2.3893418</v>
      </c>
      <c r="D690">
        <f t="shared" si="20"/>
        <v>3.697910939999999</v>
      </c>
      <c r="E690">
        <f t="shared" si="21"/>
        <v>2.3379178000000005</v>
      </c>
    </row>
    <row r="691" spans="1:5" x14ac:dyDescent="0.4">
      <c r="A691">
        <v>691</v>
      </c>
      <c r="B691">
        <v>2.5524988</v>
      </c>
      <c r="C691">
        <v>2.6958356000000001</v>
      </c>
      <c r="D691">
        <f t="shared" si="20"/>
        <v>3.4565958599999993</v>
      </c>
      <c r="E691">
        <f t="shared" si="21"/>
        <v>2.3541880800000001</v>
      </c>
    </row>
    <row r="692" spans="1:5" x14ac:dyDescent="0.4">
      <c r="A692">
        <v>692</v>
      </c>
      <c r="B692">
        <v>2.2406712</v>
      </c>
      <c r="C692">
        <v>2.7811408000000002</v>
      </c>
      <c r="D692">
        <f t="shared" si="20"/>
        <v>3.5402766100000003</v>
      </c>
      <c r="E692">
        <f t="shared" si="21"/>
        <v>2.5015753599999999</v>
      </c>
    </row>
    <row r="693" spans="1:5" x14ac:dyDescent="0.4">
      <c r="A693">
        <v>693</v>
      </c>
      <c r="B693">
        <v>1.5326569000000001</v>
      </c>
      <c r="C693">
        <v>1.4726946000000001</v>
      </c>
      <c r="D693">
        <f t="shared" si="20"/>
        <v>3.2688013999999996</v>
      </c>
      <c r="E693">
        <f t="shared" si="21"/>
        <v>2.4761809399999999</v>
      </c>
    </row>
    <row r="694" spans="1:5" x14ac:dyDescent="0.4">
      <c r="A694">
        <v>694</v>
      </c>
      <c r="B694">
        <v>1.3319409</v>
      </c>
      <c r="C694">
        <v>1.7737973</v>
      </c>
      <c r="D694">
        <f t="shared" si="20"/>
        <v>2.56164039</v>
      </c>
      <c r="E694">
        <f t="shared" si="21"/>
        <v>2.4456767400000006</v>
      </c>
    </row>
    <row r="695" spans="1:5" x14ac:dyDescent="0.4">
      <c r="A695">
        <v>695</v>
      </c>
      <c r="B695">
        <v>1.9769331000000001</v>
      </c>
      <c r="C695">
        <v>1.0182348000000001</v>
      </c>
      <c r="D695">
        <f t="shared" si="20"/>
        <v>2.3344886999999996</v>
      </c>
      <c r="E695">
        <f t="shared" si="21"/>
        <v>2.34884256</v>
      </c>
    </row>
    <row r="696" spans="1:5" x14ac:dyDescent="0.4">
      <c r="A696">
        <v>696</v>
      </c>
      <c r="B696">
        <v>2.2551255000000001</v>
      </c>
      <c r="C696">
        <v>1.5570394000000001</v>
      </c>
      <c r="D696">
        <f t="shared" si="20"/>
        <v>2.4099413099999998</v>
      </c>
      <c r="E696">
        <f t="shared" si="21"/>
        <v>2.1105415800000005</v>
      </c>
    </row>
    <row r="697" spans="1:5" x14ac:dyDescent="0.4">
      <c r="A697">
        <v>697</v>
      </c>
      <c r="B697">
        <v>0.83688079999999998</v>
      </c>
      <c r="C697">
        <v>1.6982548</v>
      </c>
      <c r="D697">
        <f t="shared" si="20"/>
        <v>2.2047182099999998</v>
      </c>
      <c r="E697">
        <f t="shared" si="21"/>
        <v>2.0401985600000003</v>
      </c>
    </row>
    <row r="698" spans="1:5" x14ac:dyDescent="0.4">
      <c r="A698">
        <v>698</v>
      </c>
      <c r="B698">
        <v>1.1999995999999999</v>
      </c>
      <c r="C698">
        <v>1.9101600000000001</v>
      </c>
      <c r="D698">
        <f t="shared" si="20"/>
        <v>1.7470419700000002</v>
      </c>
      <c r="E698">
        <f t="shared" si="21"/>
        <v>2.0180885900000005</v>
      </c>
    </row>
    <row r="699" spans="1:5" x14ac:dyDescent="0.4">
      <c r="A699">
        <v>699</v>
      </c>
      <c r="B699">
        <v>1.0532668000000001</v>
      </c>
      <c r="C699">
        <v>2.4775429</v>
      </c>
      <c r="D699">
        <f t="shared" si="20"/>
        <v>1.6718394099999998</v>
      </c>
      <c r="E699">
        <f t="shared" si="21"/>
        <v>1.9774042000000001</v>
      </c>
    </row>
    <row r="700" spans="1:5" x14ac:dyDescent="0.4">
      <c r="A700">
        <v>700</v>
      </c>
      <c r="B700">
        <v>1.1966361999999999</v>
      </c>
      <c r="C700">
        <v>1.4147586999999999</v>
      </c>
      <c r="D700">
        <f t="shared" si="20"/>
        <v>1.6176609799999997</v>
      </c>
      <c r="E700">
        <f t="shared" si="21"/>
        <v>1.8799458900000001</v>
      </c>
    </row>
    <row r="701" spans="1:5" x14ac:dyDescent="0.4">
      <c r="A701">
        <v>701</v>
      </c>
      <c r="B701">
        <v>1.9571133999999999</v>
      </c>
      <c r="C701">
        <v>1.7007289000000001</v>
      </c>
      <c r="D701">
        <f t="shared" si="20"/>
        <v>1.55812244</v>
      </c>
      <c r="E701">
        <f t="shared" si="21"/>
        <v>1.78043522</v>
      </c>
    </row>
    <row r="702" spans="1:5" x14ac:dyDescent="0.4">
      <c r="A702">
        <v>702</v>
      </c>
      <c r="B702">
        <v>3.3410772999999998</v>
      </c>
      <c r="C702">
        <v>2.3590909999999998</v>
      </c>
      <c r="D702">
        <f t="shared" si="20"/>
        <v>1.66816305</v>
      </c>
      <c r="E702">
        <f t="shared" si="21"/>
        <v>1.73823024</v>
      </c>
    </row>
    <row r="703" spans="1:5" x14ac:dyDescent="0.4">
      <c r="A703">
        <v>703</v>
      </c>
      <c r="B703">
        <v>1.2711673000000001</v>
      </c>
      <c r="C703">
        <v>1.9279318999999999</v>
      </c>
      <c r="D703">
        <f t="shared" si="20"/>
        <v>1.64201409</v>
      </c>
      <c r="E703">
        <f t="shared" si="21"/>
        <v>1.78375397</v>
      </c>
    </row>
    <row r="704" spans="1:5" x14ac:dyDescent="0.4">
      <c r="A704">
        <v>704</v>
      </c>
      <c r="B704">
        <v>3.8090047999999999</v>
      </c>
      <c r="C704">
        <v>1.4901728999999999</v>
      </c>
      <c r="D704">
        <f t="shared" si="20"/>
        <v>1.88972048</v>
      </c>
      <c r="E704">
        <f t="shared" si="21"/>
        <v>1.75539153</v>
      </c>
    </row>
    <row r="705" spans="1:5" x14ac:dyDescent="0.4">
      <c r="A705">
        <v>705</v>
      </c>
      <c r="B705">
        <v>2.0855397999999998</v>
      </c>
      <c r="C705">
        <v>2.0111216999999999</v>
      </c>
      <c r="D705">
        <f t="shared" si="20"/>
        <v>1.9005811500000001</v>
      </c>
      <c r="E705">
        <f t="shared" si="21"/>
        <v>1.8546802200000001</v>
      </c>
    </row>
    <row r="706" spans="1:5" x14ac:dyDescent="0.4">
      <c r="A706">
        <v>706</v>
      </c>
      <c r="B706">
        <v>0.98646690000000004</v>
      </c>
      <c r="C706">
        <v>1.6419665999999999</v>
      </c>
      <c r="D706">
        <f t="shared" si="20"/>
        <v>1.7737152899999997</v>
      </c>
      <c r="E706">
        <f t="shared" si="21"/>
        <v>1.8631729399999997</v>
      </c>
    </row>
    <row r="707" spans="1:5" x14ac:dyDescent="0.4">
      <c r="A707">
        <v>707</v>
      </c>
      <c r="B707">
        <v>2.9422570000000001</v>
      </c>
      <c r="C707">
        <v>2.2590490000000001</v>
      </c>
      <c r="D707">
        <f t="shared" si="20"/>
        <v>1.9842529100000004</v>
      </c>
      <c r="E707">
        <f t="shared" si="21"/>
        <v>1.9192523599999998</v>
      </c>
    </row>
    <row r="708" spans="1:5" x14ac:dyDescent="0.4">
      <c r="A708">
        <v>708</v>
      </c>
      <c r="B708">
        <v>3.9003603</v>
      </c>
      <c r="C708">
        <v>1.2749257000000001</v>
      </c>
      <c r="D708">
        <f t="shared" si="20"/>
        <v>2.2542889799999997</v>
      </c>
      <c r="E708">
        <f t="shared" si="21"/>
        <v>1.8557289299999997</v>
      </c>
    </row>
    <row r="709" spans="1:5" x14ac:dyDescent="0.4">
      <c r="A709">
        <v>709</v>
      </c>
      <c r="B709">
        <v>2.492162</v>
      </c>
      <c r="C709">
        <v>3.3605022</v>
      </c>
      <c r="D709">
        <f t="shared" si="20"/>
        <v>2.3981784999999998</v>
      </c>
      <c r="E709">
        <f t="shared" si="21"/>
        <v>1.9440248600000001</v>
      </c>
    </row>
    <row r="710" spans="1:5" x14ac:dyDescent="0.4">
      <c r="A710">
        <v>710</v>
      </c>
      <c r="B710">
        <v>1.5107629</v>
      </c>
      <c r="C710">
        <v>2.8345400000000001</v>
      </c>
      <c r="D710">
        <f t="shared" si="20"/>
        <v>2.4295911699999997</v>
      </c>
      <c r="E710">
        <f t="shared" si="21"/>
        <v>2.0860029899999999</v>
      </c>
    </row>
    <row r="711" spans="1:5" x14ac:dyDescent="0.4">
      <c r="A711">
        <v>711</v>
      </c>
      <c r="B711">
        <v>2.3680112000000002</v>
      </c>
      <c r="C711">
        <v>2.1934532999999998</v>
      </c>
      <c r="D711">
        <f t="shared" si="20"/>
        <v>2.4706809500000002</v>
      </c>
      <c r="E711">
        <f t="shared" si="21"/>
        <v>2.1352754300000001</v>
      </c>
    </row>
    <row r="712" spans="1:5" x14ac:dyDescent="0.4">
      <c r="A712">
        <v>712</v>
      </c>
      <c r="B712">
        <v>1.4749061999999999</v>
      </c>
      <c r="C712">
        <v>2.6775069999999999</v>
      </c>
      <c r="D712">
        <f t="shared" si="20"/>
        <v>2.28406384</v>
      </c>
      <c r="E712">
        <f t="shared" si="21"/>
        <v>2.16711703</v>
      </c>
    </row>
    <row r="713" spans="1:5" x14ac:dyDescent="0.4">
      <c r="A713">
        <v>713</v>
      </c>
      <c r="B713">
        <v>3.1367185000000002</v>
      </c>
      <c r="C713">
        <v>3.674255</v>
      </c>
      <c r="D713">
        <f t="shared" si="20"/>
        <v>2.4706189600000004</v>
      </c>
      <c r="E713">
        <f t="shared" si="21"/>
        <v>2.3417493399999993</v>
      </c>
    </row>
    <row r="714" spans="1:5" x14ac:dyDescent="0.4">
      <c r="A714">
        <v>714</v>
      </c>
      <c r="B714">
        <v>5.4005450000000002</v>
      </c>
      <c r="C714">
        <v>1.0384557000000001</v>
      </c>
      <c r="D714">
        <f t="shared" si="20"/>
        <v>2.6297729800000003</v>
      </c>
      <c r="E714">
        <f t="shared" si="21"/>
        <v>2.2965776199999999</v>
      </c>
    </row>
    <row r="715" spans="1:5" x14ac:dyDescent="0.4">
      <c r="A715">
        <v>715</v>
      </c>
      <c r="B715">
        <v>1.6111774000000001</v>
      </c>
      <c r="C715">
        <v>2.1079973999999999</v>
      </c>
      <c r="D715">
        <f t="shared" ref="D715:D778" si="22">AVERAGE(B706:B715)</f>
        <v>2.5823367399999997</v>
      </c>
      <c r="E715">
        <f t="shared" ref="E715:E778" si="23">AVERAGE(C706:C715)</f>
        <v>2.30626519</v>
      </c>
    </row>
    <row r="716" spans="1:5" x14ac:dyDescent="0.4">
      <c r="A716">
        <v>716</v>
      </c>
      <c r="B716">
        <v>1.1910691</v>
      </c>
      <c r="C716">
        <v>2.3377970000000001</v>
      </c>
      <c r="D716">
        <f t="shared" si="22"/>
        <v>2.60279696</v>
      </c>
      <c r="E716">
        <f t="shared" si="23"/>
        <v>2.3758482299999999</v>
      </c>
    </row>
    <row r="717" spans="1:5" x14ac:dyDescent="0.4">
      <c r="A717">
        <v>717</v>
      </c>
      <c r="B717">
        <v>4.1900729999999999</v>
      </c>
      <c r="C717">
        <v>2.5651147000000001</v>
      </c>
      <c r="D717">
        <f t="shared" si="22"/>
        <v>2.72757856</v>
      </c>
      <c r="E717">
        <f t="shared" si="23"/>
        <v>2.4064547999999997</v>
      </c>
    </row>
    <row r="718" spans="1:5" x14ac:dyDescent="0.4">
      <c r="A718">
        <v>718</v>
      </c>
      <c r="B718">
        <v>2.111116</v>
      </c>
      <c r="C718">
        <v>1.5275928999999999</v>
      </c>
      <c r="D718">
        <f t="shared" si="22"/>
        <v>2.5486541299999996</v>
      </c>
      <c r="E718">
        <f t="shared" si="23"/>
        <v>2.43172152</v>
      </c>
    </row>
    <row r="719" spans="1:5" x14ac:dyDescent="0.4">
      <c r="A719">
        <v>719</v>
      </c>
      <c r="B719">
        <v>1.9565428</v>
      </c>
      <c r="C719">
        <v>1.6399931000000001</v>
      </c>
      <c r="D719">
        <f t="shared" si="22"/>
        <v>2.4950922100000001</v>
      </c>
      <c r="E719">
        <f t="shared" si="23"/>
        <v>2.2596706100000001</v>
      </c>
    </row>
    <row r="720" spans="1:5" x14ac:dyDescent="0.4">
      <c r="A720">
        <v>720</v>
      </c>
      <c r="B720">
        <v>1.0743654</v>
      </c>
      <c r="C720">
        <v>1.0196537999999999</v>
      </c>
      <c r="D720">
        <f t="shared" si="22"/>
        <v>2.4514524600000001</v>
      </c>
      <c r="E720">
        <f t="shared" si="23"/>
        <v>2.07818199</v>
      </c>
    </row>
    <row r="721" spans="1:5" x14ac:dyDescent="0.4">
      <c r="A721">
        <v>721</v>
      </c>
      <c r="B721">
        <v>2.3767106999999998</v>
      </c>
      <c r="C721">
        <v>0.69455420000000001</v>
      </c>
      <c r="D721">
        <f t="shared" si="22"/>
        <v>2.4523224100000003</v>
      </c>
      <c r="E721">
        <f t="shared" si="23"/>
        <v>1.9282920799999999</v>
      </c>
    </row>
    <row r="722" spans="1:5" x14ac:dyDescent="0.4">
      <c r="A722">
        <v>722</v>
      </c>
      <c r="B722">
        <v>2.9068515000000001</v>
      </c>
      <c r="C722">
        <v>2.0030413</v>
      </c>
      <c r="D722">
        <f t="shared" si="22"/>
        <v>2.5955169400000004</v>
      </c>
      <c r="E722">
        <f t="shared" si="23"/>
        <v>1.8608455100000001</v>
      </c>
    </row>
    <row r="723" spans="1:5" x14ac:dyDescent="0.4">
      <c r="A723">
        <v>723</v>
      </c>
      <c r="B723">
        <v>2.6375418000000002</v>
      </c>
      <c r="C723">
        <v>2.6434902999999998</v>
      </c>
      <c r="D723">
        <f t="shared" si="22"/>
        <v>2.5455992700000003</v>
      </c>
      <c r="E723">
        <f t="shared" si="23"/>
        <v>1.7577690400000001</v>
      </c>
    </row>
    <row r="724" spans="1:5" x14ac:dyDescent="0.4">
      <c r="A724">
        <v>724</v>
      </c>
      <c r="B724">
        <v>3.0278478</v>
      </c>
      <c r="C724">
        <v>1.7850528000000001</v>
      </c>
      <c r="D724">
        <f t="shared" si="22"/>
        <v>2.3083295500000003</v>
      </c>
      <c r="E724">
        <f t="shared" si="23"/>
        <v>1.8324287500000001</v>
      </c>
    </row>
    <row r="725" spans="1:5" x14ac:dyDescent="0.4">
      <c r="A725">
        <v>725</v>
      </c>
      <c r="B725">
        <v>3.7512903</v>
      </c>
      <c r="C725">
        <v>1.0067396</v>
      </c>
      <c r="D725">
        <f t="shared" si="22"/>
        <v>2.52234084</v>
      </c>
      <c r="E725">
        <f t="shared" si="23"/>
        <v>1.7223029700000001</v>
      </c>
    </row>
    <row r="726" spans="1:5" x14ac:dyDescent="0.4">
      <c r="A726">
        <v>726</v>
      </c>
      <c r="B726">
        <v>2.5026549999999999</v>
      </c>
      <c r="C726">
        <v>1.6304803999999999</v>
      </c>
      <c r="D726">
        <f t="shared" si="22"/>
        <v>2.6534994300000001</v>
      </c>
      <c r="E726">
        <f t="shared" si="23"/>
        <v>1.65157131</v>
      </c>
    </row>
    <row r="727" spans="1:5" x14ac:dyDescent="0.4">
      <c r="A727">
        <v>727</v>
      </c>
      <c r="B727">
        <v>4.9151144000000002</v>
      </c>
      <c r="C727">
        <v>1.9833472999999999</v>
      </c>
      <c r="D727">
        <f t="shared" si="22"/>
        <v>2.7260035700000005</v>
      </c>
      <c r="E727">
        <f t="shared" si="23"/>
        <v>1.5933945700000001</v>
      </c>
    </row>
    <row r="728" spans="1:5" x14ac:dyDescent="0.4">
      <c r="A728">
        <v>728</v>
      </c>
      <c r="B728">
        <v>2.828306</v>
      </c>
      <c r="C728">
        <v>0.94251359999999995</v>
      </c>
      <c r="D728">
        <f t="shared" si="22"/>
        <v>2.7977225700000004</v>
      </c>
      <c r="E728">
        <f t="shared" si="23"/>
        <v>1.5348866400000001</v>
      </c>
    </row>
    <row r="729" spans="1:5" x14ac:dyDescent="0.4">
      <c r="A729">
        <v>729</v>
      </c>
      <c r="B729">
        <v>1.0612132999999999</v>
      </c>
      <c r="C729">
        <v>0.98724199999999995</v>
      </c>
      <c r="D729">
        <f t="shared" si="22"/>
        <v>2.7081896200000002</v>
      </c>
      <c r="E729">
        <f t="shared" si="23"/>
        <v>1.4696115299999999</v>
      </c>
    </row>
    <row r="730" spans="1:5" x14ac:dyDescent="0.4">
      <c r="A730">
        <v>730</v>
      </c>
      <c r="B730">
        <v>2.9453513999999998</v>
      </c>
      <c r="C730">
        <v>2.5811736999999999</v>
      </c>
      <c r="D730">
        <f t="shared" si="22"/>
        <v>2.8952882200000003</v>
      </c>
      <c r="E730">
        <f t="shared" si="23"/>
        <v>1.62576352</v>
      </c>
    </row>
    <row r="731" spans="1:5" x14ac:dyDescent="0.4">
      <c r="A731">
        <v>731</v>
      </c>
      <c r="B731">
        <v>3.0177345</v>
      </c>
      <c r="C731">
        <v>2.5824346999999999</v>
      </c>
      <c r="D731">
        <f t="shared" si="22"/>
        <v>2.9593905999999999</v>
      </c>
      <c r="E731">
        <f t="shared" si="23"/>
        <v>1.8145515700000001</v>
      </c>
    </row>
    <row r="732" spans="1:5" x14ac:dyDescent="0.4">
      <c r="A732">
        <v>732</v>
      </c>
      <c r="B732">
        <v>1.753752</v>
      </c>
      <c r="C732">
        <v>1.8937533</v>
      </c>
      <c r="D732">
        <f t="shared" si="22"/>
        <v>2.8440806499999995</v>
      </c>
      <c r="E732">
        <f t="shared" si="23"/>
        <v>1.80362277</v>
      </c>
    </row>
    <row r="733" spans="1:5" x14ac:dyDescent="0.4">
      <c r="A733">
        <v>733</v>
      </c>
      <c r="B733">
        <v>3.0869460000000002</v>
      </c>
      <c r="C733">
        <v>1.7067021</v>
      </c>
      <c r="D733">
        <f t="shared" si="22"/>
        <v>2.8890210699999996</v>
      </c>
      <c r="E733">
        <f t="shared" si="23"/>
        <v>1.7099439500000002</v>
      </c>
    </row>
    <row r="734" spans="1:5" x14ac:dyDescent="0.4">
      <c r="A734">
        <v>734</v>
      </c>
      <c r="B734">
        <v>1.5883571000000001</v>
      </c>
      <c r="C734">
        <v>2.3660019999999999</v>
      </c>
      <c r="D734">
        <f t="shared" si="22"/>
        <v>2.745072</v>
      </c>
      <c r="E734">
        <f t="shared" si="23"/>
        <v>1.7680388700000003</v>
      </c>
    </row>
    <row r="735" spans="1:5" x14ac:dyDescent="0.4">
      <c r="A735">
        <v>735</v>
      </c>
      <c r="B735">
        <v>2.9564911999999999</v>
      </c>
      <c r="C735">
        <v>1.7972912999999999</v>
      </c>
      <c r="D735">
        <f t="shared" si="22"/>
        <v>2.6655920899999996</v>
      </c>
      <c r="E735">
        <f t="shared" si="23"/>
        <v>1.84709404</v>
      </c>
    </row>
    <row r="736" spans="1:5" x14ac:dyDescent="0.4">
      <c r="A736">
        <v>736</v>
      </c>
      <c r="B736">
        <v>2.7310249999999998</v>
      </c>
      <c r="C736">
        <v>1.2222316</v>
      </c>
      <c r="D736">
        <f t="shared" si="22"/>
        <v>2.6884290899999996</v>
      </c>
      <c r="E736">
        <f t="shared" si="23"/>
        <v>1.80626916</v>
      </c>
    </row>
    <row r="737" spans="1:5" x14ac:dyDescent="0.4">
      <c r="A737">
        <v>737</v>
      </c>
      <c r="B737">
        <v>4.5637270000000001</v>
      </c>
      <c r="C737">
        <v>2.5387368000000001</v>
      </c>
      <c r="D737">
        <f t="shared" si="22"/>
        <v>2.6532903499999998</v>
      </c>
      <c r="E737">
        <f t="shared" si="23"/>
        <v>1.8618081099999997</v>
      </c>
    </row>
    <row r="738" spans="1:5" x14ac:dyDescent="0.4">
      <c r="A738">
        <v>738</v>
      </c>
      <c r="B738">
        <v>6.0807704999999999</v>
      </c>
      <c r="C738">
        <v>2.2022561999999999</v>
      </c>
      <c r="D738">
        <f t="shared" si="22"/>
        <v>2.9785367999999997</v>
      </c>
      <c r="E738">
        <f t="shared" si="23"/>
        <v>1.9877823700000001</v>
      </c>
    </row>
    <row r="739" spans="1:5" x14ac:dyDescent="0.4">
      <c r="A739">
        <v>739</v>
      </c>
      <c r="B739">
        <v>2.1223394999999998</v>
      </c>
      <c r="C739">
        <v>3.8130397999999999</v>
      </c>
      <c r="D739">
        <f t="shared" si="22"/>
        <v>3.0846494199999999</v>
      </c>
      <c r="E739">
        <f t="shared" si="23"/>
        <v>2.2703621499999995</v>
      </c>
    </row>
    <row r="740" spans="1:5" x14ac:dyDescent="0.4">
      <c r="A740">
        <v>740</v>
      </c>
      <c r="B740">
        <v>3.0387487000000002</v>
      </c>
      <c r="C740">
        <v>2.0355332000000002</v>
      </c>
      <c r="D740">
        <f t="shared" si="22"/>
        <v>3.0939891499999996</v>
      </c>
      <c r="E740">
        <f t="shared" si="23"/>
        <v>2.2157980999999998</v>
      </c>
    </row>
    <row r="741" spans="1:5" x14ac:dyDescent="0.4">
      <c r="A741">
        <v>741</v>
      </c>
      <c r="B741">
        <v>3.8196447</v>
      </c>
      <c r="C741">
        <v>1.0400225999999999</v>
      </c>
      <c r="D741">
        <f t="shared" si="22"/>
        <v>3.1741801700000001</v>
      </c>
      <c r="E741">
        <f t="shared" si="23"/>
        <v>2.0615568899999999</v>
      </c>
    </row>
    <row r="742" spans="1:5" x14ac:dyDescent="0.4">
      <c r="A742">
        <v>742</v>
      </c>
      <c r="B742">
        <v>2.3839302</v>
      </c>
      <c r="C742">
        <v>1.4740286</v>
      </c>
      <c r="D742">
        <f t="shared" si="22"/>
        <v>3.2371979899999999</v>
      </c>
      <c r="E742">
        <f t="shared" si="23"/>
        <v>2.0195844200000002</v>
      </c>
    </row>
    <row r="743" spans="1:5" x14ac:dyDescent="0.4">
      <c r="A743">
        <v>743</v>
      </c>
      <c r="B743">
        <v>2.5322491999999999</v>
      </c>
      <c r="C743">
        <v>2.1443452999999999</v>
      </c>
      <c r="D743">
        <f t="shared" si="22"/>
        <v>3.18172831</v>
      </c>
      <c r="E743">
        <f t="shared" si="23"/>
        <v>2.0633487399999999</v>
      </c>
    </row>
    <row r="744" spans="1:5" x14ac:dyDescent="0.4">
      <c r="A744">
        <v>744</v>
      </c>
      <c r="B744">
        <v>1.6884893999999999</v>
      </c>
      <c r="C744">
        <v>2.5304753999999998</v>
      </c>
      <c r="D744">
        <f t="shared" si="22"/>
        <v>3.1917415399999998</v>
      </c>
      <c r="E744">
        <f t="shared" si="23"/>
        <v>2.0797960800000004</v>
      </c>
    </row>
    <row r="745" spans="1:5" x14ac:dyDescent="0.4">
      <c r="A745">
        <v>745</v>
      </c>
      <c r="B745">
        <v>2.6766152000000001</v>
      </c>
      <c r="C745">
        <v>1.3451803</v>
      </c>
      <c r="D745">
        <f t="shared" si="22"/>
        <v>3.1637539399999994</v>
      </c>
      <c r="E745">
        <f t="shared" si="23"/>
        <v>2.03458498</v>
      </c>
    </row>
    <row r="746" spans="1:5" x14ac:dyDescent="0.4">
      <c r="A746">
        <v>746</v>
      </c>
      <c r="B746">
        <v>2.6386435000000001</v>
      </c>
      <c r="C746">
        <v>0.9137151</v>
      </c>
      <c r="D746">
        <f t="shared" si="22"/>
        <v>3.15451579</v>
      </c>
      <c r="E746">
        <f t="shared" si="23"/>
        <v>2.0037333300000002</v>
      </c>
    </row>
    <row r="747" spans="1:5" x14ac:dyDescent="0.4">
      <c r="A747">
        <v>747</v>
      </c>
      <c r="B747">
        <v>0.6093788</v>
      </c>
      <c r="C747">
        <v>0.95852999999999999</v>
      </c>
      <c r="D747">
        <f t="shared" si="22"/>
        <v>2.7590809700000003</v>
      </c>
      <c r="E747">
        <f t="shared" si="23"/>
        <v>1.8457126500000001</v>
      </c>
    </row>
    <row r="748" spans="1:5" x14ac:dyDescent="0.4">
      <c r="A748">
        <v>748</v>
      </c>
      <c r="B748">
        <v>1.0429976000000001</v>
      </c>
      <c r="C748">
        <v>2.4164862999999999</v>
      </c>
      <c r="D748">
        <f t="shared" si="22"/>
        <v>2.2553036799999999</v>
      </c>
      <c r="E748">
        <f t="shared" si="23"/>
        <v>1.86713566</v>
      </c>
    </row>
    <row r="749" spans="1:5" x14ac:dyDescent="0.4">
      <c r="A749">
        <v>749</v>
      </c>
      <c r="B749">
        <v>1.3980167999999999</v>
      </c>
      <c r="C749">
        <v>2.4892702</v>
      </c>
      <c r="D749">
        <f t="shared" si="22"/>
        <v>2.1828714099999997</v>
      </c>
      <c r="E749">
        <f t="shared" si="23"/>
        <v>1.7347587</v>
      </c>
    </row>
    <row r="750" spans="1:5" x14ac:dyDescent="0.4">
      <c r="A750">
        <v>750</v>
      </c>
      <c r="B750">
        <v>0.42575970000000002</v>
      </c>
      <c r="C750">
        <v>1.610255</v>
      </c>
      <c r="D750">
        <f t="shared" si="22"/>
        <v>1.9215725100000001</v>
      </c>
      <c r="E750">
        <f t="shared" si="23"/>
        <v>1.6922308799999999</v>
      </c>
    </row>
    <row r="751" spans="1:5" x14ac:dyDescent="0.4">
      <c r="A751">
        <v>751</v>
      </c>
      <c r="B751">
        <v>2.1779518000000002</v>
      </c>
      <c r="C751">
        <v>1.568724</v>
      </c>
      <c r="D751">
        <f t="shared" si="22"/>
        <v>1.75740322</v>
      </c>
      <c r="E751">
        <f t="shared" si="23"/>
        <v>1.7451010200000003</v>
      </c>
    </row>
    <row r="752" spans="1:5" x14ac:dyDescent="0.4">
      <c r="A752">
        <v>752</v>
      </c>
      <c r="B752">
        <v>0.99650943000000003</v>
      </c>
      <c r="C752">
        <v>2.8301124999999998</v>
      </c>
      <c r="D752">
        <f t="shared" si="22"/>
        <v>1.6186611430000002</v>
      </c>
      <c r="E752">
        <f t="shared" si="23"/>
        <v>1.8807094100000001</v>
      </c>
    </row>
    <row r="753" spans="1:5" x14ac:dyDescent="0.4">
      <c r="A753">
        <v>753</v>
      </c>
      <c r="B753">
        <v>1.3906746999999999</v>
      </c>
      <c r="C753">
        <v>1.3776733999999999</v>
      </c>
      <c r="D753">
        <f t="shared" si="22"/>
        <v>1.5045036930000002</v>
      </c>
      <c r="E753">
        <f t="shared" si="23"/>
        <v>1.8040422199999999</v>
      </c>
    </row>
    <row r="754" spans="1:5" x14ac:dyDescent="0.4">
      <c r="A754">
        <v>754</v>
      </c>
      <c r="B754">
        <v>0.72710249999999998</v>
      </c>
      <c r="C754">
        <v>1.1290952000000001</v>
      </c>
      <c r="D754">
        <f t="shared" si="22"/>
        <v>1.4083650030000001</v>
      </c>
      <c r="E754">
        <f t="shared" si="23"/>
        <v>1.6639042000000004</v>
      </c>
    </row>
    <row r="755" spans="1:5" x14ac:dyDescent="0.4">
      <c r="A755">
        <v>755</v>
      </c>
      <c r="B755">
        <v>1.20231</v>
      </c>
      <c r="C755">
        <v>1.7676923</v>
      </c>
      <c r="D755">
        <f t="shared" si="22"/>
        <v>1.2609344830000002</v>
      </c>
      <c r="E755">
        <f t="shared" si="23"/>
        <v>1.7061553999999997</v>
      </c>
    </row>
    <row r="756" spans="1:5" x14ac:dyDescent="0.4">
      <c r="A756">
        <v>756</v>
      </c>
      <c r="B756">
        <v>2.4716209999999998</v>
      </c>
      <c r="C756">
        <v>1.914201</v>
      </c>
      <c r="D756">
        <f t="shared" si="22"/>
        <v>1.244232233</v>
      </c>
      <c r="E756">
        <f t="shared" si="23"/>
        <v>1.8062039899999998</v>
      </c>
    </row>
    <row r="757" spans="1:5" x14ac:dyDescent="0.4">
      <c r="A757">
        <v>757</v>
      </c>
      <c r="B757">
        <v>3.6304457000000001</v>
      </c>
      <c r="C757">
        <v>2.0176655999999999</v>
      </c>
      <c r="D757">
        <f t="shared" si="22"/>
        <v>1.546338923</v>
      </c>
      <c r="E757">
        <f t="shared" si="23"/>
        <v>1.9121175500000001</v>
      </c>
    </row>
    <row r="758" spans="1:5" x14ac:dyDescent="0.4">
      <c r="A758">
        <v>758</v>
      </c>
      <c r="B758">
        <v>1.7706706999999999</v>
      </c>
      <c r="C758">
        <v>1.8054466</v>
      </c>
      <c r="D758">
        <f t="shared" si="22"/>
        <v>1.6191062329999997</v>
      </c>
      <c r="E758">
        <f t="shared" si="23"/>
        <v>1.85101358</v>
      </c>
    </row>
    <row r="759" spans="1:5" x14ac:dyDescent="0.4">
      <c r="A759">
        <v>759</v>
      </c>
      <c r="B759">
        <v>3.3033920000000001</v>
      </c>
      <c r="C759">
        <v>2.1316723999999998</v>
      </c>
      <c r="D759">
        <f t="shared" si="22"/>
        <v>1.809643753</v>
      </c>
      <c r="E759">
        <f t="shared" si="23"/>
        <v>1.8152538</v>
      </c>
    </row>
    <row r="760" spans="1:5" x14ac:dyDescent="0.4">
      <c r="A760">
        <v>760</v>
      </c>
      <c r="B760">
        <v>1.4836663000000001</v>
      </c>
      <c r="C760">
        <v>1.0749639</v>
      </c>
      <c r="D760">
        <f t="shared" si="22"/>
        <v>1.9154344129999998</v>
      </c>
      <c r="E760">
        <f t="shared" si="23"/>
        <v>1.7617246899999999</v>
      </c>
    </row>
    <row r="761" spans="1:5" x14ac:dyDescent="0.4">
      <c r="A761">
        <v>761</v>
      </c>
      <c r="B761">
        <v>2.6487630000000002</v>
      </c>
      <c r="C761">
        <v>1.1907840000000001</v>
      </c>
      <c r="D761">
        <f t="shared" si="22"/>
        <v>1.9625155330000001</v>
      </c>
      <c r="E761">
        <f t="shared" si="23"/>
        <v>1.72393069</v>
      </c>
    </row>
    <row r="762" spans="1:5" x14ac:dyDescent="0.4">
      <c r="A762">
        <v>762</v>
      </c>
      <c r="B762">
        <v>1.5018454999999999</v>
      </c>
      <c r="C762">
        <v>3.2446527000000001</v>
      </c>
      <c r="D762">
        <f t="shared" si="22"/>
        <v>2.0130491399999997</v>
      </c>
      <c r="E762">
        <f t="shared" si="23"/>
        <v>1.76538471</v>
      </c>
    </row>
    <row r="763" spans="1:5" x14ac:dyDescent="0.4">
      <c r="A763">
        <v>763</v>
      </c>
      <c r="B763">
        <v>3.8131537</v>
      </c>
      <c r="C763">
        <v>2.2362103000000002</v>
      </c>
      <c r="D763">
        <f t="shared" si="22"/>
        <v>2.2552970399999999</v>
      </c>
      <c r="E763">
        <f t="shared" si="23"/>
        <v>1.8512384000000002</v>
      </c>
    </row>
    <row r="764" spans="1:5" x14ac:dyDescent="0.4">
      <c r="A764">
        <v>764</v>
      </c>
      <c r="B764">
        <v>1.8917804</v>
      </c>
      <c r="C764">
        <v>3.3324558999999998</v>
      </c>
      <c r="D764">
        <f t="shared" si="22"/>
        <v>2.37176483</v>
      </c>
      <c r="E764">
        <f t="shared" si="23"/>
        <v>2.0715744699999998</v>
      </c>
    </row>
    <row r="765" spans="1:5" x14ac:dyDescent="0.4">
      <c r="A765">
        <v>765</v>
      </c>
      <c r="B765">
        <v>2.6980138</v>
      </c>
      <c r="C765">
        <v>1.8214068000000001</v>
      </c>
      <c r="D765">
        <f t="shared" si="22"/>
        <v>2.5213352100000002</v>
      </c>
      <c r="E765">
        <f t="shared" si="23"/>
        <v>2.07694592</v>
      </c>
    </row>
    <row r="766" spans="1:5" x14ac:dyDescent="0.4">
      <c r="A766">
        <v>766</v>
      </c>
      <c r="B766">
        <v>1.1542447</v>
      </c>
      <c r="C766">
        <v>1.8997151999999999</v>
      </c>
      <c r="D766">
        <f t="shared" si="22"/>
        <v>2.3895975799999993</v>
      </c>
      <c r="E766">
        <f t="shared" si="23"/>
        <v>2.0754973400000001</v>
      </c>
    </row>
    <row r="767" spans="1:5" x14ac:dyDescent="0.4">
      <c r="A767">
        <v>767</v>
      </c>
      <c r="B767">
        <v>2.7981703000000002</v>
      </c>
      <c r="C767">
        <v>3.7559627999999998</v>
      </c>
      <c r="D767">
        <f t="shared" si="22"/>
        <v>2.30637004</v>
      </c>
      <c r="E767">
        <f t="shared" si="23"/>
        <v>2.2493270599999997</v>
      </c>
    </row>
    <row r="768" spans="1:5" x14ac:dyDescent="0.4">
      <c r="A768">
        <v>768</v>
      </c>
      <c r="B768">
        <v>1.4181774</v>
      </c>
      <c r="C768">
        <v>2.7625014999999999</v>
      </c>
      <c r="D768">
        <f t="shared" si="22"/>
        <v>2.2711207099999999</v>
      </c>
      <c r="E768">
        <f t="shared" si="23"/>
        <v>2.34503255</v>
      </c>
    </row>
    <row r="769" spans="1:5" x14ac:dyDescent="0.4">
      <c r="A769">
        <v>769</v>
      </c>
      <c r="B769">
        <v>2.1155295000000001</v>
      </c>
      <c r="C769">
        <v>4.4180484</v>
      </c>
      <c r="D769">
        <f t="shared" si="22"/>
        <v>2.1523344600000001</v>
      </c>
      <c r="E769">
        <f t="shared" si="23"/>
        <v>2.5736701499999999</v>
      </c>
    </row>
    <row r="770" spans="1:5" x14ac:dyDescent="0.4">
      <c r="A770">
        <v>770</v>
      </c>
      <c r="B770">
        <v>3.8436808999999998</v>
      </c>
      <c r="C770">
        <v>2.3693675999999999</v>
      </c>
      <c r="D770">
        <f t="shared" si="22"/>
        <v>2.3883359200000003</v>
      </c>
      <c r="E770">
        <f t="shared" si="23"/>
        <v>2.7031105200000001</v>
      </c>
    </row>
    <row r="771" spans="1:5" x14ac:dyDescent="0.4">
      <c r="A771">
        <v>771</v>
      </c>
      <c r="B771">
        <v>1.3877463000000001</v>
      </c>
      <c r="C771">
        <v>3.5984794999999998</v>
      </c>
      <c r="D771">
        <f t="shared" si="22"/>
        <v>2.2622342499999997</v>
      </c>
      <c r="E771">
        <f t="shared" si="23"/>
        <v>2.9438800699999996</v>
      </c>
    </row>
    <row r="772" spans="1:5" x14ac:dyDescent="0.4">
      <c r="A772">
        <v>772</v>
      </c>
      <c r="B772">
        <v>2.7303316999999998</v>
      </c>
      <c r="C772">
        <v>7.4538975000000001</v>
      </c>
      <c r="D772">
        <f t="shared" si="22"/>
        <v>2.3850828700000002</v>
      </c>
      <c r="E772">
        <f t="shared" si="23"/>
        <v>3.3648045499999997</v>
      </c>
    </row>
    <row r="773" spans="1:5" x14ac:dyDescent="0.4">
      <c r="A773">
        <v>773</v>
      </c>
      <c r="B773">
        <v>1.5210649000000001</v>
      </c>
      <c r="C773">
        <v>4.6278815</v>
      </c>
      <c r="D773">
        <f t="shared" si="22"/>
        <v>2.1558739899999999</v>
      </c>
      <c r="E773">
        <f t="shared" si="23"/>
        <v>3.60397167</v>
      </c>
    </row>
    <row r="774" spans="1:5" x14ac:dyDescent="0.4">
      <c r="A774">
        <v>774</v>
      </c>
      <c r="B774">
        <v>1.4840384</v>
      </c>
      <c r="C774">
        <v>5.5596256000000004</v>
      </c>
      <c r="D774">
        <f t="shared" si="22"/>
        <v>2.1150997899999995</v>
      </c>
      <c r="E774">
        <f t="shared" si="23"/>
        <v>3.8266886400000004</v>
      </c>
    </row>
    <row r="775" spans="1:5" x14ac:dyDescent="0.4">
      <c r="A775">
        <v>775</v>
      </c>
      <c r="B775">
        <v>1.6064634</v>
      </c>
      <c r="C775">
        <v>5.5314965000000003</v>
      </c>
      <c r="D775">
        <f t="shared" si="22"/>
        <v>2.0059447499999998</v>
      </c>
      <c r="E775">
        <f t="shared" si="23"/>
        <v>4.1976976100000005</v>
      </c>
    </row>
    <row r="776" spans="1:5" x14ac:dyDescent="0.4">
      <c r="A776">
        <v>776</v>
      </c>
      <c r="B776">
        <v>2.5093040000000002</v>
      </c>
      <c r="C776">
        <v>5.1994495000000001</v>
      </c>
      <c r="D776">
        <f t="shared" si="22"/>
        <v>2.1414506800000002</v>
      </c>
      <c r="E776">
        <f t="shared" si="23"/>
        <v>4.5276710400000004</v>
      </c>
    </row>
    <row r="777" spans="1:5" x14ac:dyDescent="0.4">
      <c r="A777">
        <v>777</v>
      </c>
      <c r="B777">
        <v>2.200987</v>
      </c>
      <c r="C777">
        <v>4.5365266999999996</v>
      </c>
      <c r="D777">
        <f t="shared" si="22"/>
        <v>2.0817323500000002</v>
      </c>
      <c r="E777">
        <f t="shared" si="23"/>
        <v>4.60572743</v>
      </c>
    </row>
    <row r="778" spans="1:5" x14ac:dyDescent="0.4">
      <c r="A778">
        <v>778</v>
      </c>
      <c r="B778">
        <v>1.5049091999999999</v>
      </c>
      <c r="C778">
        <v>3.3953693</v>
      </c>
      <c r="D778">
        <f t="shared" si="22"/>
        <v>2.0904055300000004</v>
      </c>
      <c r="E778">
        <f t="shared" si="23"/>
        <v>4.6690142100000003</v>
      </c>
    </row>
    <row r="779" spans="1:5" x14ac:dyDescent="0.4">
      <c r="A779">
        <v>779</v>
      </c>
      <c r="B779">
        <v>2.6734460000000002</v>
      </c>
      <c r="C779">
        <v>2.7747771999999999</v>
      </c>
      <c r="D779">
        <f t="shared" ref="D779:D842" si="24">AVERAGE(B770:B779)</f>
        <v>2.1461971800000001</v>
      </c>
      <c r="E779">
        <f t="shared" ref="E779:E842" si="25">AVERAGE(C770:C779)</f>
        <v>4.50468709</v>
      </c>
    </row>
    <row r="780" spans="1:5" x14ac:dyDescent="0.4">
      <c r="A780">
        <v>780</v>
      </c>
      <c r="B780">
        <v>2.0095285999999999</v>
      </c>
      <c r="C780">
        <v>3.9624817000000001</v>
      </c>
      <c r="D780">
        <f t="shared" si="24"/>
        <v>1.9627819499999997</v>
      </c>
      <c r="E780">
        <f t="shared" si="25"/>
        <v>4.6639984999999999</v>
      </c>
    </row>
    <row r="781" spans="1:5" x14ac:dyDescent="0.4">
      <c r="A781">
        <v>781</v>
      </c>
      <c r="B781">
        <v>1.1921158999999999</v>
      </c>
      <c r="C781">
        <v>3.0368023000000002</v>
      </c>
      <c r="D781">
        <f t="shared" si="24"/>
        <v>1.9432189100000001</v>
      </c>
      <c r="E781">
        <f t="shared" si="25"/>
        <v>4.6078307799999996</v>
      </c>
    </row>
    <row r="782" spans="1:5" x14ac:dyDescent="0.4">
      <c r="A782">
        <v>782</v>
      </c>
      <c r="B782">
        <v>5.3459883000000001</v>
      </c>
      <c r="C782">
        <v>2.2505875</v>
      </c>
      <c r="D782">
        <f t="shared" si="24"/>
        <v>2.2047845700000002</v>
      </c>
      <c r="E782">
        <f t="shared" si="25"/>
        <v>4.0874997799999999</v>
      </c>
    </row>
    <row r="783" spans="1:5" x14ac:dyDescent="0.4">
      <c r="A783">
        <v>783</v>
      </c>
      <c r="B783">
        <v>5.1458640000000004</v>
      </c>
      <c r="C783">
        <v>3.7358215000000001</v>
      </c>
      <c r="D783">
        <f t="shared" si="24"/>
        <v>2.5672644799999995</v>
      </c>
      <c r="E783">
        <f t="shared" si="25"/>
        <v>3.99829378</v>
      </c>
    </row>
    <row r="784" spans="1:5" x14ac:dyDescent="0.4">
      <c r="A784">
        <v>784</v>
      </c>
      <c r="B784">
        <v>1.0547116999999999</v>
      </c>
      <c r="C784">
        <v>5.0050644999999996</v>
      </c>
      <c r="D784">
        <f t="shared" si="24"/>
        <v>2.5243318100000001</v>
      </c>
      <c r="E784">
        <f t="shared" si="25"/>
        <v>3.9428376700000003</v>
      </c>
    </row>
    <row r="785" spans="1:5" x14ac:dyDescent="0.4">
      <c r="A785">
        <v>785</v>
      </c>
      <c r="B785">
        <v>2.1021795000000001</v>
      </c>
      <c r="C785">
        <v>2.4413930000000001</v>
      </c>
      <c r="D785">
        <f t="shared" si="24"/>
        <v>2.5739034199999997</v>
      </c>
      <c r="E785">
        <f t="shared" si="25"/>
        <v>3.6338273199999995</v>
      </c>
    </row>
    <row r="786" spans="1:5" x14ac:dyDescent="0.4">
      <c r="A786">
        <v>786</v>
      </c>
      <c r="B786">
        <v>1.5689284999999999</v>
      </c>
      <c r="C786">
        <v>2.5394359</v>
      </c>
      <c r="D786">
        <f t="shared" si="24"/>
        <v>2.4798658699999998</v>
      </c>
      <c r="E786">
        <f t="shared" si="25"/>
        <v>3.3678259600000002</v>
      </c>
    </row>
    <row r="787" spans="1:5" x14ac:dyDescent="0.4">
      <c r="A787">
        <v>787</v>
      </c>
      <c r="B787">
        <v>2.2084676999999999</v>
      </c>
      <c r="C787">
        <v>3.7726704999999998</v>
      </c>
      <c r="D787">
        <f t="shared" si="24"/>
        <v>2.48061394</v>
      </c>
      <c r="E787">
        <f t="shared" si="25"/>
        <v>3.2914403399999999</v>
      </c>
    </row>
    <row r="788" spans="1:5" x14ac:dyDescent="0.4">
      <c r="A788">
        <v>788</v>
      </c>
      <c r="B788">
        <v>1.6432617</v>
      </c>
      <c r="C788">
        <v>3.5404114999999998</v>
      </c>
      <c r="D788">
        <f t="shared" si="24"/>
        <v>2.4944491900000001</v>
      </c>
      <c r="E788">
        <f t="shared" si="25"/>
        <v>3.3059445600000004</v>
      </c>
    </row>
    <row r="789" spans="1:5" x14ac:dyDescent="0.4">
      <c r="A789">
        <v>789</v>
      </c>
      <c r="B789">
        <v>2.2534695</v>
      </c>
      <c r="C789">
        <v>1.7146668</v>
      </c>
      <c r="D789">
        <f t="shared" si="24"/>
        <v>2.4524515399999998</v>
      </c>
      <c r="E789">
        <f t="shared" si="25"/>
        <v>3.1999335200000005</v>
      </c>
    </row>
    <row r="790" spans="1:5" x14ac:dyDescent="0.4">
      <c r="A790">
        <v>790</v>
      </c>
      <c r="B790">
        <v>2.5458631999999999</v>
      </c>
      <c r="C790">
        <v>3.2391817999999999</v>
      </c>
      <c r="D790">
        <f t="shared" si="24"/>
        <v>2.5060850000000001</v>
      </c>
      <c r="E790">
        <f t="shared" si="25"/>
        <v>3.1276035300000005</v>
      </c>
    </row>
    <row r="791" spans="1:5" x14ac:dyDescent="0.4">
      <c r="A791">
        <v>791</v>
      </c>
      <c r="B791">
        <v>3.2070270000000001</v>
      </c>
      <c r="C791">
        <v>3.6705443999999998</v>
      </c>
      <c r="D791">
        <f t="shared" si="24"/>
        <v>2.7075761100000002</v>
      </c>
      <c r="E791">
        <f t="shared" si="25"/>
        <v>3.1909777400000001</v>
      </c>
    </row>
    <row r="792" spans="1:5" x14ac:dyDescent="0.4">
      <c r="A792">
        <v>792</v>
      </c>
      <c r="B792">
        <v>1.5300819000000001</v>
      </c>
      <c r="C792">
        <v>1.3478821999999999</v>
      </c>
      <c r="D792">
        <f t="shared" si="24"/>
        <v>2.32598547</v>
      </c>
      <c r="E792">
        <f t="shared" si="25"/>
        <v>3.1007072100000004</v>
      </c>
    </row>
    <row r="793" spans="1:5" x14ac:dyDescent="0.4">
      <c r="A793">
        <v>793</v>
      </c>
      <c r="B793">
        <v>1.7205330000000001</v>
      </c>
      <c r="C793">
        <v>2.6703242999999999</v>
      </c>
      <c r="D793">
        <f t="shared" si="24"/>
        <v>1.9834523699999995</v>
      </c>
      <c r="E793">
        <f t="shared" si="25"/>
        <v>2.9941574900000001</v>
      </c>
    </row>
    <row r="794" spans="1:5" x14ac:dyDescent="0.4">
      <c r="A794">
        <v>794</v>
      </c>
      <c r="B794">
        <v>1.6425091999999999</v>
      </c>
      <c r="C794">
        <v>3.5707578999999998</v>
      </c>
      <c r="D794">
        <f t="shared" si="24"/>
        <v>2.04223212</v>
      </c>
      <c r="E794">
        <f t="shared" si="25"/>
        <v>2.8507268300000002</v>
      </c>
    </row>
    <row r="795" spans="1:5" x14ac:dyDescent="0.4">
      <c r="A795">
        <v>795</v>
      </c>
      <c r="B795">
        <v>0.47731035999999999</v>
      </c>
      <c r="C795">
        <v>1.5625850999999999</v>
      </c>
      <c r="D795">
        <f t="shared" si="24"/>
        <v>1.8797452060000002</v>
      </c>
      <c r="E795">
        <f t="shared" si="25"/>
        <v>2.7628460400000003</v>
      </c>
    </row>
    <row r="796" spans="1:5" x14ac:dyDescent="0.4">
      <c r="A796">
        <v>796</v>
      </c>
      <c r="B796">
        <v>1.2932642999999999</v>
      </c>
      <c r="C796">
        <v>1.7487501999999999</v>
      </c>
      <c r="D796">
        <f t="shared" si="24"/>
        <v>1.8521787860000001</v>
      </c>
      <c r="E796">
        <f t="shared" si="25"/>
        <v>2.6837774699999999</v>
      </c>
    </row>
    <row r="797" spans="1:5" x14ac:dyDescent="0.4">
      <c r="A797">
        <v>797</v>
      </c>
      <c r="B797">
        <v>1.3786080000000001</v>
      </c>
      <c r="C797">
        <v>1.1625409</v>
      </c>
      <c r="D797">
        <f t="shared" si="24"/>
        <v>1.7691928159999999</v>
      </c>
      <c r="E797">
        <f t="shared" si="25"/>
        <v>2.4227645099999999</v>
      </c>
    </row>
    <row r="798" spans="1:5" x14ac:dyDescent="0.4">
      <c r="A798">
        <v>798</v>
      </c>
      <c r="B798">
        <v>2.7891699999999999</v>
      </c>
      <c r="C798">
        <v>1.4968014000000001</v>
      </c>
      <c r="D798">
        <f t="shared" si="24"/>
        <v>1.8837836460000001</v>
      </c>
      <c r="E798">
        <f t="shared" si="25"/>
        <v>2.2184035</v>
      </c>
    </row>
    <row r="799" spans="1:5" x14ac:dyDescent="0.4">
      <c r="A799">
        <v>799</v>
      </c>
      <c r="B799">
        <v>1.2553582000000001</v>
      </c>
      <c r="C799">
        <v>1.9484296000000001</v>
      </c>
      <c r="D799">
        <f t="shared" si="24"/>
        <v>1.783972516</v>
      </c>
      <c r="E799">
        <f t="shared" si="25"/>
        <v>2.2417797799999999</v>
      </c>
    </row>
    <row r="800" spans="1:5" x14ac:dyDescent="0.4">
      <c r="A800">
        <v>800</v>
      </c>
      <c r="B800">
        <v>1.6322504</v>
      </c>
      <c r="C800">
        <v>2.978507</v>
      </c>
      <c r="D800">
        <f t="shared" si="24"/>
        <v>1.6926112360000001</v>
      </c>
      <c r="E800">
        <f t="shared" si="25"/>
        <v>2.2157122999999999</v>
      </c>
    </row>
    <row r="801" spans="1:5" x14ac:dyDescent="0.4">
      <c r="A801">
        <v>801</v>
      </c>
      <c r="B801">
        <v>4.4449389999999998</v>
      </c>
      <c r="C801">
        <v>2.9470806000000001</v>
      </c>
      <c r="D801">
        <f t="shared" si="24"/>
        <v>1.816402436</v>
      </c>
      <c r="E801">
        <f t="shared" si="25"/>
        <v>2.1433659199999999</v>
      </c>
    </row>
    <row r="802" spans="1:5" x14ac:dyDescent="0.4">
      <c r="A802">
        <v>802</v>
      </c>
      <c r="B802">
        <v>2.303636</v>
      </c>
      <c r="C802">
        <v>1.4594223</v>
      </c>
      <c r="D802">
        <f t="shared" si="24"/>
        <v>1.8937578460000002</v>
      </c>
      <c r="E802">
        <f t="shared" si="25"/>
        <v>2.1545199300000002</v>
      </c>
    </row>
    <row r="803" spans="1:5" x14ac:dyDescent="0.4">
      <c r="A803">
        <v>803</v>
      </c>
      <c r="B803">
        <v>0.56180189999999997</v>
      </c>
      <c r="C803">
        <v>0.88903840000000001</v>
      </c>
      <c r="D803">
        <f t="shared" si="24"/>
        <v>1.7778847359999996</v>
      </c>
      <c r="E803">
        <f t="shared" si="25"/>
        <v>1.9763913400000004</v>
      </c>
    </row>
    <row r="804" spans="1:5" x14ac:dyDescent="0.4">
      <c r="A804">
        <v>804</v>
      </c>
      <c r="B804">
        <v>1.8429009000000001</v>
      </c>
      <c r="C804">
        <v>1.9949779999999999</v>
      </c>
      <c r="D804">
        <f t="shared" si="24"/>
        <v>1.7979239059999998</v>
      </c>
      <c r="E804">
        <f t="shared" si="25"/>
        <v>1.8188133499999999</v>
      </c>
    </row>
    <row r="805" spans="1:5" x14ac:dyDescent="0.4">
      <c r="A805">
        <v>805</v>
      </c>
      <c r="B805">
        <v>4.0450229999999996</v>
      </c>
      <c r="C805">
        <v>1.0097145999999999</v>
      </c>
      <c r="D805">
        <f t="shared" si="24"/>
        <v>2.1546951700000001</v>
      </c>
      <c r="E805">
        <f t="shared" si="25"/>
        <v>1.7635262999999999</v>
      </c>
    </row>
    <row r="806" spans="1:5" x14ac:dyDescent="0.4">
      <c r="A806">
        <v>806</v>
      </c>
      <c r="B806">
        <v>1.6264839</v>
      </c>
      <c r="C806">
        <v>2.0781052</v>
      </c>
      <c r="D806">
        <f t="shared" si="24"/>
        <v>2.1880171300000004</v>
      </c>
      <c r="E806">
        <f t="shared" si="25"/>
        <v>1.7964618000000001</v>
      </c>
    </row>
    <row r="807" spans="1:5" x14ac:dyDescent="0.4">
      <c r="A807">
        <v>807</v>
      </c>
      <c r="B807">
        <v>1.2278100999999999</v>
      </c>
      <c r="C807">
        <v>1.8861600000000001</v>
      </c>
      <c r="D807">
        <f t="shared" si="24"/>
        <v>2.1729373399999998</v>
      </c>
      <c r="E807">
        <f t="shared" si="25"/>
        <v>1.8688237100000002</v>
      </c>
    </row>
    <row r="808" spans="1:5" x14ac:dyDescent="0.4">
      <c r="A808">
        <v>808</v>
      </c>
      <c r="B808">
        <v>3.518268</v>
      </c>
      <c r="C808">
        <v>1.6989582000000001</v>
      </c>
      <c r="D808">
        <f t="shared" si="24"/>
        <v>2.2458471399999995</v>
      </c>
      <c r="E808">
        <f t="shared" si="25"/>
        <v>1.88903939</v>
      </c>
    </row>
    <row r="809" spans="1:5" x14ac:dyDescent="0.4">
      <c r="A809">
        <v>809</v>
      </c>
      <c r="B809">
        <v>2.3719570000000001</v>
      </c>
      <c r="C809">
        <v>1.7962450999999999</v>
      </c>
      <c r="D809">
        <f t="shared" si="24"/>
        <v>2.3575070199999999</v>
      </c>
      <c r="E809">
        <f t="shared" si="25"/>
        <v>1.8738209400000003</v>
      </c>
    </row>
    <row r="810" spans="1:5" x14ac:dyDescent="0.4">
      <c r="A810">
        <v>810</v>
      </c>
      <c r="B810">
        <v>2.6761465000000002</v>
      </c>
      <c r="C810">
        <v>1.8656987</v>
      </c>
      <c r="D810">
        <f t="shared" si="24"/>
        <v>2.4618966299999996</v>
      </c>
      <c r="E810">
        <f t="shared" si="25"/>
        <v>1.7625401100000002</v>
      </c>
    </row>
    <row r="811" spans="1:5" x14ac:dyDescent="0.4">
      <c r="A811">
        <v>811</v>
      </c>
      <c r="B811">
        <v>1.9529848999999999</v>
      </c>
      <c r="C811">
        <v>2.1956462999999999</v>
      </c>
      <c r="D811">
        <f t="shared" si="24"/>
        <v>2.21270122</v>
      </c>
      <c r="E811">
        <f t="shared" si="25"/>
        <v>1.6873966799999998</v>
      </c>
    </row>
    <row r="812" spans="1:5" x14ac:dyDescent="0.4">
      <c r="A812">
        <v>812</v>
      </c>
      <c r="B812">
        <v>1.1051173000000001</v>
      </c>
      <c r="C812">
        <v>2.5557563000000001</v>
      </c>
      <c r="D812">
        <f t="shared" si="24"/>
        <v>2.0928493499999998</v>
      </c>
      <c r="E812">
        <f t="shared" si="25"/>
        <v>1.7970300800000001</v>
      </c>
    </row>
    <row r="813" spans="1:5" x14ac:dyDescent="0.4">
      <c r="A813">
        <v>813</v>
      </c>
      <c r="B813">
        <v>5.7074740000000004</v>
      </c>
      <c r="C813">
        <v>1.6283297999999999</v>
      </c>
      <c r="D813">
        <f t="shared" si="24"/>
        <v>2.6074165599999999</v>
      </c>
      <c r="E813">
        <f t="shared" si="25"/>
        <v>1.87095922</v>
      </c>
    </row>
    <row r="814" spans="1:5" x14ac:dyDescent="0.4">
      <c r="A814">
        <v>814</v>
      </c>
      <c r="B814">
        <v>1.6934254</v>
      </c>
      <c r="C814">
        <v>2.1391125</v>
      </c>
      <c r="D814">
        <f t="shared" si="24"/>
        <v>2.5924690099999999</v>
      </c>
      <c r="E814">
        <f t="shared" si="25"/>
        <v>1.88537267</v>
      </c>
    </row>
    <row r="815" spans="1:5" x14ac:dyDescent="0.4">
      <c r="A815">
        <v>815</v>
      </c>
      <c r="B815">
        <v>2.5347209999999998</v>
      </c>
      <c r="C815">
        <v>3.0874538</v>
      </c>
      <c r="D815">
        <f t="shared" si="24"/>
        <v>2.4414388100000002</v>
      </c>
      <c r="E815">
        <f t="shared" si="25"/>
        <v>2.0931465899999999</v>
      </c>
    </row>
    <row r="816" spans="1:5" x14ac:dyDescent="0.4">
      <c r="A816">
        <v>816</v>
      </c>
      <c r="B816">
        <v>2.4130063000000002</v>
      </c>
      <c r="C816">
        <v>2.9125702000000002</v>
      </c>
      <c r="D816">
        <f t="shared" si="24"/>
        <v>2.52009105</v>
      </c>
      <c r="E816">
        <f t="shared" si="25"/>
        <v>2.1765930899999999</v>
      </c>
    </row>
    <row r="817" spans="1:5" x14ac:dyDescent="0.4">
      <c r="A817">
        <v>817</v>
      </c>
      <c r="B817">
        <v>2.3573623000000001</v>
      </c>
      <c r="C817">
        <v>0.63378864999999995</v>
      </c>
      <c r="D817">
        <f t="shared" si="24"/>
        <v>2.6330462699999999</v>
      </c>
      <c r="E817">
        <f t="shared" si="25"/>
        <v>2.051355955</v>
      </c>
    </row>
    <row r="818" spans="1:5" x14ac:dyDescent="0.4">
      <c r="A818">
        <v>818</v>
      </c>
      <c r="B818">
        <v>2.560451</v>
      </c>
      <c r="C818">
        <v>1.3850610000000001</v>
      </c>
      <c r="D818">
        <f t="shared" si="24"/>
        <v>2.5372645700000001</v>
      </c>
      <c r="E818">
        <f t="shared" si="25"/>
        <v>2.0199662350000001</v>
      </c>
    </row>
    <row r="819" spans="1:5" x14ac:dyDescent="0.4">
      <c r="A819">
        <v>819</v>
      </c>
      <c r="B819">
        <v>1.5948699</v>
      </c>
      <c r="C819">
        <v>0.7201592</v>
      </c>
      <c r="D819">
        <f t="shared" si="24"/>
        <v>2.4595558599999996</v>
      </c>
      <c r="E819">
        <f t="shared" si="25"/>
        <v>1.9123576450000002</v>
      </c>
    </row>
    <row r="820" spans="1:5" x14ac:dyDescent="0.4">
      <c r="A820">
        <v>820</v>
      </c>
      <c r="B820">
        <v>1.5431478000000001</v>
      </c>
      <c r="C820">
        <v>2.0966586999999999</v>
      </c>
      <c r="D820">
        <f t="shared" si="24"/>
        <v>2.3462559900000004</v>
      </c>
      <c r="E820">
        <f t="shared" si="25"/>
        <v>1.9354536450000002</v>
      </c>
    </row>
    <row r="821" spans="1:5" x14ac:dyDescent="0.4">
      <c r="A821">
        <v>821</v>
      </c>
      <c r="B821">
        <v>1.6966927999999999</v>
      </c>
      <c r="C821">
        <v>1.3723422999999999</v>
      </c>
      <c r="D821">
        <f t="shared" si="24"/>
        <v>2.32062678</v>
      </c>
      <c r="E821">
        <f t="shared" si="25"/>
        <v>1.8531232450000001</v>
      </c>
    </row>
    <row r="822" spans="1:5" x14ac:dyDescent="0.4">
      <c r="A822">
        <v>822</v>
      </c>
      <c r="B822">
        <v>3.1977720000000001</v>
      </c>
      <c r="C822">
        <v>2.5802388000000001</v>
      </c>
      <c r="D822">
        <f t="shared" si="24"/>
        <v>2.5298922500000001</v>
      </c>
      <c r="E822">
        <f t="shared" si="25"/>
        <v>1.855571495</v>
      </c>
    </row>
    <row r="823" spans="1:5" x14ac:dyDescent="0.4">
      <c r="A823">
        <v>823</v>
      </c>
      <c r="B823">
        <v>5.5520319999999996</v>
      </c>
      <c r="C823">
        <v>1.3100803000000001</v>
      </c>
      <c r="D823">
        <f t="shared" si="24"/>
        <v>2.5143480500000002</v>
      </c>
      <c r="E823">
        <f t="shared" si="25"/>
        <v>1.8237465449999999</v>
      </c>
    </row>
    <row r="824" spans="1:5" x14ac:dyDescent="0.4">
      <c r="A824">
        <v>824</v>
      </c>
      <c r="B824">
        <v>1.5350592000000001</v>
      </c>
      <c r="C824">
        <v>2.061286</v>
      </c>
      <c r="D824">
        <f t="shared" si="24"/>
        <v>2.4985114299999998</v>
      </c>
      <c r="E824">
        <f t="shared" si="25"/>
        <v>1.8159638949999999</v>
      </c>
    </row>
    <row r="825" spans="1:5" x14ac:dyDescent="0.4">
      <c r="A825">
        <v>825</v>
      </c>
      <c r="B825">
        <v>2.5232534000000002</v>
      </c>
      <c r="C825">
        <v>1.9143729</v>
      </c>
      <c r="D825">
        <f t="shared" si="24"/>
        <v>2.4973646700000001</v>
      </c>
      <c r="E825">
        <f t="shared" si="25"/>
        <v>1.698655805</v>
      </c>
    </row>
    <row r="826" spans="1:5" x14ac:dyDescent="0.4">
      <c r="A826">
        <v>826</v>
      </c>
      <c r="B826">
        <v>2.4855607000000002</v>
      </c>
      <c r="C826">
        <v>2.256821</v>
      </c>
      <c r="D826">
        <f t="shared" si="24"/>
        <v>2.5046201100000003</v>
      </c>
      <c r="E826">
        <f t="shared" si="25"/>
        <v>1.6330808849999996</v>
      </c>
    </row>
    <row r="827" spans="1:5" x14ac:dyDescent="0.4">
      <c r="A827">
        <v>827</v>
      </c>
      <c r="B827">
        <v>1.0052133000000001</v>
      </c>
      <c r="C827">
        <v>2.1064943999999999</v>
      </c>
      <c r="D827">
        <f t="shared" si="24"/>
        <v>2.36940521</v>
      </c>
      <c r="E827">
        <f t="shared" si="25"/>
        <v>1.7803514599999999</v>
      </c>
    </row>
    <row r="828" spans="1:5" x14ac:dyDescent="0.4">
      <c r="A828">
        <v>828</v>
      </c>
      <c r="B828">
        <v>3.2260754</v>
      </c>
      <c r="C828">
        <v>1.4549806999999999</v>
      </c>
      <c r="D828">
        <f t="shared" si="24"/>
        <v>2.4359676500000003</v>
      </c>
      <c r="E828">
        <f t="shared" si="25"/>
        <v>1.78734343</v>
      </c>
    </row>
    <row r="829" spans="1:5" x14ac:dyDescent="0.4">
      <c r="A829">
        <v>829</v>
      </c>
      <c r="B829">
        <v>0.86680710000000005</v>
      </c>
      <c r="C829">
        <v>2.1005777999999999</v>
      </c>
      <c r="D829">
        <f t="shared" si="24"/>
        <v>2.3631613699999998</v>
      </c>
      <c r="E829">
        <f t="shared" si="25"/>
        <v>1.9253852900000001</v>
      </c>
    </row>
    <row r="830" spans="1:5" x14ac:dyDescent="0.4">
      <c r="A830">
        <v>830</v>
      </c>
      <c r="B830">
        <v>4.4963220000000002</v>
      </c>
      <c r="C830">
        <v>1.5907770000000001</v>
      </c>
      <c r="D830">
        <f t="shared" si="24"/>
        <v>2.6584787899999993</v>
      </c>
      <c r="E830">
        <f t="shared" si="25"/>
        <v>1.8747971199999998</v>
      </c>
    </row>
    <row r="831" spans="1:5" x14ac:dyDescent="0.4">
      <c r="A831">
        <v>831</v>
      </c>
      <c r="B831">
        <v>3.6600711000000001</v>
      </c>
      <c r="C831">
        <v>3.2171902999999999</v>
      </c>
      <c r="D831">
        <f t="shared" si="24"/>
        <v>2.8548166199999998</v>
      </c>
      <c r="E831">
        <f t="shared" si="25"/>
        <v>2.0592819199999997</v>
      </c>
    </row>
    <row r="832" spans="1:5" x14ac:dyDescent="0.4">
      <c r="A832">
        <v>832</v>
      </c>
      <c r="B832">
        <v>1.7504449</v>
      </c>
      <c r="C832">
        <v>2.8420968000000002</v>
      </c>
      <c r="D832">
        <f t="shared" si="24"/>
        <v>2.7100839099999998</v>
      </c>
      <c r="E832">
        <f t="shared" si="25"/>
        <v>2.0854677199999996</v>
      </c>
    </row>
    <row r="833" spans="1:5" x14ac:dyDescent="0.4">
      <c r="A833">
        <v>833</v>
      </c>
      <c r="B833">
        <v>3.1166529999999999</v>
      </c>
      <c r="C833">
        <v>3.9940376</v>
      </c>
      <c r="D833">
        <f t="shared" si="24"/>
        <v>2.4665460100000005</v>
      </c>
      <c r="E833">
        <f t="shared" si="25"/>
        <v>2.3538634499999995</v>
      </c>
    </row>
    <row r="834" spans="1:5" x14ac:dyDescent="0.4">
      <c r="A834">
        <v>834</v>
      </c>
      <c r="B834">
        <v>1.2131603</v>
      </c>
      <c r="C834">
        <v>1.4068425</v>
      </c>
      <c r="D834">
        <f t="shared" si="24"/>
        <v>2.4343561199999999</v>
      </c>
      <c r="E834">
        <f t="shared" si="25"/>
        <v>2.2884190999999996</v>
      </c>
    </row>
    <row r="835" spans="1:5" x14ac:dyDescent="0.4">
      <c r="A835">
        <v>835</v>
      </c>
      <c r="B835">
        <v>2.4091504000000001</v>
      </c>
      <c r="C835">
        <v>1.56446</v>
      </c>
      <c r="D835">
        <f t="shared" si="24"/>
        <v>2.4229458199999998</v>
      </c>
      <c r="E835">
        <f t="shared" si="25"/>
        <v>2.2534278100000003</v>
      </c>
    </row>
    <row r="836" spans="1:5" x14ac:dyDescent="0.4">
      <c r="A836">
        <v>836</v>
      </c>
      <c r="B836">
        <v>2.5876923000000001</v>
      </c>
      <c r="C836">
        <v>1.5073608999999999</v>
      </c>
      <c r="D836">
        <f t="shared" si="24"/>
        <v>2.43315898</v>
      </c>
      <c r="E836">
        <f t="shared" si="25"/>
        <v>2.1784817999999997</v>
      </c>
    </row>
    <row r="837" spans="1:5" x14ac:dyDescent="0.4">
      <c r="A837">
        <v>837</v>
      </c>
      <c r="B837">
        <v>2.0743155</v>
      </c>
      <c r="C837">
        <v>1.4801880999999999</v>
      </c>
      <c r="D837">
        <f t="shared" si="24"/>
        <v>2.5400692000000005</v>
      </c>
      <c r="E837">
        <f t="shared" si="25"/>
        <v>2.11585117</v>
      </c>
    </row>
    <row r="838" spans="1:5" x14ac:dyDescent="0.4">
      <c r="A838">
        <v>838</v>
      </c>
      <c r="B838">
        <v>1.4816555</v>
      </c>
      <c r="C838">
        <v>1.8991178</v>
      </c>
      <c r="D838">
        <f t="shared" si="24"/>
        <v>2.36562721</v>
      </c>
      <c r="E838">
        <f t="shared" si="25"/>
        <v>2.1602648799999997</v>
      </c>
    </row>
    <row r="839" spans="1:5" x14ac:dyDescent="0.4">
      <c r="A839">
        <v>839</v>
      </c>
      <c r="B839">
        <v>3.0913010000000001</v>
      </c>
      <c r="C839">
        <v>2.0913314999999999</v>
      </c>
      <c r="D839">
        <f t="shared" si="24"/>
        <v>2.5880765999999999</v>
      </c>
      <c r="E839">
        <f t="shared" si="25"/>
        <v>2.1593402499999996</v>
      </c>
    </row>
    <row r="840" spans="1:5" x14ac:dyDescent="0.4">
      <c r="A840">
        <v>840</v>
      </c>
      <c r="B840">
        <v>3.4690002999999998</v>
      </c>
      <c r="C840">
        <v>1.6758343</v>
      </c>
      <c r="D840">
        <f t="shared" si="24"/>
        <v>2.4853444300000005</v>
      </c>
      <c r="E840">
        <f t="shared" si="25"/>
        <v>2.1678459800000001</v>
      </c>
    </row>
    <row r="841" spans="1:5" x14ac:dyDescent="0.4">
      <c r="A841">
        <v>841</v>
      </c>
      <c r="B841">
        <v>2.3659810000000001</v>
      </c>
      <c r="C841">
        <v>1.4600964000000001</v>
      </c>
      <c r="D841">
        <f t="shared" si="24"/>
        <v>2.3559354200000007</v>
      </c>
      <c r="E841">
        <f t="shared" si="25"/>
        <v>1.9921365900000001</v>
      </c>
    </row>
    <row r="842" spans="1:5" x14ac:dyDescent="0.4">
      <c r="A842">
        <v>842</v>
      </c>
      <c r="B842">
        <v>6.5178393999999997</v>
      </c>
      <c r="C842">
        <v>2.6236752999999999</v>
      </c>
      <c r="D842">
        <f t="shared" si="24"/>
        <v>2.8326748700000004</v>
      </c>
      <c r="E842">
        <f t="shared" si="25"/>
        <v>1.9702944399999995</v>
      </c>
    </row>
    <row r="843" spans="1:5" x14ac:dyDescent="0.4">
      <c r="A843">
        <v>843</v>
      </c>
      <c r="B843">
        <v>2.2640004</v>
      </c>
      <c r="C843">
        <v>1.8588552</v>
      </c>
      <c r="D843">
        <f t="shared" ref="D843:D906" si="26">AVERAGE(B834:B843)</f>
        <v>2.7474096100000005</v>
      </c>
      <c r="E843">
        <f t="shared" ref="E843:E906" si="27">AVERAGE(C834:C843)</f>
        <v>1.7567761999999998</v>
      </c>
    </row>
    <row r="844" spans="1:5" x14ac:dyDescent="0.4">
      <c r="A844">
        <v>844</v>
      </c>
      <c r="B844">
        <v>1.8296146</v>
      </c>
      <c r="C844">
        <v>1.9094485999999999</v>
      </c>
      <c r="D844">
        <f t="shared" si="26"/>
        <v>2.8090550399999996</v>
      </c>
      <c r="E844">
        <f t="shared" si="27"/>
        <v>1.80703681</v>
      </c>
    </row>
    <row r="845" spans="1:5" x14ac:dyDescent="0.4">
      <c r="A845">
        <v>845</v>
      </c>
      <c r="B845">
        <v>0.55067664000000005</v>
      </c>
      <c r="C845">
        <v>1.1414401999999999</v>
      </c>
      <c r="D845">
        <f t="shared" si="26"/>
        <v>2.6232076639999997</v>
      </c>
      <c r="E845">
        <f t="shared" si="27"/>
        <v>1.7647348299999996</v>
      </c>
    </row>
    <row r="846" spans="1:5" x14ac:dyDescent="0.4">
      <c r="A846">
        <v>846</v>
      </c>
      <c r="B846">
        <v>0.89639305999999996</v>
      </c>
      <c r="C846">
        <v>3.2826347</v>
      </c>
      <c r="D846">
        <f t="shared" si="26"/>
        <v>2.4540777399999998</v>
      </c>
      <c r="E846">
        <f t="shared" si="27"/>
        <v>1.9422622099999998</v>
      </c>
    </row>
    <row r="847" spans="1:5" x14ac:dyDescent="0.4">
      <c r="A847">
        <v>847</v>
      </c>
      <c r="B847">
        <v>1.0393771999999999</v>
      </c>
      <c r="C847">
        <v>1.5887053</v>
      </c>
      <c r="D847">
        <f t="shared" si="26"/>
        <v>2.3505839100000001</v>
      </c>
      <c r="E847">
        <f t="shared" si="27"/>
        <v>1.95311393</v>
      </c>
    </row>
    <row r="848" spans="1:5" x14ac:dyDescent="0.4">
      <c r="A848">
        <v>848</v>
      </c>
      <c r="B848">
        <v>7.491231</v>
      </c>
      <c r="C848">
        <v>0.97816959999999997</v>
      </c>
      <c r="D848">
        <f t="shared" si="26"/>
        <v>2.9515414600000001</v>
      </c>
      <c r="E848">
        <f t="shared" si="27"/>
        <v>1.8610191100000002</v>
      </c>
    </row>
    <row r="849" spans="1:5" x14ac:dyDescent="0.4">
      <c r="A849">
        <v>849</v>
      </c>
      <c r="B849">
        <v>2.0764317999999999</v>
      </c>
      <c r="C849">
        <v>1.3853462999999999</v>
      </c>
      <c r="D849">
        <f t="shared" si="26"/>
        <v>2.8500545399999999</v>
      </c>
      <c r="E849">
        <f t="shared" si="27"/>
        <v>1.7904205900000001</v>
      </c>
    </row>
    <row r="850" spans="1:5" x14ac:dyDescent="0.4">
      <c r="A850">
        <v>850</v>
      </c>
      <c r="B850">
        <v>1.3728117</v>
      </c>
      <c r="C850">
        <v>1.7456229000000001</v>
      </c>
      <c r="D850">
        <f t="shared" si="26"/>
        <v>2.6404356800000004</v>
      </c>
      <c r="E850">
        <f t="shared" si="27"/>
        <v>1.7973994499999999</v>
      </c>
    </row>
    <row r="851" spans="1:5" x14ac:dyDescent="0.4">
      <c r="A851">
        <v>851</v>
      </c>
      <c r="B851">
        <v>2.3103031999999999</v>
      </c>
      <c r="C851">
        <v>1.9785595</v>
      </c>
      <c r="D851">
        <f t="shared" si="26"/>
        <v>2.6348678999999997</v>
      </c>
      <c r="E851">
        <f t="shared" si="27"/>
        <v>1.8492457600000001</v>
      </c>
    </row>
    <row r="852" spans="1:5" x14ac:dyDescent="0.4">
      <c r="A852">
        <v>852</v>
      </c>
      <c r="B852">
        <v>1.0416553</v>
      </c>
      <c r="C852">
        <v>1.5606344000000001</v>
      </c>
      <c r="D852">
        <f t="shared" si="26"/>
        <v>2.0872494899999996</v>
      </c>
      <c r="E852">
        <f t="shared" si="27"/>
        <v>1.74294167</v>
      </c>
    </row>
    <row r="853" spans="1:5" x14ac:dyDescent="0.4">
      <c r="A853">
        <v>853</v>
      </c>
      <c r="B853">
        <v>1.1416488</v>
      </c>
      <c r="C853">
        <v>2.6712394000000002</v>
      </c>
      <c r="D853">
        <f t="shared" si="26"/>
        <v>1.9750143299999994</v>
      </c>
      <c r="E853">
        <f t="shared" si="27"/>
        <v>1.82418009</v>
      </c>
    </row>
    <row r="854" spans="1:5" x14ac:dyDescent="0.4">
      <c r="A854">
        <v>854</v>
      </c>
      <c r="B854">
        <v>1.5439558</v>
      </c>
      <c r="C854">
        <v>3.3592342999999998</v>
      </c>
      <c r="D854">
        <f t="shared" si="26"/>
        <v>1.9464484499999997</v>
      </c>
      <c r="E854">
        <f t="shared" si="27"/>
        <v>1.9691586600000002</v>
      </c>
    </row>
    <row r="855" spans="1:5" x14ac:dyDescent="0.4">
      <c r="A855">
        <v>855</v>
      </c>
      <c r="B855">
        <v>1.5794028</v>
      </c>
      <c r="C855">
        <v>1.8941170000000001</v>
      </c>
      <c r="D855">
        <f t="shared" si="26"/>
        <v>2.0493210660000001</v>
      </c>
      <c r="E855">
        <f t="shared" si="27"/>
        <v>2.0444263400000002</v>
      </c>
    </row>
    <row r="856" spans="1:5" x14ac:dyDescent="0.4">
      <c r="A856">
        <v>856</v>
      </c>
      <c r="B856">
        <v>1.2561884000000001</v>
      </c>
      <c r="C856">
        <v>2.1440868000000002</v>
      </c>
      <c r="D856">
        <f t="shared" si="26"/>
        <v>2.0853005999999996</v>
      </c>
      <c r="E856">
        <f t="shared" si="27"/>
        <v>1.9305715500000002</v>
      </c>
    </row>
    <row r="857" spans="1:5" x14ac:dyDescent="0.4">
      <c r="A857">
        <v>857</v>
      </c>
      <c r="B857">
        <v>4.0411982999999996</v>
      </c>
      <c r="C857">
        <v>1.2991474000000001</v>
      </c>
      <c r="D857">
        <f t="shared" si="26"/>
        <v>2.3854827100000002</v>
      </c>
      <c r="E857">
        <f t="shared" si="27"/>
        <v>1.9016157600000003</v>
      </c>
    </row>
    <row r="858" spans="1:5" x14ac:dyDescent="0.4">
      <c r="A858">
        <v>858</v>
      </c>
      <c r="B858">
        <v>0.61564772999999995</v>
      </c>
      <c r="C858">
        <v>3.2731085000000002</v>
      </c>
      <c r="D858">
        <f t="shared" si="26"/>
        <v>1.6979243830000001</v>
      </c>
      <c r="E858">
        <f t="shared" si="27"/>
        <v>2.13110965</v>
      </c>
    </row>
    <row r="859" spans="1:5" x14ac:dyDescent="0.4">
      <c r="A859">
        <v>859</v>
      </c>
      <c r="B859">
        <v>1.8025651</v>
      </c>
      <c r="C859">
        <v>1.9212142999999999</v>
      </c>
      <c r="D859">
        <f t="shared" si="26"/>
        <v>1.6705377129999999</v>
      </c>
      <c r="E859">
        <f t="shared" si="27"/>
        <v>2.1846964499999997</v>
      </c>
    </row>
    <row r="860" spans="1:5" x14ac:dyDescent="0.4">
      <c r="A860">
        <v>860</v>
      </c>
      <c r="B860">
        <v>1.036605</v>
      </c>
      <c r="C860">
        <v>2.1316215999999999</v>
      </c>
      <c r="D860">
        <f t="shared" si="26"/>
        <v>1.636917043</v>
      </c>
      <c r="E860">
        <f t="shared" si="27"/>
        <v>2.2232963199999998</v>
      </c>
    </row>
    <row r="861" spans="1:5" x14ac:dyDescent="0.4">
      <c r="A861">
        <v>861</v>
      </c>
      <c r="B861">
        <v>4.2433256999999998</v>
      </c>
      <c r="C861">
        <v>3.0307650000000002</v>
      </c>
      <c r="D861">
        <f t="shared" si="26"/>
        <v>1.8302192930000001</v>
      </c>
      <c r="E861">
        <f t="shared" si="27"/>
        <v>2.3285168700000001</v>
      </c>
    </row>
    <row r="862" spans="1:5" x14ac:dyDescent="0.4">
      <c r="A862">
        <v>862</v>
      </c>
      <c r="B862">
        <v>1.1724949</v>
      </c>
      <c r="C862">
        <v>2.3128294999999999</v>
      </c>
      <c r="D862">
        <f t="shared" si="26"/>
        <v>1.8433032529999998</v>
      </c>
      <c r="E862">
        <f t="shared" si="27"/>
        <v>2.4037363799999998</v>
      </c>
    </row>
    <row r="863" spans="1:5" x14ac:dyDescent="0.4">
      <c r="A863">
        <v>863</v>
      </c>
      <c r="B863">
        <v>1.6737599000000001</v>
      </c>
      <c r="C863">
        <v>2.4734973999999998</v>
      </c>
      <c r="D863">
        <f t="shared" si="26"/>
        <v>1.8965143630000001</v>
      </c>
      <c r="E863">
        <f t="shared" si="27"/>
        <v>2.3839621799999997</v>
      </c>
    </row>
    <row r="864" spans="1:5" x14ac:dyDescent="0.4">
      <c r="A864">
        <v>864</v>
      </c>
      <c r="B864">
        <v>2.7051573000000002</v>
      </c>
      <c r="C864">
        <v>3.0530276000000001</v>
      </c>
      <c r="D864">
        <f t="shared" si="26"/>
        <v>2.0126345129999996</v>
      </c>
      <c r="E864">
        <f t="shared" si="27"/>
        <v>2.3533415099999999</v>
      </c>
    </row>
    <row r="865" spans="1:5" x14ac:dyDescent="0.4">
      <c r="A865">
        <v>865</v>
      </c>
      <c r="B865">
        <v>1.9196806</v>
      </c>
      <c r="C865">
        <v>1.7374525000000001</v>
      </c>
      <c r="D865">
        <f t="shared" si="26"/>
        <v>2.0466622929999998</v>
      </c>
      <c r="E865">
        <f t="shared" si="27"/>
        <v>2.33767506</v>
      </c>
    </row>
    <row r="866" spans="1:5" x14ac:dyDescent="0.4">
      <c r="A866">
        <v>866</v>
      </c>
      <c r="B866">
        <v>1.3672584999999999</v>
      </c>
      <c r="C866">
        <v>1.6207761999999999</v>
      </c>
      <c r="D866">
        <f t="shared" si="26"/>
        <v>2.0577693029999997</v>
      </c>
      <c r="E866">
        <f t="shared" si="27"/>
        <v>2.2853439999999998</v>
      </c>
    </row>
    <row r="867" spans="1:5" x14ac:dyDescent="0.4">
      <c r="A867">
        <v>867</v>
      </c>
      <c r="B867">
        <v>2.5426888000000001</v>
      </c>
      <c r="C867">
        <v>2.4774286999999999</v>
      </c>
      <c r="D867">
        <f t="shared" si="26"/>
        <v>1.9079183529999999</v>
      </c>
      <c r="E867">
        <f t="shared" si="27"/>
        <v>2.4031721299999997</v>
      </c>
    </row>
    <row r="868" spans="1:5" x14ac:dyDescent="0.4">
      <c r="A868">
        <v>868</v>
      </c>
      <c r="B868">
        <v>1.6323802000000001</v>
      </c>
      <c r="C868">
        <v>2.0487242000000001</v>
      </c>
      <c r="D868">
        <f t="shared" si="26"/>
        <v>2.0095915999999998</v>
      </c>
      <c r="E868">
        <f t="shared" si="27"/>
        <v>2.2807336999999999</v>
      </c>
    </row>
    <row r="869" spans="1:5" x14ac:dyDescent="0.4">
      <c r="A869">
        <v>869</v>
      </c>
      <c r="B869">
        <v>1.5743587000000001</v>
      </c>
      <c r="C869">
        <v>2.9242826000000002</v>
      </c>
      <c r="D869">
        <f t="shared" si="26"/>
        <v>1.9867709600000001</v>
      </c>
      <c r="E869">
        <f t="shared" si="27"/>
        <v>2.3810405299999999</v>
      </c>
    </row>
    <row r="870" spans="1:5" x14ac:dyDescent="0.4">
      <c r="A870">
        <v>870</v>
      </c>
      <c r="B870">
        <v>1.1592366000000001</v>
      </c>
      <c r="C870">
        <v>3.2065187000000002</v>
      </c>
      <c r="D870">
        <f t="shared" si="26"/>
        <v>1.9990341199999999</v>
      </c>
      <c r="E870">
        <f t="shared" si="27"/>
        <v>2.4885302400000002</v>
      </c>
    </row>
    <row r="871" spans="1:5" x14ac:dyDescent="0.4">
      <c r="A871">
        <v>871</v>
      </c>
      <c r="B871">
        <v>1.8649675999999999</v>
      </c>
      <c r="C871">
        <v>2.1090045000000002</v>
      </c>
      <c r="D871">
        <f t="shared" si="26"/>
        <v>1.7611983099999999</v>
      </c>
      <c r="E871">
        <f t="shared" si="27"/>
        <v>2.3963541900000003</v>
      </c>
    </row>
    <row r="872" spans="1:5" x14ac:dyDescent="0.4">
      <c r="A872">
        <v>872</v>
      </c>
      <c r="B872">
        <v>2.3544010000000002</v>
      </c>
      <c r="C872">
        <v>2.3413951000000002</v>
      </c>
      <c r="D872">
        <f t="shared" si="26"/>
        <v>1.8793889199999998</v>
      </c>
      <c r="E872">
        <f t="shared" si="27"/>
        <v>2.3992107499999999</v>
      </c>
    </row>
    <row r="873" spans="1:5" x14ac:dyDescent="0.4">
      <c r="A873">
        <v>873</v>
      </c>
      <c r="B873">
        <v>4.7482758</v>
      </c>
      <c r="C873">
        <v>3.8847603999999998</v>
      </c>
      <c r="D873">
        <f t="shared" si="26"/>
        <v>2.1868405099999997</v>
      </c>
      <c r="E873">
        <f t="shared" si="27"/>
        <v>2.5403370500000002</v>
      </c>
    </row>
    <row r="874" spans="1:5" x14ac:dyDescent="0.4">
      <c r="A874">
        <v>874</v>
      </c>
      <c r="B874">
        <v>1.3917664000000001</v>
      </c>
      <c r="C874">
        <v>2.7366877000000001</v>
      </c>
      <c r="D874">
        <f t="shared" si="26"/>
        <v>2.0555014200000001</v>
      </c>
      <c r="E874">
        <f t="shared" si="27"/>
        <v>2.5087030600000002</v>
      </c>
    </row>
    <row r="875" spans="1:5" x14ac:dyDescent="0.4">
      <c r="A875">
        <v>875</v>
      </c>
      <c r="B875">
        <v>2.4756575000000001</v>
      </c>
      <c r="C875">
        <v>2.2912333</v>
      </c>
      <c r="D875">
        <f t="shared" si="26"/>
        <v>2.1110991100000005</v>
      </c>
      <c r="E875">
        <f t="shared" si="27"/>
        <v>2.5640811400000003</v>
      </c>
    </row>
    <row r="876" spans="1:5" x14ac:dyDescent="0.4">
      <c r="A876">
        <v>876</v>
      </c>
      <c r="B876">
        <v>3.458386</v>
      </c>
      <c r="C876">
        <v>3.2888868000000002</v>
      </c>
      <c r="D876">
        <f t="shared" si="26"/>
        <v>2.3202118600000001</v>
      </c>
      <c r="E876">
        <f t="shared" si="27"/>
        <v>2.7308922000000004</v>
      </c>
    </row>
    <row r="877" spans="1:5" x14ac:dyDescent="0.4">
      <c r="A877">
        <v>877</v>
      </c>
      <c r="B877">
        <v>2.0348706000000001</v>
      </c>
      <c r="C877">
        <v>2.1203308000000001</v>
      </c>
      <c r="D877">
        <f t="shared" si="26"/>
        <v>2.2694300400000005</v>
      </c>
      <c r="E877">
        <f t="shared" si="27"/>
        <v>2.6951824100000006</v>
      </c>
    </row>
    <row r="878" spans="1:5" x14ac:dyDescent="0.4">
      <c r="A878">
        <v>878</v>
      </c>
      <c r="B878">
        <v>2.8465927</v>
      </c>
      <c r="C878">
        <v>3.0365473999999999</v>
      </c>
      <c r="D878">
        <f t="shared" si="26"/>
        <v>2.3908512900000001</v>
      </c>
      <c r="E878">
        <f t="shared" si="27"/>
        <v>2.7939647299999999</v>
      </c>
    </row>
    <row r="879" spans="1:5" x14ac:dyDescent="0.4">
      <c r="A879">
        <v>879</v>
      </c>
      <c r="B879">
        <v>2.2206092000000002</v>
      </c>
      <c r="C879">
        <v>4.1086774000000004</v>
      </c>
      <c r="D879">
        <f t="shared" si="26"/>
        <v>2.4554763399999997</v>
      </c>
      <c r="E879">
        <f t="shared" si="27"/>
        <v>2.91240421</v>
      </c>
    </row>
    <row r="880" spans="1:5" x14ac:dyDescent="0.4">
      <c r="A880">
        <v>880</v>
      </c>
      <c r="B880">
        <v>1.9872962999999999</v>
      </c>
      <c r="C880">
        <v>4.2438459999999996</v>
      </c>
      <c r="D880">
        <f t="shared" si="26"/>
        <v>2.53828231</v>
      </c>
      <c r="E880">
        <f t="shared" si="27"/>
        <v>3.0161369400000004</v>
      </c>
    </row>
    <row r="881" spans="1:5" x14ac:dyDescent="0.4">
      <c r="A881">
        <v>881</v>
      </c>
      <c r="B881">
        <v>2.3111176000000002</v>
      </c>
      <c r="C881">
        <v>1.8984262000000001</v>
      </c>
      <c r="D881">
        <f t="shared" si="26"/>
        <v>2.5828973099999999</v>
      </c>
      <c r="E881">
        <f t="shared" si="27"/>
        <v>2.9950791099999998</v>
      </c>
    </row>
    <row r="882" spans="1:5" x14ac:dyDescent="0.4">
      <c r="A882">
        <v>882</v>
      </c>
      <c r="B882">
        <v>1.2344103</v>
      </c>
      <c r="C882">
        <v>2.9944491000000002</v>
      </c>
      <c r="D882">
        <f t="shared" si="26"/>
        <v>2.4708982400000004</v>
      </c>
      <c r="E882">
        <f t="shared" si="27"/>
        <v>3.06038451</v>
      </c>
    </row>
    <row r="883" spans="1:5" x14ac:dyDescent="0.4">
      <c r="A883">
        <v>883</v>
      </c>
      <c r="B883">
        <v>5.1776080000000002</v>
      </c>
      <c r="C883">
        <v>3.1369254999999998</v>
      </c>
      <c r="D883">
        <f t="shared" si="26"/>
        <v>2.51383146</v>
      </c>
      <c r="E883">
        <f t="shared" si="27"/>
        <v>2.9856010199999998</v>
      </c>
    </row>
    <row r="884" spans="1:5" x14ac:dyDescent="0.4">
      <c r="A884">
        <v>884</v>
      </c>
      <c r="B884">
        <v>1.9988431</v>
      </c>
      <c r="C884">
        <v>2.8682705999999998</v>
      </c>
      <c r="D884">
        <f t="shared" si="26"/>
        <v>2.5745391299999998</v>
      </c>
      <c r="E884">
        <f t="shared" si="27"/>
        <v>2.9987593099999996</v>
      </c>
    </row>
    <row r="885" spans="1:5" x14ac:dyDescent="0.4">
      <c r="A885">
        <v>885</v>
      </c>
      <c r="B885">
        <v>2.4697928</v>
      </c>
      <c r="C885">
        <v>2.8571472</v>
      </c>
      <c r="D885">
        <f t="shared" si="26"/>
        <v>2.5739526600000002</v>
      </c>
      <c r="E885">
        <f t="shared" si="27"/>
        <v>3.0553506999999995</v>
      </c>
    </row>
    <row r="886" spans="1:5" x14ac:dyDescent="0.4">
      <c r="A886">
        <v>886</v>
      </c>
      <c r="B886">
        <v>1.6553586</v>
      </c>
      <c r="C886">
        <v>3.5111780000000001</v>
      </c>
      <c r="D886">
        <f t="shared" si="26"/>
        <v>2.3936499200000001</v>
      </c>
      <c r="E886">
        <f t="shared" si="27"/>
        <v>3.0775798199999995</v>
      </c>
    </row>
    <row r="887" spans="1:5" x14ac:dyDescent="0.4">
      <c r="A887">
        <v>887</v>
      </c>
      <c r="B887">
        <v>1.5656452000000001</v>
      </c>
      <c r="C887">
        <v>2.4624294999999998</v>
      </c>
      <c r="D887">
        <f t="shared" si="26"/>
        <v>2.3467273799999999</v>
      </c>
      <c r="E887">
        <f t="shared" si="27"/>
        <v>3.1117896899999997</v>
      </c>
    </row>
    <row r="888" spans="1:5" x14ac:dyDescent="0.4">
      <c r="A888">
        <v>888</v>
      </c>
      <c r="B888">
        <v>2.5234937999999998</v>
      </c>
      <c r="C888">
        <v>2.6786691999999999</v>
      </c>
      <c r="D888">
        <f t="shared" si="26"/>
        <v>2.3144174899999999</v>
      </c>
      <c r="E888">
        <f t="shared" si="27"/>
        <v>3.0760018699999998</v>
      </c>
    </row>
    <row r="889" spans="1:5" x14ac:dyDescent="0.4">
      <c r="A889">
        <v>889</v>
      </c>
      <c r="B889">
        <v>2.7773652000000002</v>
      </c>
      <c r="C889">
        <v>2.312119</v>
      </c>
      <c r="D889">
        <f t="shared" si="26"/>
        <v>2.3700930900000001</v>
      </c>
      <c r="E889">
        <f t="shared" si="27"/>
        <v>2.8963460299999997</v>
      </c>
    </row>
    <row r="890" spans="1:5" x14ac:dyDescent="0.4">
      <c r="A890">
        <v>890</v>
      </c>
      <c r="B890">
        <v>1.9348645</v>
      </c>
      <c r="C890">
        <v>1.8872793999999999</v>
      </c>
      <c r="D890">
        <f t="shared" si="26"/>
        <v>2.3648499099999998</v>
      </c>
      <c r="E890">
        <f t="shared" si="27"/>
        <v>2.6606893700000001</v>
      </c>
    </row>
    <row r="891" spans="1:5" x14ac:dyDescent="0.4">
      <c r="A891">
        <v>891</v>
      </c>
      <c r="B891">
        <v>1.2413706</v>
      </c>
      <c r="C891">
        <v>4.5436480000000001</v>
      </c>
      <c r="D891">
        <f t="shared" si="26"/>
        <v>2.2578752100000004</v>
      </c>
      <c r="E891">
        <f t="shared" si="27"/>
        <v>2.9252115499999998</v>
      </c>
    </row>
    <row r="892" spans="1:5" x14ac:dyDescent="0.4">
      <c r="A892">
        <v>892</v>
      </c>
      <c r="B892">
        <v>3.9572053</v>
      </c>
      <c r="C892">
        <v>1.7885625000000001</v>
      </c>
      <c r="D892">
        <f t="shared" si="26"/>
        <v>2.5301547100000001</v>
      </c>
      <c r="E892">
        <f t="shared" si="27"/>
        <v>2.8046228900000001</v>
      </c>
    </row>
    <row r="893" spans="1:5" x14ac:dyDescent="0.4">
      <c r="A893">
        <v>893</v>
      </c>
      <c r="B893">
        <v>1.5379902999999999</v>
      </c>
      <c r="C893">
        <v>3.0705938000000002</v>
      </c>
      <c r="D893">
        <f t="shared" si="26"/>
        <v>2.1661929400000002</v>
      </c>
      <c r="E893">
        <f t="shared" si="27"/>
        <v>2.7979897200000003</v>
      </c>
    </row>
    <row r="894" spans="1:5" x14ac:dyDescent="0.4">
      <c r="A894">
        <v>894</v>
      </c>
      <c r="B894">
        <v>1.5779445000000001</v>
      </c>
      <c r="C894">
        <v>1.1051637000000001</v>
      </c>
      <c r="D894">
        <f t="shared" si="26"/>
        <v>2.1241030800000003</v>
      </c>
      <c r="E894">
        <f t="shared" si="27"/>
        <v>2.6216790300000001</v>
      </c>
    </row>
    <row r="895" spans="1:5" x14ac:dyDescent="0.4">
      <c r="A895">
        <v>895</v>
      </c>
      <c r="B895">
        <v>2.5652013</v>
      </c>
      <c r="C895">
        <v>1.5015772999999999</v>
      </c>
      <c r="D895">
        <f t="shared" si="26"/>
        <v>2.1336439300000003</v>
      </c>
      <c r="E895">
        <f t="shared" si="27"/>
        <v>2.4861220400000006</v>
      </c>
    </row>
    <row r="896" spans="1:5" x14ac:dyDescent="0.4">
      <c r="A896">
        <v>896</v>
      </c>
      <c r="B896">
        <v>1.4130278000000001</v>
      </c>
      <c r="C896">
        <v>2.4114369999999998</v>
      </c>
      <c r="D896">
        <f t="shared" si="26"/>
        <v>2.1094108500000006</v>
      </c>
      <c r="E896">
        <f t="shared" si="27"/>
        <v>2.3761479400000001</v>
      </c>
    </row>
    <row r="897" spans="1:5" x14ac:dyDescent="0.4">
      <c r="A897">
        <v>897</v>
      </c>
      <c r="B897">
        <v>4.6100206000000004</v>
      </c>
      <c r="C897">
        <v>2.0356455000000002</v>
      </c>
      <c r="D897">
        <f t="shared" si="26"/>
        <v>2.4138483900000005</v>
      </c>
      <c r="E897">
        <f t="shared" si="27"/>
        <v>2.3334695399999998</v>
      </c>
    </row>
    <row r="898" spans="1:5" x14ac:dyDescent="0.4">
      <c r="A898">
        <v>898</v>
      </c>
      <c r="B898">
        <v>1.7304794999999999</v>
      </c>
      <c r="C898">
        <v>1.5631520999999999</v>
      </c>
      <c r="D898">
        <f t="shared" si="26"/>
        <v>2.3345469599999999</v>
      </c>
      <c r="E898">
        <f t="shared" si="27"/>
        <v>2.2219178299999998</v>
      </c>
    </row>
    <row r="899" spans="1:5" x14ac:dyDescent="0.4">
      <c r="A899">
        <v>899</v>
      </c>
      <c r="B899">
        <v>1.2851121000000001</v>
      </c>
      <c r="C899">
        <v>1.4135008</v>
      </c>
      <c r="D899">
        <f t="shared" si="26"/>
        <v>2.1853216500000001</v>
      </c>
      <c r="E899">
        <f t="shared" si="27"/>
        <v>2.1320560100000003</v>
      </c>
    </row>
    <row r="900" spans="1:5" x14ac:dyDescent="0.4">
      <c r="A900">
        <v>900</v>
      </c>
      <c r="B900">
        <v>1.0141732999999999</v>
      </c>
      <c r="C900">
        <v>1.7592049000000001</v>
      </c>
      <c r="D900">
        <f t="shared" si="26"/>
        <v>2.09325253</v>
      </c>
      <c r="E900">
        <f t="shared" si="27"/>
        <v>2.1192485599999999</v>
      </c>
    </row>
    <row r="901" spans="1:5" x14ac:dyDescent="0.4">
      <c r="A901">
        <v>901</v>
      </c>
      <c r="B901">
        <v>2.451705</v>
      </c>
      <c r="C901">
        <v>2.1060462000000002</v>
      </c>
      <c r="D901">
        <f t="shared" si="26"/>
        <v>2.2142859699999997</v>
      </c>
      <c r="E901">
        <f t="shared" si="27"/>
        <v>1.8754883800000002</v>
      </c>
    </row>
    <row r="902" spans="1:5" x14ac:dyDescent="0.4">
      <c r="A902">
        <v>902</v>
      </c>
      <c r="B902">
        <v>1.3083376</v>
      </c>
      <c r="C902">
        <v>2.2393521999999999</v>
      </c>
      <c r="D902">
        <f t="shared" si="26"/>
        <v>1.9493992000000002</v>
      </c>
      <c r="E902">
        <f t="shared" si="27"/>
        <v>1.92056735</v>
      </c>
    </row>
    <row r="903" spans="1:5" x14ac:dyDescent="0.4">
      <c r="A903">
        <v>903</v>
      </c>
      <c r="B903">
        <v>0.86342317000000002</v>
      </c>
      <c r="C903">
        <v>2.5763067999999998</v>
      </c>
      <c r="D903">
        <f t="shared" si="26"/>
        <v>1.8819424870000003</v>
      </c>
      <c r="E903">
        <f t="shared" si="27"/>
        <v>1.87113865</v>
      </c>
    </row>
    <row r="904" spans="1:5" x14ac:dyDescent="0.4">
      <c r="A904">
        <v>904</v>
      </c>
      <c r="B904">
        <v>0.62644875</v>
      </c>
      <c r="C904">
        <v>1.9127227</v>
      </c>
      <c r="D904">
        <f t="shared" si="26"/>
        <v>1.7867929120000003</v>
      </c>
      <c r="E904">
        <f t="shared" si="27"/>
        <v>1.95189455</v>
      </c>
    </row>
    <row r="905" spans="1:5" x14ac:dyDescent="0.4">
      <c r="A905">
        <v>905</v>
      </c>
      <c r="B905">
        <v>3.8158715000000001</v>
      </c>
      <c r="C905">
        <v>1.471338</v>
      </c>
      <c r="D905">
        <f t="shared" si="26"/>
        <v>1.911859932</v>
      </c>
      <c r="E905">
        <f t="shared" si="27"/>
        <v>1.9488706199999999</v>
      </c>
    </row>
    <row r="906" spans="1:5" x14ac:dyDescent="0.4">
      <c r="A906">
        <v>906</v>
      </c>
      <c r="B906">
        <v>1.4705204000000001</v>
      </c>
      <c r="C906">
        <v>2.2295064999999998</v>
      </c>
      <c r="D906">
        <f t="shared" si="26"/>
        <v>1.917609192</v>
      </c>
      <c r="E906">
        <f t="shared" si="27"/>
        <v>1.9306775699999998</v>
      </c>
    </row>
    <row r="907" spans="1:5" x14ac:dyDescent="0.4">
      <c r="A907">
        <v>907</v>
      </c>
      <c r="B907">
        <v>1.6378927000000001</v>
      </c>
      <c r="C907">
        <v>1.2589246999999999</v>
      </c>
      <c r="D907">
        <f t="shared" ref="D907:D970" si="28">AVERAGE(B898:B907)</f>
        <v>1.6203964020000001</v>
      </c>
      <c r="E907">
        <f t="shared" ref="E907:E970" si="29">AVERAGE(C898:C907)</f>
        <v>1.8530054899999999</v>
      </c>
    </row>
    <row r="908" spans="1:5" x14ac:dyDescent="0.4">
      <c r="A908">
        <v>908</v>
      </c>
      <c r="B908">
        <v>1.1838732000000001</v>
      </c>
      <c r="C908">
        <v>1.2161293</v>
      </c>
      <c r="D908">
        <f t="shared" si="28"/>
        <v>1.565735772</v>
      </c>
      <c r="E908">
        <f t="shared" si="29"/>
        <v>1.8183032099999998</v>
      </c>
    </row>
    <row r="909" spans="1:5" x14ac:dyDescent="0.4">
      <c r="A909">
        <v>909</v>
      </c>
      <c r="B909">
        <v>0.86342037000000005</v>
      </c>
      <c r="C909">
        <v>1.5278757000000001</v>
      </c>
      <c r="D909">
        <f t="shared" si="28"/>
        <v>1.523566599</v>
      </c>
      <c r="E909">
        <f t="shared" si="29"/>
        <v>1.8297406999999997</v>
      </c>
    </row>
    <row r="910" spans="1:5" x14ac:dyDescent="0.4">
      <c r="A910">
        <v>910</v>
      </c>
      <c r="B910">
        <v>1.1349566</v>
      </c>
      <c r="C910">
        <v>2.2074351000000001</v>
      </c>
      <c r="D910">
        <f t="shared" si="28"/>
        <v>1.5356449290000003</v>
      </c>
      <c r="E910">
        <f t="shared" si="29"/>
        <v>1.87456372</v>
      </c>
    </row>
    <row r="911" spans="1:5" x14ac:dyDescent="0.4">
      <c r="A911">
        <v>911</v>
      </c>
      <c r="B911">
        <v>1.9509352</v>
      </c>
      <c r="C911">
        <v>3.1051761999999998</v>
      </c>
      <c r="D911">
        <f t="shared" si="28"/>
        <v>1.4855679490000002</v>
      </c>
      <c r="E911">
        <f t="shared" si="29"/>
        <v>1.9744767199999997</v>
      </c>
    </row>
    <row r="912" spans="1:5" x14ac:dyDescent="0.4">
      <c r="A912">
        <v>912</v>
      </c>
      <c r="B912">
        <v>1.0246575</v>
      </c>
      <c r="C912">
        <v>2.4693532</v>
      </c>
      <c r="D912">
        <f t="shared" si="28"/>
        <v>1.4571999390000001</v>
      </c>
      <c r="E912">
        <f t="shared" si="29"/>
        <v>1.9974768199999999</v>
      </c>
    </row>
    <row r="913" spans="1:5" x14ac:dyDescent="0.4">
      <c r="A913">
        <v>913</v>
      </c>
      <c r="B913">
        <v>1.7473354000000001</v>
      </c>
      <c r="C913">
        <v>2.4176880999999999</v>
      </c>
      <c r="D913">
        <f t="shared" si="28"/>
        <v>1.5455911620000002</v>
      </c>
      <c r="E913">
        <f t="shared" si="29"/>
        <v>1.9816149500000002</v>
      </c>
    </row>
    <row r="914" spans="1:5" x14ac:dyDescent="0.4">
      <c r="A914">
        <v>914</v>
      </c>
      <c r="B914">
        <v>1.7296214000000001</v>
      </c>
      <c r="C914">
        <v>1.321779</v>
      </c>
      <c r="D914">
        <f t="shared" si="28"/>
        <v>1.6559084270000004</v>
      </c>
      <c r="E914">
        <f t="shared" si="29"/>
        <v>1.9225205799999998</v>
      </c>
    </row>
    <row r="915" spans="1:5" x14ac:dyDescent="0.4">
      <c r="A915">
        <v>915</v>
      </c>
      <c r="B915">
        <v>5.9679359999999999</v>
      </c>
      <c r="C915">
        <v>3.0058956000000001</v>
      </c>
      <c r="D915">
        <f t="shared" si="28"/>
        <v>1.8711148770000001</v>
      </c>
      <c r="E915">
        <f t="shared" si="29"/>
        <v>2.0759763399999995</v>
      </c>
    </row>
    <row r="916" spans="1:5" x14ac:dyDescent="0.4">
      <c r="A916">
        <v>916</v>
      </c>
      <c r="B916">
        <v>2.0523829999999998</v>
      </c>
      <c r="C916">
        <v>1.7727288000000001</v>
      </c>
      <c r="D916">
        <f t="shared" si="28"/>
        <v>1.9293011370000002</v>
      </c>
      <c r="E916">
        <f t="shared" si="29"/>
        <v>2.0302985699999998</v>
      </c>
    </row>
    <row r="917" spans="1:5" x14ac:dyDescent="0.4">
      <c r="A917">
        <v>917</v>
      </c>
      <c r="B917">
        <v>1.6482817999999999</v>
      </c>
      <c r="C917">
        <v>2.2878365999999999</v>
      </c>
      <c r="D917">
        <f t="shared" si="28"/>
        <v>1.9303400470000001</v>
      </c>
      <c r="E917">
        <f t="shared" si="29"/>
        <v>2.1331897599999996</v>
      </c>
    </row>
    <row r="918" spans="1:5" x14ac:dyDescent="0.4">
      <c r="A918">
        <v>918</v>
      </c>
      <c r="B918">
        <v>2.7906628000000002</v>
      </c>
      <c r="C918">
        <v>1.6276348</v>
      </c>
      <c r="D918">
        <f t="shared" si="28"/>
        <v>2.0910190069999999</v>
      </c>
      <c r="E918">
        <f t="shared" si="29"/>
        <v>2.1743403099999994</v>
      </c>
    </row>
    <row r="919" spans="1:5" x14ac:dyDescent="0.4">
      <c r="A919">
        <v>919</v>
      </c>
      <c r="B919">
        <v>1.2167181</v>
      </c>
      <c r="C919">
        <v>2.0622639999999999</v>
      </c>
      <c r="D919">
        <f t="shared" si="28"/>
        <v>2.1263487799999998</v>
      </c>
      <c r="E919">
        <f t="shared" si="29"/>
        <v>2.22777914</v>
      </c>
    </row>
    <row r="920" spans="1:5" x14ac:dyDescent="0.4">
      <c r="A920">
        <v>920</v>
      </c>
      <c r="B920">
        <v>1.2089851</v>
      </c>
      <c r="C920">
        <v>1.5077716000000001</v>
      </c>
      <c r="D920">
        <f t="shared" si="28"/>
        <v>2.1337516299999999</v>
      </c>
      <c r="E920">
        <f t="shared" si="29"/>
        <v>2.1578127899999999</v>
      </c>
    </row>
    <row r="921" spans="1:5" x14ac:dyDescent="0.4">
      <c r="A921">
        <v>921</v>
      </c>
      <c r="B921">
        <v>1.5720448</v>
      </c>
      <c r="C921">
        <v>2.5753927000000001</v>
      </c>
      <c r="D921">
        <f t="shared" si="28"/>
        <v>2.0958625900000003</v>
      </c>
      <c r="E921">
        <f t="shared" si="29"/>
        <v>2.1048344399999999</v>
      </c>
    </row>
    <row r="922" spans="1:5" x14ac:dyDescent="0.4">
      <c r="A922">
        <v>922</v>
      </c>
      <c r="B922">
        <v>1.5233994</v>
      </c>
      <c r="C922">
        <v>3.766133</v>
      </c>
      <c r="D922">
        <f t="shared" si="28"/>
        <v>2.14573678</v>
      </c>
      <c r="E922">
        <f t="shared" si="29"/>
        <v>2.2345124199999997</v>
      </c>
    </row>
    <row r="923" spans="1:5" x14ac:dyDescent="0.4">
      <c r="A923">
        <v>923</v>
      </c>
      <c r="B923">
        <v>1.1418389</v>
      </c>
      <c r="C923">
        <v>1.3739007000000001</v>
      </c>
      <c r="D923">
        <f t="shared" si="28"/>
        <v>2.08518713</v>
      </c>
      <c r="E923">
        <f t="shared" si="29"/>
        <v>2.1301336799999997</v>
      </c>
    </row>
    <row r="924" spans="1:5" x14ac:dyDescent="0.4">
      <c r="A924">
        <v>924</v>
      </c>
      <c r="B924">
        <v>0.59457899999999997</v>
      </c>
      <c r="C924">
        <v>2.2278538000000001</v>
      </c>
      <c r="D924">
        <f t="shared" si="28"/>
        <v>1.9716828899999996</v>
      </c>
      <c r="E924">
        <f t="shared" si="29"/>
        <v>2.2207411600000002</v>
      </c>
    </row>
    <row r="925" spans="1:5" x14ac:dyDescent="0.4">
      <c r="A925">
        <v>925</v>
      </c>
      <c r="B925">
        <v>1.1790548999999999</v>
      </c>
      <c r="C925">
        <v>2.4684789999999999</v>
      </c>
      <c r="D925">
        <f t="shared" si="28"/>
        <v>1.4927947800000001</v>
      </c>
      <c r="E925">
        <f t="shared" si="29"/>
        <v>2.1669994999999997</v>
      </c>
    </row>
    <row r="926" spans="1:5" x14ac:dyDescent="0.4">
      <c r="A926">
        <v>926</v>
      </c>
      <c r="B926">
        <v>4.6903343</v>
      </c>
      <c r="C926">
        <v>1.9470487000000001</v>
      </c>
      <c r="D926">
        <f t="shared" si="28"/>
        <v>1.7565899100000002</v>
      </c>
      <c r="E926">
        <f t="shared" si="29"/>
        <v>2.1844314900000001</v>
      </c>
    </row>
    <row r="927" spans="1:5" x14ac:dyDescent="0.4">
      <c r="A927">
        <v>927</v>
      </c>
      <c r="B927">
        <v>1.0059354</v>
      </c>
      <c r="C927">
        <v>1.6885364</v>
      </c>
      <c r="D927">
        <f t="shared" si="28"/>
        <v>1.6923552700000002</v>
      </c>
      <c r="E927">
        <f t="shared" si="29"/>
        <v>2.1245014699999998</v>
      </c>
    </row>
    <row r="928" spans="1:5" x14ac:dyDescent="0.4">
      <c r="A928">
        <v>928</v>
      </c>
      <c r="B928">
        <v>2.2381568000000001</v>
      </c>
      <c r="C928">
        <v>2.986545</v>
      </c>
      <c r="D928">
        <f t="shared" si="28"/>
        <v>1.63710467</v>
      </c>
      <c r="E928">
        <f t="shared" si="29"/>
        <v>2.2603924900000001</v>
      </c>
    </row>
    <row r="929" spans="1:5" x14ac:dyDescent="0.4">
      <c r="A929">
        <v>929</v>
      </c>
      <c r="B929">
        <v>1.506006</v>
      </c>
      <c r="C929">
        <v>3.5895587999999998</v>
      </c>
      <c r="D929">
        <f t="shared" si="28"/>
        <v>1.66603346</v>
      </c>
      <c r="E929">
        <f t="shared" si="29"/>
        <v>2.4131219699999997</v>
      </c>
    </row>
    <row r="930" spans="1:5" x14ac:dyDescent="0.4">
      <c r="A930">
        <v>930</v>
      </c>
      <c r="B930">
        <v>1.2403781</v>
      </c>
      <c r="C930">
        <v>1.5582275000000001</v>
      </c>
      <c r="D930">
        <f t="shared" si="28"/>
        <v>1.6691727599999999</v>
      </c>
      <c r="E930">
        <f t="shared" si="29"/>
        <v>2.4181675599999997</v>
      </c>
    </row>
    <row r="931" spans="1:5" x14ac:dyDescent="0.4">
      <c r="A931">
        <v>931</v>
      </c>
      <c r="B931">
        <v>5.9212794000000004</v>
      </c>
      <c r="C931">
        <v>1.8520760000000001</v>
      </c>
      <c r="D931">
        <f t="shared" si="28"/>
        <v>2.1040962199999997</v>
      </c>
      <c r="E931">
        <f t="shared" si="29"/>
        <v>2.34583589</v>
      </c>
    </row>
    <row r="932" spans="1:5" x14ac:dyDescent="0.4">
      <c r="A932">
        <v>932</v>
      </c>
      <c r="B932">
        <v>1.1462928999999999</v>
      </c>
      <c r="C932">
        <v>2.1335226999999999</v>
      </c>
      <c r="D932">
        <f t="shared" si="28"/>
        <v>2.06638557</v>
      </c>
      <c r="E932">
        <f t="shared" si="29"/>
        <v>2.1825748599999999</v>
      </c>
    </row>
    <row r="933" spans="1:5" x14ac:dyDescent="0.4">
      <c r="A933">
        <v>933</v>
      </c>
      <c r="B933">
        <v>1.2840421</v>
      </c>
      <c r="C933">
        <v>2.6827977000000001</v>
      </c>
      <c r="D933">
        <f t="shared" si="28"/>
        <v>2.0806058900000002</v>
      </c>
      <c r="E933">
        <f t="shared" si="29"/>
        <v>2.3134645599999999</v>
      </c>
    </row>
    <row r="934" spans="1:5" x14ac:dyDescent="0.4">
      <c r="A934">
        <v>934</v>
      </c>
      <c r="B934">
        <v>2.9854026</v>
      </c>
      <c r="C934">
        <v>0.97038864999999996</v>
      </c>
      <c r="D934">
        <f t="shared" si="28"/>
        <v>2.3196882499999996</v>
      </c>
      <c r="E934">
        <f t="shared" si="29"/>
        <v>2.187718045</v>
      </c>
    </row>
    <row r="935" spans="1:5" x14ac:dyDescent="0.4">
      <c r="A935">
        <v>935</v>
      </c>
      <c r="B935">
        <v>4.6407794999999998</v>
      </c>
      <c r="C935">
        <v>1.1846828</v>
      </c>
      <c r="D935">
        <f t="shared" si="28"/>
        <v>2.66586071</v>
      </c>
      <c r="E935">
        <f t="shared" si="29"/>
        <v>2.059338425</v>
      </c>
    </row>
    <row r="936" spans="1:5" x14ac:dyDescent="0.4">
      <c r="A936">
        <v>936</v>
      </c>
      <c r="B936">
        <v>4.7336390000000002</v>
      </c>
      <c r="C936">
        <v>1.5391125999999999</v>
      </c>
      <c r="D936">
        <f t="shared" si="28"/>
        <v>2.6701911800000002</v>
      </c>
      <c r="E936">
        <f t="shared" si="29"/>
        <v>2.0185448150000003</v>
      </c>
    </row>
    <row r="937" spans="1:5" x14ac:dyDescent="0.4">
      <c r="A937">
        <v>937</v>
      </c>
      <c r="B937">
        <v>1.2835373999999999</v>
      </c>
      <c r="C937">
        <v>1.8129637000000001</v>
      </c>
      <c r="D937">
        <f t="shared" si="28"/>
        <v>2.6979513800000001</v>
      </c>
      <c r="E937">
        <f t="shared" si="29"/>
        <v>2.0309875449999999</v>
      </c>
    </row>
    <row r="938" spans="1:5" x14ac:dyDescent="0.4">
      <c r="A938">
        <v>938</v>
      </c>
      <c r="B938">
        <v>5.3806552999999999</v>
      </c>
      <c r="C938">
        <v>2.2556466999999998</v>
      </c>
      <c r="D938">
        <f t="shared" si="28"/>
        <v>3.0122012300000001</v>
      </c>
      <c r="E938">
        <f t="shared" si="29"/>
        <v>1.9578977150000001</v>
      </c>
    </row>
    <row r="939" spans="1:5" x14ac:dyDescent="0.4">
      <c r="A939">
        <v>939</v>
      </c>
      <c r="B939">
        <v>4.1779675000000003</v>
      </c>
      <c r="C939">
        <v>2.7311277</v>
      </c>
      <c r="D939">
        <f t="shared" si="28"/>
        <v>3.2793973800000003</v>
      </c>
      <c r="E939">
        <f t="shared" si="29"/>
        <v>1.8720546050000002</v>
      </c>
    </row>
    <row r="940" spans="1:5" x14ac:dyDescent="0.4">
      <c r="A940">
        <v>940</v>
      </c>
      <c r="B940">
        <v>1.3795213</v>
      </c>
      <c r="C940">
        <v>2.7107796999999998</v>
      </c>
      <c r="D940">
        <f t="shared" si="28"/>
        <v>3.2933117000000003</v>
      </c>
      <c r="E940">
        <f t="shared" si="29"/>
        <v>1.9873098250000001</v>
      </c>
    </row>
    <row r="941" spans="1:5" x14ac:dyDescent="0.4">
      <c r="A941">
        <v>941</v>
      </c>
      <c r="B941">
        <v>2.5910337000000001</v>
      </c>
      <c r="C941">
        <v>1.8392818</v>
      </c>
      <c r="D941">
        <f t="shared" si="28"/>
        <v>2.9602871300000002</v>
      </c>
      <c r="E941">
        <f t="shared" si="29"/>
        <v>1.9860304049999999</v>
      </c>
    </row>
    <row r="942" spans="1:5" x14ac:dyDescent="0.4">
      <c r="A942">
        <v>942</v>
      </c>
      <c r="B942">
        <v>4.1546019999999997</v>
      </c>
      <c r="C942">
        <v>2.3014912999999999</v>
      </c>
      <c r="D942">
        <f t="shared" si="28"/>
        <v>3.2611180400000004</v>
      </c>
      <c r="E942">
        <f t="shared" si="29"/>
        <v>2.0028272649999996</v>
      </c>
    </row>
    <row r="943" spans="1:5" x14ac:dyDescent="0.4">
      <c r="A943">
        <v>943</v>
      </c>
      <c r="B943">
        <v>3.9067789999999998</v>
      </c>
      <c r="C943">
        <v>2.5589697</v>
      </c>
      <c r="D943">
        <f t="shared" si="28"/>
        <v>3.5233917300000002</v>
      </c>
      <c r="E943">
        <f t="shared" si="29"/>
        <v>1.9904444649999999</v>
      </c>
    </row>
    <row r="944" spans="1:5" x14ac:dyDescent="0.4">
      <c r="A944">
        <v>944</v>
      </c>
      <c r="B944">
        <v>1.3422605999999999</v>
      </c>
      <c r="C944">
        <v>1.9524577000000001</v>
      </c>
      <c r="D944">
        <f t="shared" si="28"/>
        <v>3.3590775300000004</v>
      </c>
      <c r="E944">
        <f t="shared" si="29"/>
        <v>2.08865137</v>
      </c>
    </row>
    <row r="945" spans="1:5" x14ac:dyDescent="0.4">
      <c r="A945">
        <v>945</v>
      </c>
      <c r="B945">
        <v>2.8023349999999998</v>
      </c>
      <c r="C945">
        <v>1.2144033000000001</v>
      </c>
      <c r="D945">
        <f t="shared" si="28"/>
        <v>3.1752330800000004</v>
      </c>
      <c r="E945">
        <f t="shared" si="29"/>
        <v>2.0916234200000003</v>
      </c>
    </row>
    <row r="946" spans="1:5" x14ac:dyDescent="0.4">
      <c r="A946">
        <v>946</v>
      </c>
      <c r="B946">
        <v>0.78431059999999997</v>
      </c>
      <c r="C946">
        <v>1.1072580000000001</v>
      </c>
      <c r="D946">
        <f t="shared" si="28"/>
        <v>2.7803002399999999</v>
      </c>
      <c r="E946">
        <f t="shared" si="29"/>
        <v>2.0484379600000002</v>
      </c>
    </row>
    <row r="947" spans="1:5" x14ac:dyDescent="0.4">
      <c r="A947">
        <v>947</v>
      </c>
      <c r="B947">
        <v>1.5809523999999999</v>
      </c>
      <c r="C947">
        <v>1.6601622</v>
      </c>
      <c r="D947">
        <f t="shared" si="28"/>
        <v>2.81004174</v>
      </c>
      <c r="E947">
        <f t="shared" si="29"/>
        <v>2.0331578100000001</v>
      </c>
    </row>
    <row r="948" spans="1:5" x14ac:dyDescent="0.4">
      <c r="A948">
        <v>948</v>
      </c>
      <c r="B948">
        <v>0.77294313999999997</v>
      </c>
      <c r="C948">
        <v>0.81574930000000001</v>
      </c>
      <c r="D948">
        <f t="shared" si="28"/>
        <v>2.349270524</v>
      </c>
      <c r="E948">
        <f t="shared" si="29"/>
        <v>1.8891680700000002</v>
      </c>
    </row>
    <row r="949" spans="1:5" x14ac:dyDescent="0.4">
      <c r="A949">
        <v>949</v>
      </c>
      <c r="B949">
        <v>0.67703164000000005</v>
      </c>
      <c r="C949">
        <v>1.7975919</v>
      </c>
      <c r="D949">
        <f t="shared" si="28"/>
        <v>1.9991769380000002</v>
      </c>
      <c r="E949">
        <f t="shared" si="29"/>
        <v>1.7958144900000002</v>
      </c>
    </row>
    <row r="950" spans="1:5" x14ac:dyDescent="0.4">
      <c r="A950">
        <v>950</v>
      </c>
      <c r="B950">
        <v>0.88299656000000004</v>
      </c>
      <c r="C950">
        <v>1.0756889999999999</v>
      </c>
      <c r="D950">
        <f t="shared" si="28"/>
        <v>1.9495244639999996</v>
      </c>
      <c r="E950">
        <f t="shared" si="29"/>
        <v>1.6323054200000002</v>
      </c>
    </row>
    <row r="951" spans="1:5" x14ac:dyDescent="0.4">
      <c r="A951">
        <v>951</v>
      </c>
      <c r="B951">
        <v>0.86731577000000004</v>
      </c>
      <c r="C951">
        <v>1.9516361</v>
      </c>
      <c r="D951">
        <f t="shared" si="28"/>
        <v>1.7771526709999996</v>
      </c>
      <c r="E951">
        <f t="shared" si="29"/>
        <v>1.6435408500000002</v>
      </c>
    </row>
    <row r="952" spans="1:5" x14ac:dyDescent="0.4">
      <c r="A952">
        <v>952</v>
      </c>
      <c r="B952">
        <v>3.8234512999999999</v>
      </c>
      <c r="C952">
        <v>1.3977002000000001</v>
      </c>
      <c r="D952">
        <f t="shared" si="28"/>
        <v>1.7440376009999998</v>
      </c>
      <c r="E952">
        <f t="shared" si="29"/>
        <v>1.5531617400000002</v>
      </c>
    </row>
    <row r="953" spans="1:5" x14ac:dyDescent="0.4">
      <c r="A953">
        <v>953</v>
      </c>
      <c r="B953">
        <v>3.2052025999999998</v>
      </c>
      <c r="C953">
        <v>1.3544830000000001</v>
      </c>
      <c r="D953">
        <f t="shared" si="28"/>
        <v>1.6738799610000001</v>
      </c>
      <c r="E953">
        <f t="shared" si="29"/>
        <v>1.4327130699999999</v>
      </c>
    </row>
    <row r="954" spans="1:5" x14ac:dyDescent="0.4">
      <c r="A954">
        <v>954</v>
      </c>
      <c r="B954">
        <v>1.1817682</v>
      </c>
      <c r="C954">
        <v>1.5336565</v>
      </c>
      <c r="D954">
        <f t="shared" si="28"/>
        <v>1.6578307209999998</v>
      </c>
      <c r="E954">
        <f t="shared" si="29"/>
        <v>1.3908329499999998</v>
      </c>
    </row>
    <row r="955" spans="1:5" x14ac:dyDescent="0.4">
      <c r="A955">
        <v>955</v>
      </c>
      <c r="B955">
        <v>1.9959595000000001</v>
      </c>
      <c r="C955">
        <v>1.4752421</v>
      </c>
      <c r="D955">
        <f t="shared" si="28"/>
        <v>1.5771931709999998</v>
      </c>
      <c r="E955">
        <f t="shared" si="29"/>
        <v>1.4169168299999999</v>
      </c>
    </row>
    <row r="956" spans="1:5" x14ac:dyDescent="0.4">
      <c r="A956">
        <v>956</v>
      </c>
      <c r="B956">
        <v>1.7105783000000001</v>
      </c>
      <c r="C956">
        <v>2.3363242</v>
      </c>
      <c r="D956">
        <f t="shared" si="28"/>
        <v>1.6698199410000001</v>
      </c>
      <c r="E956">
        <f t="shared" si="29"/>
        <v>1.5398234500000001</v>
      </c>
    </row>
    <row r="957" spans="1:5" x14ac:dyDescent="0.4">
      <c r="A957">
        <v>957</v>
      </c>
      <c r="B957">
        <v>1.8129569000000001</v>
      </c>
      <c r="C957">
        <v>0.9963206</v>
      </c>
      <c r="D957">
        <f t="shared" si="28"/>
        <v>1.6930203909999999</v>
      </c>
      <c r="E957">
        <f t="shared" si="29"/>
        <v>1.47343929</v>
      </c>
    </row>
    <row r="958" spans="1:5" x14ac:dyDescent="0.4">
      <c r="A958">
        <v>958</v>
      </c>
      <c r="B958">
        <v>3.4035869000000001</v>
      </c>
      <c r="C958">
        <v>2.1268305999999999</v>
      </c>
      <c r="D958">
        <f t="shared" si="28"/>
        <v>1.9560847670000001</v>
      </c>
      <c r="E958">
        <f t="shared" si="29"/>
        <v>1.6045474200000001</v>
      </c>
    </row>
    <row r="959" spans="1:5" x14ac:dyDescent="0.4">
      <c r="A959">
        <v>959</v>
      </c>
      <c r="B959">
        <v>3.6441962999999999</v>
      </c>
      <c r="C959">
        <v>1.8788271000000001</v>
      </c>
      <c r="D959">
        <f t="shared" si="28"/>
        <v>2.252801233</v>
      </c>
      <c r="E959">
        <f t="shared" si="29"/>
        <v>1.6126709399999999</v>
      </c>
    </row>
    <row r="960" spans="1:5" x14ac:dyDescent="0.4">
      <c r="A960">
        <v>960</v>
      </c>
      <c r="B960">
        <v>2.8994266999999998</v>
      </c>
      <c r="C960">
        <v>1.7648356000000001</v>
      </c>
      <c r="D960">
        <f t="shared" si="28"/>
        <v>2.4544442470000001</v>
      </c>
      <c r="E960">
        <f t="shared" si="29"/>
        <v>1.6815856000000005</v>
      </c>
    </row>
    <row r="961" spans="1:5" x14ac:dyDescent="0.4">
      <c r="A961">
        <v>961</v>
      </c>
      <c r="B961">
        <v>2.3308149999999999</v>
      </c>
      <c r="C961">
        <v>1.7825378999999999</v>
      </c>
      <c r="D961">
        <f t="shared" si="28"/>
        <v>2.6007941699999999</v>
      </c>
      <c r="E961">
        <f t="shared" si="29"/>
        <v>1.66467578</v>
      </c>
    </row>
    <row r="962" spans="1:5" x14ac:dyDescent="0.4">
      <c r="A962">
        <v>962</v>
      </c>
      <c r="B962">
        <v>1.2010727999999999</v>
      </c>
      <c r="C962">
        <v>1.6703882999999999</v>
      </c>
      <c r="D962">
        <f t="shared" si="28"/>
        <v>2.3385563199999999</v>
      </c>
      <c r="E962">
        <f t="shared" si="29"/>
        <v>1.6919445899999999</v>
      </c>
    </row>
    <row r="963" spans="1:5" x14ac:dyDescent="0.4">
      <c r="A963">
        <v>963</v>
      </c>
      <c r="B963">
        <v>1.8079765999999999</v>
      </c>
      <c r="C963">
        <v>1.7607081</v>
      </c>
      <c r="D963">
        <f t="shared" si="28"/>
        <v>2.1988337200000001</v>
      </c>
      <c r="E963">
        <f t="shared" si="29"/>
        <v>1.7325671</v>
      </c>
    </row>
    <row r="964" spans="1:5" x14ac:dyDescent="0.4">
      <c r="A964">
        <v>964</v>
      </c>
      <c r="B964">
        <v>1.3431119</v>
      </c>
      <c r="C964">
        <v>2.1682956</v>
      </c>
      <c r="D964">
        <f t="shared" si="28"/>
        <v>2.2149680900000002</v>
      </c>
      <c r="E964">
        <f t="shared" si="29"/>
        <v>1.7960310099999997</v>
      </c>
    </row>
    <row r="965" spans="1:5" x14ac:dyDescent="0.4">
      <c r="A965">
        <v>965</v>
      </c>
      <c r="B965">
        <v>2.6448672000000002</v>
      </c>
      <c r="C965">
        <v>1.6275187</v>
      </c>
      <c r="D965">
        <f t="shared" si="28"/>
        <v>2.27985886</v>
      </c>
      <c r="E965">
        <f t="shared" si="29"/>
        <v>1.8112586699999997</v>
      </c>
    </row>
    <row r="966" spans="1:5" x14ac:dyDescent="0.4">
      <c r="A966">
        <v>966</v>
      </c>
      <c r="B966">
        <v>3.0072199999999998</v>
      </c>
      <c r="C966">
        <v>2.0770873999999999</v>
      </c>
      <c r="D966">
        <f t="shared" si="28"/>
        <v>2.4095230299999999</v>
      </c>
      <c r="E966">
        <f t="shared" si="29"/>
        <v>1.7853349899999997</v>
      </c>
    </row>
    <row r="967" spans="1:5" x14ac:dyDescent="0.4">
      <c r="A967">
        <v>967</v>
      </c>
      <c r="B967">
        <v>2.9487424</v>
      </c>
      <c r="C967">
        <v>2.2742054</v>
      </c>
      <c r="D967">
        <f t="shared" si="28"/>
        <v>2.5231015799999996</v>
      </c>
      <c r="E967">
        <f t="shared" si="29"/>
        <v>1.9131234699999999</v>
      </c>
    </row>
    <row r="968" spans="1:5" x14ac:dyDescent="0.4">
      <c r="A968">
        <v>968</v>
      </c>
      <c r="B968">
        <v>1.7543200999999999</v>
      </c>
      <c r="C968">
        <v>1.7660682000000001</v>
      </c>
      <c r="D968">
        <f t="shared" si="28"/>
        <v>2.3581749000000003</v>
      </c>
      <c r="E968">
        <f t="shared" si="29"/>
        <v>1.8770472299999998</v>
      </c>
    </row>
    <row r="969" spans="1:5" x14ac:dyDescent="0.4">
      <c r="A969">
        <v>969</v>
      </c>
      <c r="B969">
        <v>3.5891090000000001</v>
      </c>
      <c r="C969">
        <v>1.5767353</v>
      </c>
      <c r="D969">
        <f t="shared" si="28"/>
        <v>2.35266617</v>
      </c>
      <c r="E969">
        <f t="shared" si="29"/>
        <v>1.8468380499999999</v>
      </c>
    </row>
    <row r="970" spans="1:5" x14ac:dyDescent="0.4">
      <c r="A970">
        <v>970</v>
      </c>
      <c r="B970">
        <v>2.1964548000000002</v>
      </c>
      <c r="C970">
        <v>2.2552829000000001</v>
      </c>
      <c r="D970">
        <f t="shared" si="28"/>
        <v>2.2823689800000002</v>
      </c>
      <c r="E970">
        <f t="shared" si="29"/>
        <v>1.8958827799999998</v>
      </c>
    </row>
    <row r="971" spans="1:5" x14ac:dyDescent="0.4">
      <c r="A971">
        <v>971</v>
      </c>
      <c r="B971">
        <v>4.5360680000000002</v>
      </c>
      <c r="C971">
        <v>1.097774</v>
      </c>
      <c r="D971">
        <f t="shared" ref="D971:D1034" si="30">AVERAGE(B962:B971)</f>
        <v>2.50289428</v>
      </c>
      <c r="E971">
        <f t="shared" ref="E971:E1034" si="31">AVERAGE(C962:C971)</f>
        <v>1.8274063899999997</v>
      </c>
    </row>
    <row r="972" spans="1:5" x14ac:dyDescent="0.4">
      <c r="A972">
        <v>972</v>
      </c>
      <c r="B972">
        <v>5.1419163000000001</v>
      </c>
      <c r="C972">
        <v>1.9160676000000001</v>
      </c>
      <c r="D972">
        <f t="shared" si="30"/>
        <v>2.8969786300000004</v>
      </c>
      <c r="E972">
        <f t="shared" si="31"/>
        <v>1.8519743200000001</v>
      </c>
    </row>
    <row r="973" spans="1:5" x14ac:dyDescent="0.4">
      <c r="A973">
        <v>973</v>
      </c>
      <c r="B973">
        <v>1.3404807999999999</v>
      </c>
      <c r="C973">
        <v>1.1465662999999999</v>
      </c>
      <c r="D973">
        <f t="shared" si="30"/>
        <v>2.8502290500000003</v>
      </c>
      <c r="E973">
        <f t="shared" si="31"/>
        <v>1.7905601399999997</v>
      </c>
    </row>
    <row r="974" spans="1:5" x14ac:dyDescent="0.4">
      <c r="A974">
        <v>974</v>
      </c>
      <c r="B974">
        <v>1.6754948999999999</v>
      </c>
      <c r="C974">
        <v>3.7465158000000001</v>
      </c>
      <c r="D974">
        <f t="shared" si="30"/>
        <v>2.8834673500000005</v>
      </c>
      <c r="E974">
        <f t="shared" si="31"/>
        <v>1.94838216</v>
      </c>
    </row>
    <row r="975" spans="1:5" x14ac:dyDescent="0.4">
      <c r="A975">
        <v>975</v>
      </c>
      <c r="B975">
        <v>2.2581519999999999</v>
      </c>
      <c r="C975">
        <v>2.3587750999999999</v>
      </c>
      <c r="D975">
        <f t="shared" si="30"/>
        <v>2.8447958300000002</v>
      </c>
      <c r="E975">
        <f t="shared" si="31"/>
        <v>2.0215077999999997</v>
      </c>
    </row>
    <row r="976" spans="1:5" x14ac:dyDescent="0.4">
      <c r="A976">
        <v>976</v>
      </c>
      <c r="B976">
        <v>3.5834434000000002</v>
      </c>
      <c r="C976">
        <v>3.7693772000000001</v>
      </c>
      <c r="D976">
        <f t="shared" si="30"/>
        <v>2.9024181699999998</v>
      </c>
      <c r="E976">
        <f t="shared" si="31"/>
        <v>2.1907367799999999</v>
      </c>
    </row>
    <row r="977" spans="1:5" x14ac:dyDescent="0.4">
      <c r="A977">
        <v>977</v>
      </c>
      <c r="B977">
        <v>1.4470061000000001</v>
      </c>
      <c r="C977">
        <v>2.2971105999999999</v>
      </c>
      <c r="D977">
        <f t="shared" si="30"/>
        <v>2.75224454</v>
      </c>
      <c r="E977">
        <f t="shared" si="31"/>
        <v>2.1930272999999998</v>
      </c>
    </row>
    <row r="978" spans="1:5" x14ac:dyDescent="0.4">
      <c r="A978">
        <v>978</v>
      </c>
      <c r="B978">
        <v>4.2847499999999998</v>
      </c>
      <c r="C978">
        <v>3.5286993999999998</v>
      </c>
      <c r="D978">
        <f t="shared" si="30"/>
        <v>3.0052875299999995</v>
      </c>
      <c r="E978">
        <f t="shared" si="31"/>
        <v>2.36929042</v>
      </c>
    </row>
    <row r="979" spans="1:5" x14ac:dyDescent="0.4">
      <c r="A979">
        <v>979</v>
      </c>
      <c r="B979">
        <v>3.38822</v>
      </c>
      <c r="C979">
        <v>2.2844281</v>
      </c>
      <c r="D979">
        <f t="shared" si="30"/>
        <v>2.9851986300000002</v>
      </c>
      <c r="E979">
        <f t="shared" si="31"/>
        <v>2.4400596999999999</v>
      </c>
    </row>
    <row r="980" spans="1:5" x14ac:dyDescent="0.4">
      <c r="A980">
        <v>980</v>
      </c>
      <c r="B980">
        <v>2.8653110000000002</v>
      </c>
      <c r="C980">
        <v>2.8990960000000001</v>
      </c>
      <c r="D980">
        <f t="shared" si="30"/>
        <v>3.0520842500000001</v>
      </c>
      <c r="E980">
        <f t="shared" si="31"/>
        <v>2.5044410099999999</v>
      </c>
    </row>
    <row r="981" spans="1:5" x14ac:dyDescent="0.4">
      <c r="A981">
        <v>981</v>
      </c>
      <c r="B981">
        <v>1.6380228999999999</v>
      </c>
      <c r="C981">
        <v>3.3429742</v>
      </c>
      <c r="D981">
        <f t="shared" si="30"/>
        <v>2.7622797399999999</v>
      </c>
      <c r="E981">
        <f t="shared" si="31"/>
        <v>2.7289610299999998</v>
      </c>
    </row>
    <row r="982" spans="1:5" x14ac:dyDescent="0.4">
      <c r="A982">
        <v>982</v>
      </c>
      <c r="B982">
        <v>0.75703209999999999</v>
      </c>
      <c r="C982">
        <v>2.0390887000000002</v>
      </c>
      <c r="D982">
        <f t="shared" si="30"/>
        <v>2.3237913200000002</v>
      </c>
      <c r="E982">
        <f t="shared" si="31"/>
        <v>2.74126314</v>
      </c>
    </row>
    <row r="983" spans="1:5" x14ac:dyDescent="0.4">
      <c r="A983">
        <v>983</v>
      </c>
      <c r="B983">
        <v>1.4233351000000001</v>
      </c>
      <c r="C983">
        <v>2.6383027999999999</v>
      </c>
      <c r="D983">
        <f t="shared" si="30"/>
        <v>2.3320767499999997</v>
      </c>
      <c r="E983">
        <f t="shared" si="31"/>
        <v>2.8904367900000003</v>
      </c>
    </row>
    <row r="984" spans="1:5" x14ac:dyDescent="0.4">
      <c r="A984">
        <v>984</v>
      </c>
      <c r="B984">
        <v>1.1406862</v>
      </c>
      <c r="C984">
        <v>3.7359772000000002</v>
      </c>
      <c r="D984">
        <f t="shared" si="30"/>
        <v>2.2785958800000001</v>
      </c>
      <c r="E984">
        <f t="shared" si="31"/>
        <v>2.88938293</v>
      </c>
    </row>
    <row r="985" spans="1:5" x14ac:dyDescent="0.4">
      <c r="A985">
        <v>985</v>
      </c>
      <c r="B985">
        <v>2.2265959</v>
      </c>
      <c r="C985">
        <v>1.9105637</v>
      </c>
      <c r="D985">
        <f t="shared" si="30"/>
        <v>2.2754402699999998</v>
      </c>
      <c r="E985">
        <f t="shared" si="31"/>
        <v>2.8445617899999998</v>
      </c>
    </row>
    <row r="986" spans="1:5" x14ac:dyDescent="0.4">
      <c r="A986">
        <v>986</v>
      </c>
      <c r="B986">
        <v>2.1686144000000001</v>
      </c>
      <c r="C986">
        <v>2.2505803000000002</v>
      </c>
      <c r="D986">
        <f t="shared" si="30"/>
        <v>2.1339573700000001</v>
      </c>
      <c r="E986">
        <f t="shared" si="31"/>
        <v>2.6926821000000003</v>
      </c>
    </row>
    <row r="987" spans="1:5" x14ac:dyDescent="0.4">
      <c r="A987">
        <v>987</v>
      </c>
      <c r="B987">
        <v>1.7057195000000001</v>
      </c>
      <c r="C987">
        <v>2.4412759999999998</v>
      </c>
      <c r="D987">
        <f t="shared" si="30"/>
        <v>2.1598287100000002</v>
      </c>
      <c r="E987">
        <f t="shared" si="31"/>
        <v>2.7070986399999999</v>
      </c>
    </row>
    <row r="988" spans="1:5" x14ac:dyDescent="0.4">
      <c r="A988">
        <v>988</v>
      </c>
      <c r="B988">
        <v>1.2590779999999999</v>
      </c>
      <c r="C988">
        <v>3.2278001000000001</v>
      </c>
      <c r="D988">
        <f t="shared" si="30"/>
        <v>1.8572615100000001</v>
      </c>
      <c r="E988">
        <f t="shared" si="31"/>
        <v>2.67700871</v>
      </c>
    </row>
    <row r="989" spans="1:5" x14ac:dyDescent="0.4">
      <c r="A989">
        <v>989</v>
      </c>
      <c r="B989">
        <v>1.9570874</v>
      </c>
      <c r="C989">
        <v>2.5758429</v>
      </c>
      <c r="D989">
        <f t="shared" si="30"/>
        <v>1.7141482500000003</v>
      </c>
      <c r="E989">
        <f t="shared" si="31"/>
        <v>2.7061501899999998</v>
      </c>
    </row>
    <row r="990" spans="1:5" x14ac:dyDescent="0.4">
      <c r="A990">
        <v>990</v>
      </c>
      <c r="B990">
        <v>0.93514942999999995</v>
      </c>
      <c r="C990">
        <v>1.7874374</v>
      </c>
      <c r="D990">
        <f t="shared" si="30"/>
        <v>1.5211320930000003</v>
      </c>
      <c r="E990">
        <f t="shared" si="31"/>
        <v>2.59498433</v>
      </c>
    </row>
    <row r="991" spans="1:5" x14ac:dyDescent="0.4">
      <c r="A991">
        <v>991</v>
      </c>
      <c r="B991">
        <v>1.2383911999999999</v>
      </c>
      <c r="C991">
        <v>2.9703993999999998</v>
      </c>
      <c r="D991">
        <f t="shared" si="30"/>
        <v>1.481168923</v>
      </c>
      <c r="E991">
        <f t="shared" si="31"/>
        <v>2.5577268500000003</v>
      </c>
    </row>
    <row r="992" spans="1:5" x14ac:dyDescent="0.4">
      <c r="A992">
        <v>992</v>
      </c>
      <c r="B992">
        <v>1.2510976</v>
      </c>
      <c r="C992">
        <v>1.0519147</v>
      </c>
      <c r="D992">
        <f t="shared" si="30"/>
        <v>1.5305754730000001</v>
      </c>
      <c r="E992">
        <f t="shared" si="31"/>
        <v>2.4590094500000004</v>
      </c>
    </row>
    <row r="993" spans="1:5" x14ac:dyDescent="0.4">
      <c r="A993">
        <v>993</v>
      </c>
      <c r="B993">
        <v>0.94087149999999997</v>
      </c>
      <c r="C993">
        <v>2.4430928000000001</v>
      </c>
      <c r="D993">
        <f t="shared" si="30"/>
        <v>1.482329113</v>
      </c>
      <c r="E993">
        <f t="shared" si="31"/>
        <v>2.4394884499999998</v>
      </c>
    </row>
    <row r="994" spans="1:5" x14ac:dyDescent="0.4">
      <c r="A994">
        <v>994</v>
      </c>
      <c r="B994">
        <v>6.1219215</v>
      </c>
      <c r="C994">
        <v>2.1014615999999999</v>
      </c>
      <c r="D994">
        <f t="shared" si="30"/>
        <v>1.980452643</v>
      </c>
      <c r="E994">
        <f t="shared" si="31"/>
        <v>2.2760368899999999</v>
      </c>
    </row>
    <row r="995" spans="1:5" x14ac:dyDescent="0.4">
      <c r="A995">
        <v>995</v>
      </c>
      <c r="B995">
        <v>0.41816323999999999</v>
      </c>
      <c r="C995">
        <v>2.4652175999999999</v>
      </c>
      <c r="D995">
        <f t="shared" si="30"/>
        <v>1.7996093769999999</v>
      </c>
      <c r="E995">
        <f t="shared" si="31"/>
        <v>2.3315022799999996</v>
      </c>
    </row>
    <row r="996" spans="1:5" x14ac:dyDescent="0.4">
      <c r="A996">
        <v>996</v>
      </c>
      <c r="B996">
        <v>0.88853574000000002</v>
      </c>
      <c r="C996">
        <v>2.8252777999999998</v>
      </c>
      <c r="D996">
        <f t="shared" si="30"/>
        <v>1.671601511</v>
      </c>
      <c r="E996">
        <f t="shared" si="31"/>
        <v>2.3889720299999997</v>
      </c>
    </row>
    <row r="997" spans="1:5" x14ac:dyDescent="0.4">
      <c r="A997">
        <v>997</v>
      </c>
      <c r="B997">
        <v>0.59981200000000001</v>
      </c>
      <c r="C997">
        <v>1.4638537</v>
      </c>
      <c r="D997">
        <f t="shared" si="30"/>
        <v>1.5610107609999999</v>
      </c>
      <c r="E997">
        <f t="shared" si="31"/>
        <v>2.2912298</v>
      </c>
    </row>
    <row r="998" spans="1:5" x14ac:dyDescent="0.4">
      <c r="A998">
        <v>998</v>
      </c>
      <c r="B998">
        <v>0.43715945</v>
      </c>
      <c r="C998">
        <v>2.2223286999999998</v>
      </c>
      <c r="D998">
        <f t="shared" si="30"/>
        <v>1.4788189060000001</v>
      </c>
      <c r="E998">
        <f t="shared" si="31"/>
        <v>2.1906826599999998</v>
      </c>
    </row>
    <row r="999" spans="1:5" x14ac:dyDescent="0.4">
      <c r="A999">
        <v>999</v>
      </c>
      <c r="B999">
        <v>0.61746199999999996</v>
      </c>
      <c r="C999">
        <v>2.0172780000000001</v>
      </c>
      <c r="D999">
        <f t="shared" si="30"/>
        <v>1.3448563659999997</v>
      </c>
      <c r="E999">
        <f t="shared" si="31"/>
        <v>2.1348261699999997</v>
      </c>
    </row>
    <row r="1000" spans="1:5" x14ac:dyDescent="0.4">
      <c r="A1000">
        <v>1000</v>
      </c>
      <c r="B1000">
        <v>0.53852564000000003</v>
      </c>
      <c r="C1000">
        <v>2.8879904999999999</v>
      </c>
      <c r="D1000">
        <f t="shared" si="30"/>
        <v>1.3051939869999998</v>
      </c>
      <c r="E1000">
        <f t="shared" si="31"/>
        <v>2.2448814800000001</v>
      </c>
    </row>
    <row r="1001" spans="1:5" x14ac:dyDescent="0.4">
      <c r="A1001">
        <v>1001</v>
      </c>
      <c r="B1001">
        <v>0.78736245999999999</v>
      </c>
      <c r="C1001">
        <v>2.2536274999999999</v>
      </c>
      <c r="D1001">
        <f t="shared" si="30"/>
        <v>1.2600911130000001</v>
      </c>
      <c r="E1001">
        <f t="shared" si="31"/>
        <v>2.1732042900000001</v>
      </c>
    </row>
    <row r="1002" spans="1:5" x14ac:dyDescent="0.4">
      <c r="A1002">
        <v>1002</v>
      </c>
      <c r="B1002">
        <v>0.81181800000000004</v>
      </c>
      <c r="C1002">
        <v>2.0780642</v>
      </c>
      <c r="D1002">
        <f t="shared" si="30"/>
        <v>1.2161631529999999</v>
      </c>
      <c r="E1002">
        <f t="shared" si="31"/>
        <v>2.2758192400000001</v>
      </c>
    </row>
    <row r="1003" spans="1:5" x14ac:dyDescent="0.4">
      <c r="A1003">
        <v>1003</v>
      </c>
      <c r="B1003">
        <v>0.85935850000000003</v>
      </c>
      <c r="C1003">
        <v>2.4902525</v>
      </c>
      <c r="D1003">
        <f t="shared" si="30"/>
        <v>1.2080118529999999</v>
      </c>
      <c r="E1003">
        <f t="shared" si="31"/>
        <v>2.28053521</v>
      </c>
    </row>
    <row r="1004" spans="1:5" x14ac:dyDescent="0.4">
      <c r="A1004">
        <v>1004</v>
      </c>
      <c r="B1004">
        <v>2.9785227999999999</v>
      </c>
      <c r="C1004">
        <v>2.2936481999999998</v>
      </c>
      <c r="D1004">
        <f t="shared" si="30"/>
        <v>0.89367198299999995</v>
      </c>
      <c r="E1004">
        <f t="shared" si="31"/>
        <v>2.29975387</v>
      </c>
    </row>
    <row r="1005" spans="1:5" x14ac:dyDescent="0.4">
      <c r="A1005">
        <v>1005</v>
      </c>
      <c r="B1005">
        <v>0.89905060000000003</v>
      </c>
      <c r="C1005">
        <v>2.3603806000000001</v>
      </c>
      <c r="D1005">
        <f t="shared" si="30"/>
        <v>0.94176071900000002</v>
      </c>
      <c r="E1005">
        <f t="shared" si="31"/>
        <v>2.28927017</v>
      </c>
    </row>
    <row r="1006" spans="1:5" x14ac:dyDescent="0.4">
      <c r="A1006">
        <v>1006</v>
      </c>
      <c r="B1006">
        <v>3.4833074000000002</v>
      </c>
      <c r="C1006">
        <v>1.4879998999999999</v>
      </c>
      <c r="D1006">
        <f t="shared" si="30"/>
        <v>1.2012378850000001</v>
      </c>
      <c r="E1006">
        <f t="shared" si="31"/>
        <v>2.15554238</v>
      </c>
    </row>
    <row r="1007" spans="1:5" x14ac:dyDescent="0.4">
      <c r="A1007">
        <v>1007</v>
      </c>
      <c r="B1007">
        <v>6.9458089999999997</v>
      </c>
      <c r="C1007">
        <v>1.8933260000000001</v>
      </c>
      <c r="D1007">
        <f t="shared" si="30"/>
        <v>1.8358375850000002</v>
      </c>
      <c r="E1007">
        <f t="shared" si="31"/>
        <v>2.1984896100000002</v>
      </c>
    </row>
    <row r="1008" spans="1:5" x14ac:dyDescent="0.4">
      <c r="A1008">
        <v>1008</v>
      </c>
      <c r="B1008">
        <v>1.0259521</v>
      </c>
      <c r="C1008">
        <v>1.4868047</v>
      </c>
      <c r="D1008">
        <f t="shared" si="30"/>
        <v>1.89471685</v>
      </c>
      <c r="E1008">
        <f t="shared" si="31"/>
        <v>2.1249372100000001</v>
      </c>
    </row>
    <row r="1009" spans="1:5" x14ac:dyDescent="0.4">
      <c r="A1009">
        <v>1009</v>
      </c>
      <c r="B1009">
        <v>3.4160666000000002</v>
      </c>
      <c r="C1009">
        <v>2.0894743999999998</v>
      </c>
      <c r="D1009">
        <f t="shared" si="30"/>
        <v>2.1745773100000001</v>
      </c>
      <c r="E1009">
        <f t="shared" si="31"/>
        <v>2.1321568500000003</v>
      </c>
    </row>
    <row r="1010" spans="1:5" x14ac:dyDescent="0.4">
      <c r="A1010">
        <v>1010</v>
      </c>
      <c r="B1010">
        <v>4.8014684000000001</v>
      </c>
      <c r="C1010">
        <v>1.4661274</v>
      </c>
      <c r="D1010">
        <f t="shared" si="30"/>
        <v>2.6008715860000002</v>
      </c>
      <c r="E1010">
        <f t="shared" si="31"/>
        <v>1.9899705400000003</v>
      </c>
    </row>
    <row r="1011" spans="1:5" x14ac:dyDescent="0.4">
      <c r="A1011">
        <v>1011</v>
      </c>
      <c r="B1011">
        <v>1.7336339999999999</v>
      </c>
      <c r="C1011">
        <v>1.5986822000000001</v>
      </c>
      <c r="D1011">
        <f t="shared" si="30"/>
        <v>2.6954987400000001</v>
      </c>
      <c r="E1011">
        <f t="shared" si="31"/>
        <v>1.92447601</v>
      </c>
    </row>
    <row r="1012" spans="1:5" x14ac:dyDescent="0.4">
      <c r="A1012">
        <v>1012</v>
      </c>
      <c r="B1012">
        <v>3.7039008</v>
      </c>
      <c r="C1012">
        <v>2.3200571999999999</v>
      </c>
      <c r="D1012">
        <f t="shared" si="30"/>
        <v>2.9847070200000001</v>
      </c>
      <c r="E1012">
        <f t="shared" si="31"/>
        <v>1.94867531</v>
      </c>
    </row>
    <row r="1013" spans="1:5" x14ac:dyDescent="0.4">
      <c r="A1013">
        <v>1013</v>
      </c>
      <c r="B1013">
        <v>3.0894694</v>
      </c>
      <c r="C1013">
        <v>0.80414545999999998</v>
      </c>
      <c r="D1013">
        <f t="shared" si="30"/>
        <v>3.2077181099999996</v>
      </c>
      <c r="E1013">
        <f t="shared" si="31"/>
        <v>1.7800646060000003</v>
      </c>
    </row>
    <row r="1014" spans="1:5" x14ac:dyDescent="0.4">
      <c r="A1014">
        <v>1014</v>
      </c>
      <c r="B1014">
        <v>6.2018190000000004</v>
      </c>
      <c r="C1014">
        <v>1.5476105</v>
      </c>
      <c r="D1014">
        <f t="shared" si="30"/>
        <v>3.5300477299999997</v>
      </c>
      <c r="E1014">
        <f t="shared" si="31"/>
        <v>1.7054608360000003</v>
      </c>
    </row>
    <row r="1015" spans="1:5" x14ac:dyDescent="0.4">
      <c r="A1015">
        <v>1015</v>
      </c>
      <c r="B1015">
        <v>2.3026141999999998</v>
      </c>
      <c r="C1015">
        <v>1.6022444</v>
      </c>
      <c r="D1015">
        <f t="shared" si="30"/>
        <v>3.6704040900000003</v>
      </c>
      <c r="E1015">
        <f t="shared" si="31"/>
        <v>1.629647216</v>
      </c>
    </row>
    <row r="1016" spans="1:5" x14ac:dyDescent="0.4">
      <c r="A1016">
        <v>1016</v>
      </c>
      <c r="B1016">
        <v>2.7597914000000001</v>
      </c>
      <c r="C1016">
        <v>2.2666447000000001</v>
      </c>
      <c r="D1016">
        <f t="shared" si="30"/>
        <v>3.5980524899999993</v>
      </c>
      <c r="E1016">
        <f t="shared" si="31"/>
        <v>1.7075116959999999</v>
      </c>
    </row>
    <row r="1017" spans="1:5" x14ac:dyDescent="0.4">
      <c r="A1017">
        <v>1017</v>
      </c>
      <c r="B1017">
        <v>1.3935095</v>
      </c>
      <c r="C1017">
        <v>1.4780580999999999</v>
      </c>
      <c r="D1017">
        <f t="shared" si="30"/>
        <v>3.0428225400000004</v>
      </c>
      <c r="E1017">
        <f t="shared" si="31"/>
        <v>1.6659849059999998</v>
      </c>
    </row>
    <row r="1018" spans="1:5" x14ac:dyDescent="0.4">
      <c r="A1018">
        <v>1018</v>
      </c>
      <c r="B1018">
        <v>3.5239785000000001</v>
      </c>
      <c r="C1018">
        <v>1.710324</v>
      </c>
      <c r="D1018">
        <f t="shared" si="30"/>
        <v>3.2926251800000004</v>
      </c>
      <c r="E1018">
        <f t="shared" si="31"/>
        <v>1.688336836</v>
      </c>
    </row>
    <row r="1019" spans="1:5" x14ac:dyDescent="0.4">
      <c r="A1019">
        <v>1019</v>
      </c>
      <c r="B1019">
        <v>2.2794341999999999</v>
      </c>
      <c r="C1019">
        <v>2.2876625000000002</v>
      </c>
      <c r="D1019">
        <f t="shared" si="30"/>
        <v>3.1789619400000002</v>
      </c>
      <c r="E1019">
        <f t="shared" si="31"/>
        <v>1.7081556460000002</v>
      </c>
    </row>
    <row r="1020" spans="1:5" x14ac:dyDescent="0.4">
      <c r="A1020">
        <v>1020</v>
      </c>
      <c r="B1020">
        <v>2.5647483000000002</v>
      </c>
      <c r="C1020">
        <v>3.6585736</v>
      </c>
      <c r="D1020">
        <f t="shared" si="30"/>
        <v>2.9552899300000006</v>
      </c>
      <c r="E1020">
        <f t="shared" si="31"/>
        <v>1.927400266</v>
      </c>
    </row>
    <row r="1021" spans="1:5" x14ac:dyDescent="0.4">
      <c r="A1021">
        <v>1021</v>
      </c>
      <c r="B1021">
        <v>2.6831170000000002</v>
      </c>
      <c r="C1021">
        <v>0.96510490000000004</v>
      </c>
      <c r="D1021">
        <f t="shared" si="30"/>
        <v>3.0502382300000006</v>
      </c>
      <c r="E1021">
        <f t="shared" si="31"/>
        <v>1.8640425359999999</v>
      </c>
    </row>
    <row r="1022" spans="1:5" x14ac:dyDescent="0.4">
      <c r="A1022">
        <v>1022</v>
      </c>
      <c r="B1022">
        <v>2.488899</v>
      </c>
      <c r="C1022">
        <v>1.3243453999999999</v>
      </c>
      <c r="D1022">
        <f t="shared" si="30"/>
        <v>2.9287380500000006</v>
      </c>
      <c r="E1022">
        <f t="shared" si="31"/>
        <v>1.764471356</v>
      </c>
    </row>
    <row r="1023" spans="1:5" x14ac:dyDescent="0.4">
      <c r="A1023">
        <v>1023</v>
      </c>
      <c r="B1023">
        <v>3.3447070000000001</v>
      </c>
      <c r="C1023">
        <v>2.8687464999999999</v>
      </c>
      <c r="D1023">
        <f t="shared" si="30"/>
        <v>2.9542618100000007</v>
      </c>
      <c r="E1023">
        <f t="shared" si="31"/>
        <v>1.9709314599999999</v>
      </c>
    </row>
    <row r="1024" spans="1:5" x14ac:dyDescent="0.4">
      <c r="A1024">
        <v>1024</v>
      </c>
      <c r="B1024">
        <v>2.0812702000000001</v>
      </c>
      <c r="C1024">
        <v>1.7995787000000001</v>
      </c>
      <c r="D1024">
        <f t="shared" si="30"/>
        <v>2.5422069299999999</v>
      </c>
      <c r="E1024">
        <f t="shared" si="31"/>
        <v>1.9961282800000002</v>
      </c>
    </row>
    <row r="1025" spans="1:5" x14ac:dyDescent="0.4">
      <c r="A1025">
        <v>1025</v>
      </c>
      <c r="B1025">
        <v>2.4998874999999998</v>
      </c>
      <c r="C1025">
        <v>2.7559315999999998</v>
      </c>
      <c r="D1025">
        <f t="shared" si="30"/>
        <v>2.5619342600000001</v>
      </c>
      <c r="E1025">
        <f t="shared" si="31"/>
        <v>2.1114970000000004</v>
      </c>
    </row>
    <row r="1026" spans="1:5" x14ac:dyDescent="0.4">
      <c r="A1026">
        <v>1026</v>
      </c>
      <c r="B1026">
        <v>3.8041697000000001</v>
      </c>
      <c r="C1026">
        <v>2.1631770000000001</v>
      </c>
      <c r="D1026">
        <f t="shared" si="30"/>
        <v>2.6663720899999999</v>
      </c>
      <c r="E1026">
        <f t="shared" si="31"/>
        <v>2.1011502300000005</v>
      </c>
    </row>
    <row r="1027" spans="1:5" x14ac:dyDescent="0.4">
      <c r="A1027">
        <v>1027</v>
      </c>
      <c r="B1027">
        <v>4.2183570000000001</v>
      </c>
      <c r="C1027">
        <v>2.9607065000000001</v>
      </c>
      <c r="D1027">
        <f t="shared" si="30"/>
        <v>2.9488568399999999</v>
      </c>
      <c r="E1027">
        <f t="shared" si="31"/>
        <v>2.2494150700000004</v>
      </c>
    </row>
    <row r="1028" spans="1:5" x14ac:dyDescent="0.4">
      <c r="A1028">
        <v>1028</v>
      </c>
      <c r="B1028">
        <v>3.0321712000000001</v>
      </c>
      <c r="C1028">
        <v>1.8766035999999999</v>
      </c>
      <c r="D1028">
        <f t="shared" si="30"/>
        <v>2.8996761100000001</v>
      </c>
      <c r="E1028">
        <f t="shared" si="31"/>
        <v>2.2660430300000001</v>
      </c>
    </row>
    <row r="1029" spans="1:5" x14ac:dyDescent="0.4">
      <c r="A1029">
        <v>1029</v>
      </c>
      <c r="B1029">
        <v>2.1076925000000002</v>
      </c>
      <c r="C1029">
        <v>0.85731400000000002</v>
      </c>
      <c r="D1029">
        <f t="shared" si="30"/>
        <v>2.88250194</v>
      </c>
      <c r="E1029">
        <f t="shared" si="31"/>
        <v>2.1230081800000002</v>
      </c>
    </row>
    <row r="1030" spans="1:5" x14ac:dyDescent="0.4">
      <c r="A1030">
        <v>1030</v>
      </c>
      <c r="B1030">
        <v>2.4217388999999998</v>
      </c>
      <c r="C1030">
        <v>1.2987183</v>
      </c>
      <c r="D1030">
        <f t="shared" si="30"/>
        <v>2.868201</v>
      </c>
      <c r="E1030">
        <f t="shared" si="31"/>
        <v>1.88702265</v>
      </c>
    </row>
    <row r="1031" spans="1:5" x14ac:dyDescent="0.4">
      <c r="A1031">
        <v>1031</v>
      </c>
      <c r="B1031">
        <v>4.4527273000000003</v>
      </c>
      <c r="C1031">
        <v>1.4423836000000001</v>
      </c>
      <c r="D1031">
        <f t="shared" si="30"/>
        <v>3.0451620300000002</v>
      </c>
      <c r="E1031">
        <f t="shared" si="31"/>
        <v>1.9347505200000001</v>
      </c>
    </row>
    <row r="1032" spans="1:5" x14ac:dyDescent="0.4">
      <c r="A1032">
        <v>1032</v>
      </c>
      <c r="B1032">
        <v>1.839261</v>
      </c>
      <c r="C1032">
        <v>2.5005746000000002</v>
      </c>
      <c r="D1032">
        <f t="shared" si="30"/>
        <v>2.9801982300000001</v>
      </c>
      <c r="E1032">
        <f t="shared" si="31"/>
        <v>2.0523734399999998</v>
      </c>
    </row>
    <row r="1033" spans="1:5" x14ac:dyDescent="0.4">
      <c r="A1033">
        <v>1033</v>
      </c>
      <c r="B1033">
        <v>1.2371646000000001</v>
      </c>
      <c r="C1033">
        <v>1.6289415</v>
      </c>
      <c r="D1033">
        <f t="shared" si="30"/>
        <v>2.7694439900000001</v>
      </c>
      <c r="E1033">
        <f t="shared" si="31"/>
        <v>1.9283929399999997</v>
      </c>
    </row>
    <row r="1034" spans="1:5" x14ac:dyDescent="0.4">
      <c r="A1034">
        <v>1034</v>
      </c>
      <c r="B1034">
        <v>1.1953164000000001</v>
      </c>
      <c r="C1034">
        <v>3.3037939999999999</v>
      </c>
      <c r="D1034">
        <f t="shared" si="30"/>
        <v>2.68084861</v>
      </c>
      <c r="E1034">
        <f t="shared" si="31"/>
        <v>2.0788144700000002</v>
      </c>
    </row>
    <row r="1035" spans="1:5" x14ac:dyDescent="0.4">
      <c r="A1035">
        <v>1035</v>
      </c>
      <c r="B1035">
        <v>0.92958443999999996</v>
      </c>
      <c r="C1035">
        <v>2.1167245000000001</v>
      </c>
      <c r="D1035">
        <f t="shared" ref="D1035:D1098" si="32">AVERAGE(B1026:B1035)</f>
        <v>2.5238183039999997</v>
      </c>
      <c r="E1035">
        <f t="shared" ref="E1035:E1098" si="33">AVERAGE(C1026:C1035)</f>
        <v>2.0148937600000001</v>
      </c>
    </row>
    <row r="1036" spans="1:5" x14ac:dyDescent="0.4">
      <c r="A1036">
        <v>1036</v>
      </c>
      <c r="B1036">
        <v>0.66409450000000003</v>
      </c>
      <c r="C1036">
        <v>2.2799659000000001</v>
      </c>
      <c r="D1036">
        <f t="shared" si="32"/>
        <v>2.2098107840000001</v>
      </c>
      <c r="E1036">
        <f t="shared" si="33"/>
        <v>2.0265726499999999</v>
      </c>
    </row>
    <row r="1037" spans="1:5" x14ac:dyDescent="0.4">
      <c r="A1037">
        <v>1037</v>
      </c>
      <c r="B1037">
        <v>1.0632279</v>
      </c>
      <c r="C1037">
        <v>2.3527421999999998</v>
      </c>
      <c r="D1037">
        <f t="shared" si="32"/>
        <v>1.894297874</v>
      </c>
      <c r="E1037">
        <f t="shared" si="33"/>
        <v>1.96577622</v>
      </c>
    </row>
    <row r="1038" spans="1:5" x14ac:dyDescent="0.4">
      <c r="A1038">
        <v>1038</v>
      </c>
      <c r="B1038">
        <v>1.2326520000000001</v>
      </c>
      <c r="C1038">
        <v>2.4081196999999999</v>
      </c>
      <c r="D1038">
        <f t="shared" si="32"/>
        <v>1.7143459539999999</v>
      </c>
      <c r="E1038">
        <f t="shared" si="33"/>
        <v>2.01892783</v>
      </c>
    </row>
    <row r="1039" spans="1:5" x14ac:dyDescent="0.4">
      <c r="A1039">
        <v>1039</v>
      </c>
      <c r="B1039">
        <v>1.6477151999999999</v>
      </c>
      <c r="C1039">
        <v>2.3400203999999998</v>
      </c>
      <c r="D1039">
        <f t="shared" si="32"/>
        <v>1.668348224</v>
      </c>
      <c r="E1039">
        <f t="shared" si="33"/>
        <v>2.1671984700000002</v>
      </c>
    </row>
    <row r="1040" spans="1:5" x14ac:dyDescent="0.4">
      <c r="A1040">
        <v>1040</v>
      </c>
      <c r="B1040">
        <v>1.7538841999999999</v>
      </c>
      <c r="C1040">
        <v>2.4217997000000002</v>
      </c>
      <c r="D1040">
        <f t="shared" si="32"/>
        <v>1.6015627539999997</v>
      </c>
      <c r="E1040">
        <f t="shared" si="33"/>
        <v>2.2795066099999999</v>
      </c>
    </row>
    <row r="1041" spans="1:5" x14ac:dyDescent="0.4">
      <c r="A1041">
        <v>1041</v>
      </c>
      <c r="B1041">
        <v>4.1859684000000001</v>
      </c>
      <c r="C1041">
        <v>1.9938174</v>
      </c>
      <c r="D1041">
        <f t="shared" si="32"/>
        <v>1.5748868640000002</v>
      </c>
      <c r="E1041">
        <f t="shared" si="33"/>
        <v>2.33464999</v>
      </c>
    </row>
    <row r="1042" spans="1:5" x14ac:dyDescent="0.4">
      <c r="A1042">
        <v>1042</v>
      </c>
      <c r="B1042">
        <v>0.86432326000000004</v>
      </c>
      <c r="C1042">
        <v>1.7267851000000001</v>
      </c>
      <c r="D1042">
        <f t="shared" si="32"/>
        <v>1.4773930900000001</v>
      </c>
      <c r="E1042">
        <f t="shared" si="33"/>
        <v>2.25727104</v>
      </c>
    </row>
    <row r="1043" spans="1:5" x14ac:dyDescent="0.4">
      <c r="A1043">
        <v>1043</v>
      </c>
      <c r="B1043">
        <v>1.5582517</v>
      </c>
      <c r="C1043">
        <v>3.4442005</v>
      </c>
      <c r="D1043">
        <f t="shared" si="32"/>
        <v>1.5095018</v>
      </c>
      <c r="E1043">
        <f t="shared" si="33"/>
        <v>2.4387969400000005</v>
      </c>
    </row>
    <row r="1044" spans="1:5" x14ac:dyDescent="0.4">
      <c r="A1044">
        <v>1044</v>
      </c>
      <c r="B1044">
        <v>0.98642529999999995</v>
      </c>
      <c r="C1044">
        <v>3.1838682</v>
      </c>
      <c r="D1044">
        <f t="shared" si="32"/>
        <v>1.4886126900000001</v>
      </c>
      <c r="E1044">
        <f t="shared" si="33"/>
        <v>2.4268043599999998</v>
      </c>
    </row>
    <row r="1045" spans="1:5" x14ac:dyDescent="0.4">
      <c r="A1045">
        <v>1045</v>
      </c>
      <c r="B1045">
        <v>2.1228142000000001</v>
      </c>
      <c r="C1045">
        <v>2.4069661999999998</v>
      </c>
      <c r="D1045">
        <f t="shared" si="32"/>
        <v>1.6079356660000002</v>
      </c>
      <c r="E1045">
        <f t="shared" si="33"/>
        <v>2.4558285299999998</v>
      </c>
    </row>
    <row r="1046" spans="1:5" x14ac:dyDescent="0.4">
      <c r="A1046">
        <v>1046</v>
      </c>
      <c r="B1046">
        <v>2.2037928</v>
      </c>
      <c r="C1046">
        <v>2.9110708000000001</v>
      </c>
      <c r="D1046">
        <f t="shared" si="32"/>
        <v>1.761905496</v>
      </c>
      <c r="E1046">
        <f t="shared" si="33"/>
        <v>2.5189390199999999</v>
      </c>
    </row>
    <row r="1047" spans="1:5" x14ac:dyDescent="0.4">
      <c r="A1047">
        <v>1047</v>
      </c>
      <c r="B1047">
        <v>2.1622192999999998</v>
      </c>
      <c r="C1047">
        <v>3.4348407000000001</v>
      </c>
      <c r="D1047">
        <f t="shared" si="32"/>
        <v>1.8718046360000002</v>
      </c>
      <c r="E1047">
        <f t="shared" si="33"/>
        <v>2.6271488700000001</v>
      </c>
    </row>
    <row r="1048" spans="1:5" x14ac:dyDescent="0.4">
      <c r="A1048">
        <v>1048</v>
      </c>
      <c r="B1048">
        <v>2.2190113</v>
      </c>
      <c r="C1048">
        <v>1.9859964999999999</v>
      </c>
      <c r="D1048">
        <f t="shared" si="32"/>
        <v>1.9704405659999999</v>
      </c>
      <c r="E1048">
        <f t="shared" si="33"/>
        <v>2.5849365499999997</v>
      </c>
    </row>
    <row r="1049" spans="1:5" x14ac:dyDescent="0.4">
      <c r="A1049">
        <v>1049</v>
      </c>
      <c r="B1049">
        <v>1.5342572999999999</v>
      </c>
      <c r="C1049">
        <v>2.7828555000000001</v>
      </c>
      <c r="D1049">
        <f t="shared" si="32"/>
        <v>1.9590947760000001</v>
      </c>
      <c r="E1049">
        <f t="shared" si="33"/>
        <v>2.6292200599999997</v>
      </c>
    </row>
    <row r="1050" spans="1:5" x14ac:dyDescent="0.4">
      <c r="A1050">
        <v>1050</v>
      </c>
      <c r="B1050">
        <v>1.5389743</v>
      </c>
      <c r="C1050">
        <v>3.198423</v>
      </c>
      <c r="D1050">
        <f t="shared" si="32"/>
        <v>1.9376037859999999</v>
      </c>
      <c r="E1050">
        <f t="shared" si="33"/>
        <v>2.7068823899999996</v>
      </c>
    </row>
    <row r="1051" spans="1:5" x14ac:dyDescent="0.4">
      <c r="A1051">
        <v>1051</v>
      </c>
      <c r="B1051">
        <v>2.4901683000000001</v>
      </c>
      <c r="C1051">
        <v>2.1373245999999999</v>
      </c>
      <c r="D1051">
        <f t="shared" si="32"/>
        <v>1.7680237760000002</v>
      </c>
      <c r="E1051">
        <f t="shared" si="33"/>
        <v>2.72123311</v>
      </c>
    </row>
    <row r="1052" spans="1:5" x14ac:dyDescent="0.4">
      <c r="A1052">
        <v>1052</v>
      </c>
      <c r="B1052">
        <v>2.9811025</v>
      </c>
      <c r="C1052">
        <v>3.7536309999999999</v>
      </c>
      <c r="D1052">
        <f t="shared" si="32"/>
        <v>1.9797017000000001</v>
      </c>
      <c r="E1052">
        <f t="shared" si="33"/>
        <v>2.9239176999999996</v>
      </c>
    </row>
    <row r="1053" spans="1:5" x14ac:dyDescent="0.4">
      <c r="A1053">
        <v>1053</v>
      </c>
      <c r="B1053">
        <v>0.85424155000000002</v>
      </c>
      <c r="C1053">
        <v>3.0165082999999999</v>
      </c>
      <c r="D1053">
        <f t="shared" si="32"/>
        <v>1.9093006850000003</v>
      </c>
      <c r="E1053">
        <f t="shared" si="33"/>
        <v>2.8811484799999993</v>
      </c>
    </row>
    <row r="1054" spans="1:5" x14ac:dyDescent="0.4">
      <c r="A1054">
        <v>1054</v>
      </c>
      <c r="B1054">
        <v>2.2279816000000001</v>
      </c>
      <c r="C1054">
        <v>3.3507400000000001</v>
      </c>
      <c r="D1054">
        <f t="shared" si="32"/>
        <v>2.033456315</v>
      </c>
      <c r="E1054">
        <f t="shared" si="33"/>
        <v>2.8978356599999997</v>
      </c>
    </row>
    <row r="1055" spans="1:5" x14ac:dyDescent="0.4">
      <c r="A1055">
        <v>1055</v>
      </c>
      <c r="B1055">
        <v>1.2387512000000001</v>
      </c>
      <c r="C1055">
        <v>2.0185916000000002</v>
      </c>
      <c r="D1055">
        <f t="shared" si="32"/>
        <v>1.9450500150000001</v>
      </c>
      <c r="E1055">
        <f t="shared" si="33"/>
        <v>2.8589981999999998</v>
      </c>
    </row>
    <row r="1056" spans="1:5" x14ac:dyDescent="0.4">
      <c r="A1056">
        <v>1056</v>
      </c>
      <c r="B1056">
        <v>1.6768274000000001</v>
      </c>
      <c r="C1056">
        <v>3.0867013999999999</v>
      </c>
      <c r="D1056">
        <f t="shared" si="32"/>
        <v>1.8923534750000002</v>
      </c>
      <c r="E1056">
        <f t="shared" si="33"/>
        <v>2.8765612599999999</v>
      </c>
    </row>
    <row r="1057" spans="1:5" x14ac:dyDescent="0.4">
      <c r="A1057">
        <v>1057</v>
      </c>
      <c r="B1057">
        <v>5.4862723000000004</v>
      </c>
      <c r="C1057">
        <v>3.3318648</v>
      </c>
      <c r="D1057">
        <f t="shared" si="32"/>
        <v>2.2247587749999997</v>
      </c>
      <c r="E1057">
        <f t="shared" si="33"/>
        <v>2.8662636699999999</v>
      </c>
    </row>
    <row r="1058" spans="1:5" x14ac:dyDescent="0.4">
      <c r="A1058">
        <v>1058</v>
      </c>
      <c r="B1058">
        <v>1.5856636</v>
      </c>
      <c r="C1058">
        <v>1.7620598000000001</v>
      </c>
      <c r="D1058">
        <f t="shared" si="32"/>
        <v>2.1614240049999998</v>
      </c>
      <c r="E1058">
        <f t="shared" si="33"/>
        <v>2.8438699999999999</v>
      </c>
    </row>
    <row r="1059" spans="1:5" x14ac:dyDescent="0.4">
      <c r="A1059">
        <v>1059</v>
      </c>
      <c r="B1059">
        <v>2.2230842000000002</v>
      </c>
      <c r="C1059">
        <v>2.7966956999999999</v>
      </c>
      <c r="D1059">
        <f t="shared" si="32"/>
        <v>2.2303066950000003</v>
      </c>
      <c r="E1059">
        <f t="shared" si="33"/>
        <v>2.8452540199999996</v>
      </c>
    </row>
    <row r="1060" spans="1:5" x14ac:dyDescent="0.4">
      <c r="A1060">
        <v>1060</v>
      </c>
      <c r="B1060">
        <v>2.0579398000000002</v>
      </c>
      <c r="C1060">
        <v>3.225298</v>
      </c>
      <c r="D1060">
        <f t="shared" si="32"/>
        <v>2.2822032449999998</v>
      </c>
      <c r="E1060">
        <f t="shared" si="33"/>
        <v>2.84794152</v>
      </c>
    </row>
    <row r="1061" spans="1:5" x14ac:dyDescent="0.4">
      <c r="A1061">
        <v>1061</v>
      </c>
      <c r="B1061">
        <v>3.7566190000000002</v>
      </c>
      <c r="C1061">
        <v>4.1063403999999997</v>
      </c>
      <c r="D1061">
        <f t="shared" si="32"/>
        <v>2.4088483149999997</v>
      </c>
      <c r="E1061">
        <f t="shared" si="33"/>
        <v>3.0448431</v>
      </c>
    </row>
    <row r="1062" spans="1:5" x14ac:dyDescent="0.4">
      <c r="A1062">
        <v>1062</v>
      </c>
      <c r="B1062">
        <v>2.4253507000000001</v>
      </c>
      <c r="C1062">
        <v>3.3269277000000002</v>
      </c>
      <c r="D1062">
        <f t="shared" si="32"/>
        <v>2.3532731350000002</v>
      </c>
      <c r="E1062">
        <f t="shared" si="33"/>
        <v>3.00217277</v>
      </c>
    </row>
    <row r="1063" spans="1:5" x14ac:dyDescent="0.4">
      <c r="A1063">
        <v>1063</v>
      </c>
      <c r="B1063">
        <v>2.9344096</v>
      </c>
      <c r="C1063">
        <v>2.4455452000000002</v>
      </c>
      <c r="D1063">
        <f t="shared" si="32"/>
        <v>2.56128994</v>
      </c>
      <c r="E1063">
        <f t="shared" si="33"/>
        <v>2.9450764600000001</v>
      </c>
    </row>
    <row r="1064" spans="1:5" x14ac:dyDescent="0.4">
      <c r="A1064">
        <v>1064</v>
      </c>
      <c r="B1064">
        <v>1.9474885</v>
      </c>
      <c r="C1064">
        <v>3.3511443000000001</v>
      </c>
      <c r="D1064">
        <f t="shared" si="32"/>
        <v>2.5332406299999994</v>
      </c>
      <c r="E1064">
        <f t="shared" si="33"/>
        <v>2.94511689</v>
      </c>
    </row>
    <row r="1065" spans="1:5" x14ac:dyDescent="0.4">
      <c r="A1065">
        <v>1065</v>
      </c>
      <c r="B1065">
        <v>1.4952605999999999</v>
      </c>
      <c r="C1065">
        <v>3.9119221999999998</v>
      </c>
      <c r="D1065">
        <f t="shared" si="32"/>
        <v>2.5588915699999992</v>
      </c>
      <c r="E1065">
        <f t="shared" si="33"/>
        <v>3.13444995</v>
      </c>
    </row>
    <row r="1066" spans="1:5" x14ac:dyDescent="0.4">
      <c r="A1066">
        <v>1066</v>
      </c>
      <c r="B1066">
        <v>1.482086</v>
      </c>
      <c r="C1066">
        <v>3.1750093000000001</v>
      </c>
      <c r="D1066">
        <f t="shared" si="32"/>
        <v>2.5394174299999999</v>
      </c>
      <c r="E1066">
        <f t="shared" si="33"/>
        <v>3.1432807400000002</v>
      </c>
    </row>
    <row r="1067" spans="1:5" x14ac:dyDescent="0.4">
      <c r="A1067">
        <v>1067</v>
      </c>
      <c r="B1067">
        <v>2.0801696999999999</v>
      </c>
      <c r="C1067">
        <v>3.6845355</v>
      </c>
      <c r="D1067">
        <f t="shared" si="32"/>
        <v>2.1988071700000003</v>
      </c>
      <c r="E1067">
        <f t="shared" si="33"/>
        <v>3.17854781</v>
      </c>
    </row>
    <row r="1068" spans="1:5" x14ac:dyDescent="0.4">
      <c r="A1068">
        <v>1068</v>
      </c>
      <c r="B1068">
        <v>2.5400239999999998</v>
      </c>
      <c r="C1068">
        <v>3.0992815</v>
      </c>
      <c r="D1068">
        <f t="shared" si="32"/>
        <v>2.2942432099999999</v>
      </c>
      <c r="E1068">
        <f t="shared" si="33"/>
        <v>3.3122699799999999</v>
      </c>
    </row>
    <row r="1069" spans="1:5" x14ac:dyDescent="0.4">
      <c r="A1069">
        <v>1069</v>
      </c>
      <c r="B1069">
        <v>4.1496259999999996</v>
      </c>
      <c r="C1069">
        <v>3.3157635000000001</v>
      </c>
      <c r="D1069">
        <f t="shared" si="32"/>
        <v>2.4868973900000002</v>
      </c>
      <c r="E1069">
        <f t="shared" si="33"/>
        <v>3.3641767600000003</v>
      </c>
    </row>
    <row r="1070" spans="1:5" x14ac:dyDescent="0.4">
      <c r="A1070">
        <v>1070</v>
      </c>
      <c r="B1070">
        <v>1.4837828</v>
      </c>
      <c r="C1070">
        <v>4.1476316000000004</v>
      </c>
      <c r="D1070">
        <f t="shared" si="32"/>
        <v>2.4294816900000002</v>
      </c>
      <c r="E1070">
        <f t="shared" si="33"/>
        <v>3.4564101199999997</v>
      </c>
    </row>
    <row r="1071" spans="1:5" x14ac:dyDescent="0.4">
      <c r="A1071">
        <v>1071</v>
      </c>
      <c r="B1071">
        <v>0.89424250000000005</v>
      </c>
      <c r="C1071">
        <v>2.1682381999999998</v>
      </c>
      <c r="D1071">
        <f t="shared" si="32"/>
        <v>2.1432440399999999</v>
      </c>
      <c r="E1071">
        <f t="shared" si="33"/>
        <v>3.2625999000000001</v>
      </c>
    </row>
    <row r="1072" spans="1:5" x14ac:dyDescent="0.4">
      <c r="A1072">
        <v>1072</v>
      </c>
      <c r="B1072">
        <v>1.7466843999999999</v>
      </c>
      <c r="C1072">
        <v>2.7859194</v>
      </c>
      <c r="D1072">
        <f t="shared" si="32"/>
        <v>2.0753774099999998</v>
      </c>
      <c r="E1072">
        <f t="shared" si="33"/>
        <v>3.2084990699999998</v>
      </c>
    </row>
    <row r="1073" spans="1:5" x14ac:dyDescent="0.4">
      <c r="A1073">
        <v>1073</v>
      </c>
      <c r="B1073">
        <v>1.2645046</v>
      </c>
      <c r="C1073">
        <v>3.2811766000000002</v>
      </c>
      <c r="D1073">
        <f t="shared" si="32"/>
        <v>1.9083869099999997</v>
      </c>
      <c r="E1073">
        <f t="shared" si="33"/>
        <v>3.2920622100000001</v>
      </c>
    </row>
    <row r="1074" spans="1:5" x14ac:dyDescent="0.4">
      <c r="A1074">
        <v>1074</v>
      </c>
      <c r="B1074">
        <v>1.372031</v>
      </c>
      <c r="C1074">
        <v>2.6807439999999998</v>
      </c>
      <c r="D1074">
        <f t="shared" si="32"/>
        <v>1.8508411599999999</v>
      </c>
      <c r="E1074">
        <f t="shared" si="33"/>
        <v>3.2250221799999998</v>
      </c>
    </row>
    <row r="1075" spans="1:5" x14ac:dyDescent="0.4">
      <c r="A1075">
        <v>1075</v>
      </c>
      <c r="B1075">
        <v>1.6511682999999999</v>
      </c>
      <c r="C1075">
        <v>2.7938170000000002</v>
      </c>
      <c r="D1075">
        <f t="shared" si="32"/>
        <v>1.8664319299999999</v>
      </c>
      <c r="E1075">
        <f t="shared" si="33"/>
        <v>3.1132116600000002</v>
      </c>
    </row>
    <row r="1076" spans="1:5" x14ac:dyDescent="0.4">
      <c r="A1076">
        <v>1076</v>
      </c>
      <c r="B1076">
        <v>1.2416046000000001</v>
      </c>
      <c r="C1076">
        <v>2.7724232999999998</v>
      </c>
      <c r="D1076">
        <f t="shared" si="32"/>
        <v>1.84238379</v>
      </c>
      <c r="E1076">
        <f t="shared" si="33"/>
        <v>3.0729530600000006</v>
      </c>
    </row>
    <row r="1077" spans="1:5" x14ac:dyDescent="0.4">
      <c r="A1077">
        <v>1077</v>
      </c>
      <c r="B1077">
        <v>0.96368989999999999</v>
      </c>
      <c r="C1077">
        <v>2.595173</v>
      </c>
      <c r="D1077">
        <f t="shared" si="32"/>
        <v>1.7307358099999999</v>
      </c>
      <c r="E1077">
        <f t="shared" si="33"/>
        <v>2.9640168099999999</v>
      </c>
    </row>
    <row r="1078" spans="1:5" x14ac:dyDescent="0.4">
      <c r="A1078">
        <v>1078</v>
      </c>
      <c r="B1078">
        <v>1.4137835999999999</v>
      </c>
      <c r="C1078">
        <v>2.9857654999999999</v>
      </c>
      <c r="D1078">
        <f t="shared" si="32"/>
        <v>1.6181117700000001</v>
      </c>
      <c r="E1078">
        <f t="shared" si="33"/>
        <v>2.9526652100000002</v>
      </c>
    </row>
    <row r="1079" spans="1:5" x14ac:dyDescent="0.4">
      <c r="A1079">
        <v>1079</v>
      </c>
      <c r="B1079">
        <v>1.2611308000000001</v>
      </c>
      <c r="C1079">
        <v>2.9855108000000001</v>
      </c>
      <c r="D1079">
        <f t="shared" si="32"/>
        <v>1.3292622500000002</v>
      </c>
      <c r="E1079">
        <f t="shared" si="33"/>
        <v>2.9196399399999997</v>
      </c>
    </row>
    <row r="1080" spans="1:5" x14ac:dyDescent="0.4">
      <c r="A1080">
        <v>1080</v>
      </c>
      <c r="B1080">
        <v>1.3035079999999999</v>
      </c>
      <c r="C1080">
        <v>3.1072535999999999</v>
      </c>
      <c r="D1080">
        <f t="shared" si="32"/>
        <v>1.31123477</v>
      </c>
      <c r="E1080">
        <f t="shared" si="33"/>
        <v>2.8156021400000002</v>
      </c>
    </row>
    <row r="1081" spans="1:5" x14ac:dyDescent="0.4">
      <c r="A1081">
        <v>1081</v>
      </c>
      <c r="B1081">
        <v>1.3061087</v>
      </c>
      <c r="C1081">
        <v>2.2598661999999998</v>
      </c>
      <c r="D1081">
        <f t="shared" si="32"/>
        <v>1.3524213899999999</v>
      </c>
      <c r="E1081">
        <f t="shared" si="33"/>
        <v>2.8247649400000001</v>
      </c>
    </row>
    <row r="1082" spans="1:5" x14ac:dyDescent="0.4">
      <c r="A1082">
        <v>1082</v>
      </c>
      <c r="B1082">
        <v>0.81163543000000005</v>
      </c>
      <c r="C1082">
        <v>2.0115310000000002</v>
      </c>
      <c r="D1082">
        <f t="shared" si="32"/>
        <v>1.2589164930000001</v>
      </c>
      <c r="E1082">
        <f t="shared" si="33"/>
        <v>2.7473261</v>
      </c>
    </row>
    <row r="1083" spans="1:5" x14ac:dyDescent="0.4">
      <c r="A1083">
        <v>1083</v>
      </c>
      <c r="B1083">
        <v>1.8883216</v>
      </c>
      <c r="C1083">
        <v>3.1235678</v>
      </c>
      <c r="D1083">
        <f t="shared" si="32"/>
        <v>1.3212981930000001</v>
      </c>
      <c r="E1083">
        <f t="shared" si="33"/>
        <v>2.7315652200000002</v>
      </c>
    </row>
    <row r="1084" spans="1:5" x14ac:dyDescent="0.4">
      <c r="A1084">
        <v>1084</v>
      </c>
      <c r="B1084">
        <v>1.1441998</v>
      </c>
      <c r="C1084">
        <v>1.5511575</v>
      </c>
      <c r="D1084">
        <f t="shared" si="32"/>
        <v>1.2985150730000001</v>
      </c>
      <c r="E1084">
        <f t="shared" si="33"/>
        <v>2.6186065699999999</v>
      </c>
    </row>
    <row r="1085" spans="1:5" x14ac:dyDescent="0.4">
      <c r="A1085">
        <v>1085</v>
      </c>
      <c r="B1085">
        <v>2.2322413999999999</v>
      </c>
      <c r="C1085">
        <v>3.173279</v>
      </c>
      <c r="D1085">
        <f t="shared" si="32"/>
        <v>1.3566223829999999</v>
      </c>
      <c r="E1085">
        <f t="shared" si="33"/>
        <v>2.6565527700000002</v>
      </c>
    </row>
    <row r="1086" spans="1:5" x14ac:dyDescent="0.4">
      <c r="A1086">
        <v>1086</v>
      </c>
      <c r="B1086">
        <v>1.7886925</v>
      </c>
      <c r="C1086">
        <v>2.5035485999999998</v>
      </c>
      <c r="D1086">
        <f t="shared" si="32"/>
        <v>1.411331173</v>
      </c>
      <c r="E1086">
        <f t="shared" si="33"/>
        <v>2.6296653000000001</v>
      </c>
    </row>
    <row r="1087" spans="1:5" x14ac:dyDescent="0.4">
      <c r="A1087">
        <v>1087</v>
      </c>
      <c r="B1087">
        <v>4.7842817000000002</v>
      </c>
      <c r="C1087">
        <v>2.532159</v>
      </c>
      <c r="D1087">
        <f t="shared" si="32"/>
        <v>1.7933903529999999</v>
      </c>
      <c r="E1087">
        <f t="shared" si="33"/>
        <v>2.6233638999999997</v>
      </c>
    </row>
    <row r="1088" spans="1:5" x14ac:dyDescent="0.4">
      <c r="A1088">
        <v>1088</v>
      </c>
      <c r="B1088">
        <v>3.1034299999999999</v>
      </c>
      <c r="C1088">
        <v>3.1442551999999999</v>
      </c>
      <c r="D1088">
        <f t="shared" si="32"/>
        <v>1.9623549929999999</v>
      </c>
      <c r="E1088">
        <f t="shared" si="33"/>
        <v>2.6392128699999997</v>
      </c>
    </row>
    <row r="1089" spans="1:5" x14ac:dyDescent="0.4">
      <c r="A1089">
        <v>1089</v>
      </c>
      <c r="B1089">
        <v>2.8307699999999998</v>
      </c>
      <c r="C1089">
        <v>1.97316</v>
      </c>
      <c r="D1089">
        <f t="shared" si="32"/>
        <v>2.1193189129999999</v>
      </c>
      <c r="E1089">
        <f t="shared" si="33"/>
        <v>2.5379777899999998</v>
      </c>
    </row>
    <row r="1090" spans="1:5" x14ac:dyDescent="0.4">
      <c r="A1090">
        <v>1090</v>
      </c>
      <c r="B1090">
        <v>3.7497340000000001</v>
      </c>
      <c r="C1090">
        <v>1.4083292000000001</v>
      </c>
      <c r="D1090">
        <f t="shared" si="32"/>
        <v>2.3639415129999999</v>
      </c>
      <c r="E1090">
        <f t="shared" si="33"/>
        <v>2.3680853499999999</v>
      </c>
    </row>
    <row r="1091" spans="1:5" x14ac:dyDescent="0.4">
      <c r="A1091">
        <v>1091</v>
      </c>
      <c r="B1091">
        <v>2.4021587000000002</v>
      </c>
      <c r="C1091">
        <v>2.6703098000000001</v>
      </c>
      <c r="D1091">
        <f t="shared" si="32"/>
        <v>2.4735465130000001</v>
      </c>
      <c r="E1091">
        <f t="shared" si="33"/>
        <v>2.4091297100000006</v>
      </c>
    </row>
    <row r="1092" spans="1:5" x14ac:dyDescent="0.4">
      <c r="A1092">
        <v>1092</v>
      </c>
      <c r="B1092">
        <v>2.9719858000000001</v>
      </c>
      <c r="C1092">
        <v>2.3136165000000002</v>
      </c>
      <c r="D1092">
        <f t="shared" si="32"/>
        <v>2.6895815500000002</v>
      </c>
      <c r="E1092">
        <f t="shared" si="33"/>
        <v>2.4393382600000004</v>
      </c>
    </row>
    <row r="1093" spans="1:5" x14ac:dyDescent="0.4">
      <c r="A1093">
        <v>1093</v>
      </c>
      <c r="B1093">
        <v>1.9502903</v>
      </c>
      <c r="C1093">
        <v>1.5717680000000001</v>
      </c>
      <c r="D1093">
        <f t="shared" si="32"/>
        <v>2.6957784199999999</v>
      </c>
      <c r="E1093">
        <f t="shared" si="33"/>
        <v>2.2841582799999998</v>
      </c>
    </row>
    <row r="1094" spans="1:5" x14ac:dyDescent="0.4">
      <c r="A1094">
        <v>1094</v>
      </c>
      <c r="B1094">
        <v>5.4732760000000003</v>
      </c>
      <c r="C1094">
        <v>2.2164540000000001</v>
      </c>
      <c r="D1094">
        <f t="shared" si="32"/>
        <v>3.1286860399999994</v>
      </c>
      <c r="E1094">
        <f t="shared" si="33"/>
        <v>2.3506879300000003</v>
      </c>
    </row>
    <row r="1095" spans="1:5" x14ac:dyDescent="0.4">
      <c r="A1095">
        <v>1095</v>
      </c>
      <c r="B1095">
        <v>0.47360574999999999</v>
      </c>
      <c r="C1095">
        <v>1.3151265000000001</v>
      </c>
      <c r="D1095">
        <f t="shared" si="32"/>
        <v>2.9528224749999996</v>
      </c>
      <c r="E1095">
        <f t="shared" si="33"/>
        <v>2.1648726800000002</v>
      </c>
    </row>
    <row r="1096" spans="1:5" x14ac:dyDescent="0.4">
      <c r="A1096">
        <v>1096</v>
      </c>
      <c r="B1096">
        <v>0.62464500000000001</v>
      </c>
      <c r="C1096">
        <v>2.3364419999999999</v>
      </c>
      <c r="D1096">
        <f t="shared" si="32"/>
        <v>2.836417725</v>
      </c>
      <c r="E1096">
        <f t="shared" si="33"/>
        <v>2.14816202</v>
      </c>
    </row>
    <row r="1097" spans="1:5" x14ac:dyDescent="0.4">
      <c r="A1097">
        <v>1097</v>
      </c>
      <c r="B1097">
        <v>2.8161239999999998</v>
      </c>
      <c r="C1097">
        <v>1.495614</v>
      </c>
      <c r="D1097">
        <f t="shared" si="32"/>
        <v>2.6396019550000007</v>
      </c>
      <c r="E1097">
        <f t="shared" si="33"/>
        <v>2.0445075200000002</v>
      </c>
    </row>
    <row r="1098" spans="1:5" x14ac:dyDescent="0.4">
      <c r="A1098">
        <v>1098</v>
      </c>
      <c r="B1098">
        <v>0.57725285999999998</v>
      </c>
      <c r="C1098">
        <v>1.6474363999999999</v>
      </c>
      <c r="D1098">
        <f t="shared" si="32"/>
        <v>2.3869842410000004</v>
      </c>
      <c r="E1098">
        <f t="shared" si="33"/>
        <v>1.8948256400000001</v>
      </c>
    </row>
    <row r="1099" spans="1:5" x14ac:dyDescent="0.4">
      <c r="A1099">
        <v>1099</v>
      </c>
      <c r="B1099">
        <v>0.99752085999999995</v>
      </c>
      <c r="C1099">
        <v>2.2774038000000001</v>
      </c>
      <c r="D1099">
        <f t="shared" ref="D1099:D1162" si="34">AVERAGE(B1090:B1099)</f>
        <v>2.2036593270000004</v>
      </c>
      <c r="E1099">
        <f t="shared" ref="E1099:E1162" si="35">AVERAGE(C1090:C1099)</f>
        <v>1.92525002</v>
      </c>
    </row>
    <row r="1100" spans="1:5" x14ac:dyDescent="0.4">
      <c r="A1100">
        <v>1100</v>
      </c>
      <c r="B1100">
        <v>1.0434363</v>
      </c>
      <c r="C1100">
        <v>3.0480520000000002</v>
      </c>
      <c r="D1100">
        <f t="shared" si="34"/>
        <v>1.9330295570000005</v>
      </c>
      <c r="E1100">
        <f t="shared" si="35"/>
        <v>2.0892223000000003</v>
      </c>
    </row>
    <row r="1101" spans="1:5" x14ac:dyDescent="0.4">
      <c r="A1101">
        <v>1101</v>
      </c>
      <c r="B1101">
        <v>0.79182810000000003</v>
      </c>
      <c r="C1101">
        <v>1.7450851999999999</v>
      </c>
      <c r="D1101">
        <f t="shared" si="34"/>
        <v>1.7719964969999999</v>
      </c>
      <c r="E1101">
        <f t="shared" si="35"/>
        <v>1.9966998399999998</v>
      </c>
    </row>
    <row r="1102" spans="1:5" x14ac:dyDescent="0.4">
      <c r="A1102">
        <v>1102</v>
      </c>
      <c r="B1102">
        <v>1.0148002</v>
      </c>
      <c r="C1102">
        <v>1.8527971999999999</v>
      </c>
      <c r="D1102">
        <f t="shared" si="34"/>
        <v>1.576277937</v>
      </c>
      <c r="E1102">
        <f t="shared" si="35"/>
        <v>1.9506179100000001</v>
      </c>
    </row>
    <row r="1103" spans="1:5" x14ac:dyDescent="0.4">
      <c r="A1103">
        <v>1103</v>
      </c>
      <c r="B1103">
        <v>1.3246401999999999</v>
      </c>
      <c r="C1103">
        <v>2.3701892</v>
      </c>
      <c r="D1103">
        <f t="shared" si="34"/>
        <v>1.5137129269999998</v>
      </c>
      <c r="E1103">
        <f t="shared" si="35"/>
        <v>2.03046003</v>
      </c>
    </row>
    <row r="1104" spans="1:5" x14ac:dyDescent="0.4">
      <c r="A1104">
        <v>1104</v>
      </c>
      <c r="B1104">
        <v>1.6523677999999999</v>
      </c>
      <c r="C1104">
        <v>2.0506327</v>
      </c>
      <c r="D1104">
        <f t="shared" si="34"/>
        <v>1.1316221069999999</v>
      </c>
      <c r="E1104">
        <f t="shared" si="35"/>
        <v>2.0138778999999998</v>
      </c>
    </row>
    <row r="1105" spans="1:5" x14ac:dyDescent="0.4">
      <c r="A1105">
        <v>1105</v>
      </c>
      <c r="B1105">
        <v>2.9159769999999998</v>
      </c>
      <c r="C1105">
        <v>2.4615912</v>
      </c>
      <c r="D1105">
        <f t="shared" si="34"/>
        <v>1.375859232</v>
      </c>
      <c r="E1105">
        <f t="shared" si="35"/>
        <v>2.1285243700000001</v>
      </c>
    </row>
    <row r="1106" spans="1:5" x14ac:dyDescent="0.4">
      <c r="A1106">
        <v>1106</v>
      </c>
      <c r="B1106">
        <v>3.2551166999999999</v>
      </c>
      <c r="C1106">
        <v>1.7537642</v>
      </c>
      <c r="D1106">
        <f t="shared" si="34"/>
        <v>1.6389064019999999</v>
      </c>
      <c r="E1106">
        <f t="shared" si="35"/>
        <v>2.0702565900000001</v>
      </c>
    </row>
    <row r="1107" spans="1:5" x14ac:dyDescent="0.4">
      <c r="A1107">
        <v>1107</v>
      </c>
      <c r="B1107">
        <v>1.1516004</v>
      </c>
      <c r="C1107">
        <v>1.7150482</v>
      </c>
      <c r="D1107">
        <f t="shared" si="34"/>
        <v>1.4724540420000001</v>
      </c>
      <c r="E1107">
        <f t="shared" si="35"/>
        <v>2.09220001</v>
      </c>
    </row>
    <row r="1108" spans="1:5" x14ac:dyDescent="0.4">
      <c r="A1108">
        <v>1108</v>
      </c>
      <c r="B1108">
        <v>2.2676234000000002</v>
      </c>
      <c r="C1108">
        <v>3.0696568000000002</v>
      </c>
      <c r="D1108">
        <f t="shared" si="34"/>
        <v>1.641491096</v>
      </c>
      <c r="E1108">
        <f t="shared" si="35"/>
        <v>2.23442205</v>
      </c>
    </row>
    <row r="1109" spans="1:5" x14ac:dyDescent="0.4">
      <c r="A1109">
        <v>1109</v>
      </c>
      <c r="B1109">
        <v>1.5230714999999999</v>
      </c>
      <c r="C1109">
        <v>3.2293248000000001</v>
      </c>
      <c r="D1109">
        <f t="shared" si="34"/>
        <v>1.6940461599999999</v>
      </c>
      <c r="E1109">
        <f t="shared" si="35"/>
        <v>2.3296141500000003</v>
      </c>
    </row>
    <row r="1110" spans="1:5" x14ac:dyDescent="0.4">
      <c r="A1110">
        <v>1110</v>
      </c>
      <c r="B1110">
        <v>3.6109461999999999</v>
      </c>
      <c r="C1110">
        <v>3.3727524</v>
      </c>
      <c r="D1110">
        <f t="shared" si="34"/>
        <v>1.9507971500000001</v>
      </c>
      <c r="E1110">
        <f t="shared" si="35"/>
        <v>2.36208419</v>
      </c>
    </row>
    <row r="1111" spans="1:5" x14ac:dyDescent="0.4">
      <c r="A1111">
        <v>1111</v>
      </c>
      <c r="B1111">
        <v>2.1857605000000002</v>
      </c>
      <c r="C1111">
        <v>2.2096100000000001</v>
      </c>
      <c r="D1111">
        <f t="shared" si="34"/>
        <v>2.0901903900000001</v>
      </c>
      <c r="E1111">
        <f t="shared" si="35"/>
        <v>2.4085366699999997</v>
      </c>
    </row>
    <row r="1112" spans="1:5" x14ac:dyDescent="0.4">
      <c r="A1112">
        <v>1112</v>
      </c>
      <c r="B1112">
        <v>0.86399674000000004</v>
      </c>
      <c r="C1112">
        <v>1.9365566999999999</v>
      </c>
      <c r="D1112">
        <f t="shared" si="34"/>
        <v>2.0751100440000001</v>
      </c>
      <c r="E1112">
        <f t="shared" si="35"/>
        <v>2.4169126200000002</v>
      </c>
    </row>
    <row r="1113" spans="1:5" x14ac:dyDescent="0.4">
      <c r="A1113">
        <v>1113</v>
      </c>
      <c r="B1113">
        <v>6.1156572999999996</v>
      </c>
      <c r="C1113">
        <v>3.1084660999999998</v>
      </c>
      <c r="D1113">
        <f t="shared" si="34"/>
        <v>2.5542117539999998</v>
      </c>
      <c r="E1113">
        <f t="shared" si="35"/>
        <v>2.4907403100000005</v>
      </c>
    </row>
    <row r="1114" spans="1:5" x14ac:dyDescent="0.4">
      <c r="A1114">
        <v>1114</v>
      </c>
      <c r="B1114">
        <v>1.8032333</v>
      </c>
      <c r="C1114">
        <v>1.8129398999999999</v>
      </c>
      <c r="D1114">
        <f t="shared" si="34"/>
        <v>2.5692983039999997</v>
      </c>
      <c r="E1114">
        <f t="shared" si="35"/>
        <v>2.4669710300000003</v>
      </c>
    </row>
    <row r="1115" spans="1:5" x14ac:dyDescent="0.4">
      <c r="A1115">
        <v>1115</v>
      </c>
      <c r="B1115">
        <v>4.2007265</v>
      </c>
      <c r="C1115">
        <v>2.8690199999999999</v>
      </c>
      <c r="D1115">
        <f t="shared" si="34"/>
        <v>2.6977732539999999</v>
      </c>
      <c r="E1115">
        <f t="shared" si="35"/>
        <v>2.5077139100000001</v>
      </c>
    </row>
    <row r="1116" spans="1:5" x14ac:dyDescent="0.4">
      <c r="A1116">
        <v>1116</v>
      </c>
      <c r="B1116">
        <v>5.2942220000000004</v>
      </c>
      <c r="C1116">
        <v>1.4749981000000001</v>
      </c>
      <c r="D1116">
        <f t="shared" si="34"/>
        <v>2.9016837839999998</v>
      </c>
      <c r="E1116">
        <f t="shared" si="35"/>
        <v>2.4798373000000002</v>
      </c>
    </row>
    <row r="1117" spans="1:5" x14ac:dyDescent="0.4">
      <c r="A1117">
        <v>1117</v>
      </c>
      <c r="B1117">
        <v>1.7849587</v>
      </c>
      <c r="C1117">
        <v>2.061849</v>
      </c>
      <c r="D1117">
        <f t="shared" si="34"/>
        <v>2.965019614</v>
      </c>
      <c r="E1117">
        <f t="shared" si="35"/>
        <v>2.51451738</v>
      </c>
    </row>
    <row r="1118" spans="1:5" x14ac:dyDescent="0.4">
      <c r="A1118">
        <v>1118</v>
      </c>
      <c r="B1118">
        <v>2.9205627000000001</v>
      </c>
      <c r="C1118">
        <v>2.2368736</v>
      </c>
      <c r="D1118">
        <f t="shared" si="34"/>
        <v>3.0303135440000002</v>
      </c>
      <c r="E1118">
        <f t="shared" si="35"/>
        <v>2.4312390599999998</v>
      </c>
    </row>
    <row r="1119" spans="1:5" x14ac:dyDescent="0.4">
      <c r="A1119">
        <v>1119</v>
      </c>
      <c r="B1119">
        <v>2.8487686999999999</v>
      </c>
      <c r="C1119">
        <v>2.7347465</v>
      </c>
      <c r="D1119">
        <f t="shared" si="34"/>
        <v>3.1628832640000004</v>
      </c>
      <c r="E1119">
        <f t="shared" si="35"/>
        <v>2.3817812299999996</v>
      </c>
    </row>
    <row r="1120" spans="1:5" x14ac:dyDescent="0.4">
      <c r="A1120">
        <v>1120</v>
      </c>
      <c r="B1120">
        <v>1.8919811</v>
      </c>
      <c r="C1120">
        <v>2.6977153</v>
      </c>
      <c r="D1120">
        <f t="shared" si="34"/>
        <v>2.9909867540000006</v>
      </c>
      <c r="E1120">
        <f t="shared" si="35"/>
        <v>2.3142775200000001</v>
      </c>
    </row>
    <row r="1121" spans="1:5" x14ac:dyDescent="0.4">
      <c r="A1121">
        <v>1121</v>
      </c>
      <c r="B1121">
        <v>4.3772077999999999</v>
      </c>
      <c r="C1121">
        <v>2.3923779000000001</v>
      </c>
      <c r="D1121">
        <f t="shared" si="34"/>
        <v>3.2101314840000001</v>
      </c>
      <c r="E1121">
        <f t="shared" si="35"/>
        <v>2.3325543099999999</v>
      </c>
    </row>
    <row r="1122" spans="1:5" x14ac:dyDescent="0.4">
      <c r="A1122">
        <v>1122</v>
      </c>
      <c r="B1122">
        <v>3.4233813</v>
      </c>
      <c r="C1122">
        <v>2.9265121999999999</v>
      </c>
      <c r="D1122">
        <f t="shared" si="34"/>
        <v>3.4660699400000006</v>
      </c>
      <c r="E1122">
        <f t="shared" si="35"/>
        <v>2.4315498599999996</v>
      </c>
    </row>
    <row r="1123" spans="1:5" x14ac:dyDescent="0.4">
      <c r="A1123">
        <v>1123</v>
      </c>
      <c r="B1123">
        <v>3.8368753999999998</v>
      </c>
      <c r="C1123">
        <v>1.5963949</v>
      </c>
      <c r="D1123">
        <f t="shared" si="34"/>
        <v>3.2381917499999999</v>
      </c>
      <c r="E1123">
        <f t="shared" si="35"/>
        <v>2.2803427400000005</v>
      </c>
    </row>
    <row r="1124" spans="1:5" x14ac:dyDescent="0.4">
      <c r="A1124">
        <v>1124</v>
      </c>
      <c r="B1124">
        <v>2.1845797999999998</v>
      </c>
      <c r="C1124">
        <v>2.1500186999999999</v>
      </c>
      <c r="D1124">
        <f t="shared" si="34"/>
        <v>3.2763263999999999</v>
      </c>
      <c r="E1124">
        <f t="shared" si="35"/>
        <v>2.3140506200000006</v>
      </c>
    </row>
    <row r="1125" spans="1:5" x14ac:dyDescent="0.4">
      <c r="A1125">
        <v>1125</v>
      </c>
      <c r="B1125">
        <v>5.7560662999999996</v>
      </c>
      <c r="C1125">
        <v>1.6673275000000001</v>
      </c>
      <c r="D1125">
        <f t="shared" si="34"/>
        <v>3.4318603799999998</v>
      </c>
      <c r="E1125">
        <f t="shared" si="35"/>
        <v>2.1938813700000002</v>
      </c>
    </row>
    <row r="1126" spans="1:5" x14ac:dyDescent="0.4">
      <c r="A1126">
        <v>1126</v>
      </c>
      <c r="B1126">
        <v>4.7623195999999997</v>
      </c>
      <c r="C1126">
        <v>3.1890592999999998</v>
      </c>
      <c r="D1126">
        <f t="shared" si="34"/>
        <v>3.3786701399999997</v>
      </c>
      <c r="E1126">
        <f t="shared" si="35"/>
        <v>2.36528749</v>
      </c>
    </row>
    <row r="1127" spans="1:5" x14ac:dyDescent="0.4">
      <c r="A1127">
        <v>1127</v>
      </c>
      <c r="B1127">
        <v>2.5161695000000002</v>
      </c>
      <c r="C1127">
        <v>2.9060484999999998</v>
      </c>
      <c r="D1127">
        <f t="shared" si="34"/>
        <v>3.4517912199999996</v>
      </c>
      <c r="E1127">
        <f t="shared" si="35"/>
        <v>2.4497074400000001</v>
      </c>
    </row>
    <row r="1128" spans="1:5" x14ac:dyDescent="0.4">
      <c r="A1128">
        <v>1128</v>
      </c>
      <c r="B1128">
        <v>3.1134871999999998</v>
      </c>
      <c r="C1128">
        <v>3.0268304000000001</v>
      </c>
      <c r="D1128">
        <f t="shared" si="34"/>
        <v>3.4710836699999996</v>
      </c>
      <c r="E1128">
        <f t="shared" si="35"/>
        <v>2.5287031200000003</v>
      </c>
    </row>
    <row r="1129" spans="1:5" x14ac:dyDescent="0.4">
      <c r="A1129">
        <v>1129</v>
      </c>
      <c r="B1129">
        <v>4.2848424999999999</v>
      </c>
      <c r="C1129">
        <v>2.4736280000000002</v>
      </c>
      <c r="D1129">
        <f t="shared" si="34"/>
        <v>3.6146910499999989</v>
      </c>
      <c r="E1129">
        <f t="shared" si="35"/>
        <v>2.5025912700000004</v>
      </c>
    </row>
    <row r="1130" spans="1:5" x14ac:dyDescent="0.4">
      <c r="A1130">
        <v>1130</v>
      </c>
      <c r="B1130">
        <v>2.7848392</v>
      </c>
      <c r="C1130">
        <v>1.1135142</v>
      </c>
      <c r="D1130">
        <f t="shared" si="34"/>
        <v>3.7039768599999996</v>
      </c>
      <c r="E1130">
        <f t="shared" si="35"/>
        <v>2.3441711600000006</v>
      </c>
    </row>
    <row r="1131" spans="1:5" x14ac:dyDescent="0.4">
      <c r="A1131">
        <v>1131</v>
      </c>
      <c r="B1131">
        <v>2.9485866999999999</v>
      </c>
      <c r="C1131">
        <v>2.6332884000000001</v>
      </c>
      <c r="D1131">
        <f t="shared" si="34"/>
        <v>3.5611147499999993</v>
      </c>
      <c r="E1131">
        <f t="shared" si="35"/>
        <v>2.3682622100000006</v>
      </c>
    </row>
    <row r="1132" spans="1:5" x14ac:dyDescent="0.4">
      <c r="A1132">
        <v>1132</v>
      </c>
      <c r="B1132">
        <v>3.1646573999999998</v>
      </c>
      <c r="C1132">
        <v>1.9112122</v>
      </c>
      <c r="D1132">
        <f t="shared" si="34"/>
        <v>3.5352423600000003</v>
      </c>
      <c r="E1132">
        <f t="shared" si="35"/>
        <v>2.2667322100000002</v>
      </c>
    </row>
    <row r="1133" spans="1:5" x14ac:dyDescent="0.4">
      <c r="A1133">
        <v>1133</v>
      </c>
      <c r="B1133">
        <v>3.2329555000000001</v>
      </c>
      <c r="C1133">
        <v>2.3402858000000002</v>
      </c>
      <c r="D1133">
        <f t="shared" si="34"/>
        <v>3.47485037</v>
      </c>
      <c r="E1133">
        <f t="shared" si="35"/>
        <v>2.3411213000000002</v>
      </c>
    </row>
    <row r="1134" spans="1:5" x14ac:dyDescent="0.4">
      <c r="A1134">
        <v>1134</v>
      </c>
      <c r="B1134">
        <v>2.3111434000000002</v>
      </c>
      <c r="C1134">
        <v>2.3866296</v>
      </c>
      <c r="D1134">
        <f t="shared" si="34"/>
        <v>3.4875067299999998</v>
      </c>
      <c r="E1134">
        <f t="shared" si="35"/>
        <v>2.3647823900000002</v>
      </c>
    </row>
    <row r="1135" spans="1:5" x14ac:dyDescent="0.4">
      <c r="A1135">
        <v>1135</v>
      </c>
      <c r="B1135">
        <v>3.052565</v>
      </c>
      <c r="C1135">
        <v>2.3005620000000002</v>
      </c>
      <c r="D1135">
        <f t="shared" si="34"/>
        <v>3.2171566</v>
      </c>
      <c r="E1135">
        <f t="shared" si="35"/>
        <v>2.4281058399999997</v>
      </c>
    </row>
    <row r="1136" spans="1:5" x14ac:dyDescent="0.4">
      <c r="A1136">
        <v>1136</v>
      </c>
      <c r="B1136">
        <v>2.5545795</v>
      </c>
      <c r="C1136">
        <v>2.5288903999999999</v>
      </c>
      <c r="D1136">
        <f t="shared" si="34"/>
        <v>2.9963825900000001</v>
      </c>
      <c r="E1136">
        <f t="shared" si="35"/>
        <v>2.3620889499999995</v>
      </c>
    </row>
    <row r="1137" spans="1:5" x14ac:dyDescent="0.4">
      <c r="A1137">
        <v>1137</v>
      </c>
      <c r="B1137">
        <v>4.8449545000000001</v>
      </c>
      <c r="C1137">
        <v>2.8741626999999998</v>
      </c>
      <c r="D1137">
        <f t="shared" si="34"/>
        <v>3.2292610900000001</v>
      </c>
      <c r="E1137">
        <f t="shared" si="35"/>
        <v>2.3589003699999997</v>
      </c>
    </row>
    <row r="1138" spans="1:5" x14ac:dyDescent="0.4">
      <c r="A1138">
        <v>1138</v>
      </c>
      <c r="B1138">
        <v>5.6362220000000001</v>
      </c>
      <c r="C1138">
        <v>1.8110895</v>
      </c>
      <c r="D1138">
        <f t="shared" si="34"/>
        <v>3.4815345699999996</v>
      </c>
      <c r="E1138">
        <f t="shared" si="35"/>
        <v>2.23732628</v>
      </c>
    </row>
    <row r="1139" spans="1:5" x14ac:dyDescent="0.4">
      <c r="A1139">
        <v>1139</v>
      </c>
      <c r="B1139">
        <v>2.7806890000000002</v>
      </c>
      <c r="C1139">
        <v>2.2585289999999998</v>
      </c>
      <c r="D1139">
        <f t="shared" si="34"/>
        <v>3.3311192200000002</v>
      </c>
      <c r="E1139">
        <f t="shared" si="35"/>
        <v>2.2158163800000001</v>
      </c>
    </row>
    <row r="1140" spans="1:5" x14ac:dyDescent="0.4">
      <c r="A1140">
        <v>1140</v>
      </c>
      <c r="B1140">
        <v>4.3908315</v>
      </c>
      <c r="C1140">
        <v>2.1671467</v>
      </c>
      <c r="D1140">
        <f t="shared" si="34"/>
        <v>3.4917184499999996</v>
      </c>
      <c r="E1140">
        <f t="shared" si="35"/>
        <v>2.3211796300000005</v>
      </c>
    </row>
    <row r="1141" spans="1:5" x14ac:dyDescent="0.4">
      <c r="A1141">
        <v>1141</v>
      </c>
      <c r="B1141">
        <v>4.8716020000000002</v>
      </c>
      <c r="C1141">
        <v>2.6253218999999999</v>
      </c>
      <c r="D1141">
        <f t="shared" si="34"/>
        <v>3.68401998</v>
      </c>
      <c r="E1141">
        <f t="shared" si="35"/>
        <v>2.3203829799999998</v>
      </c>
    </row>
    <row r="1142" spans="1:5" x14ac:dyDescent="0.4">
      <c r="A1142">
        <v>1142</v>
      </c>
      <c r="B1142">
        <v>1.6706182000000001</v>
      </c>
      <c r="C1142">
        <v>3.1296716</v>
      </c>
      <c r="D1142">
        <f t="shared" si="34"/>
        <v>3.5346160599999998</v>
      </c>
      <c r="E1142">
        <f t="shared" si="35"/>
        <v>2.4422289200000002</v>
      </c>
    </row>
    <row r="1143" spans="1:5" x14ac:dyDescent="0.4">
      <c r="A1143">
        <v>1143</v>
      </c>
      <c r="B1143">
        <v>2.9603548000000002</v>
      </c>
      <c r="C1143">
        <v>3.0725674999999999</v>
      </c>
      <c r="D1143">
        <f t="shared" si="34"/>
        <v>3.5073559899999998</v>
      </c>
      <c r="E1143">
        <f t="shared" si="35"/>
        <v>2.5154570899999995</v>
      </c>
    </row>
    <row r="1144" spans="1:5" x14ac:dyDescent="0.4">
      <c r="A1144">
        <v>1144</v>
      </c>
      <c r="B1144">
        <v>5.6862124999999999</v>
      </c>
      <c r="C1144">
        <v>1.7905366</v>
      </c>
      <c r="D1144">
        <f t="shared" si="34"/>
        <v>3.8448628999999999</v>
      </c>
      <c r="E1144">
        <f t="shared" si="35"/>
        <v>2.4558477899999995</v>
      </c>
    </row>
    <row r="1145" spans="1:5" x14ac:dyDescent="0.4">
      <c r="A1145">
        <v>1145</v>
      </c>
      <c r="B1145">
        <v>0.30804920000000002</v>
      </c>
      <c r="C1145">
        <v>1.3260928000000001</v>
      </c>
      <c r="D1145">
        <f t="shared" si="34"/>
        <v>3.5704113199999994</v>
      </c>
      <c r="E1145">
        <f t="shared" si="35"/>
        <v>2.3584008699999996</v>
      </c>
    </row>
    <row r="1146" spans="1:5" x14ac:dyDescent="0.4">
      <c r="A1146">
        <v>1146</v>
      </c>
      <c r="B1146">
        <v>1.4975217999999999</v>
      </c>
      <c r="C1146">
        <v>1.6381934</v>
      </c>
      <c r="D1146">
        <f t="shared" si="34"/>
        <v>3.4647055500000001</v>
      </c>
      <c r="E1146">
        <f t="shared" si="35"/>
        <v>2.2693311700000001</v>
      </c>
    </row>
    <row r="1147" spans="1:5" x14ac:dyDescent="0.4">
      <c r="A1147">
        <v>1147</v>
      </c>
      <c r="B1147">
        <v>1.6635047999999999</v>
      </c>
      <c r="C1147">
        <v>2.9265059999999998</v>
      </c>
      <c r="D1147">
        <f t="shared" si="34"/>
        <v>3.1465605800000001</v>
      </c>
      <c r="E1147">
        <f t="shared" si="35"/>
        <v>2.2745655</v>
      </c>
    </row>
    <row r="1148" spans="1:5" x14ac:dyDescent="0.4">
      <c r="A1148">
        <v>1148</v>
      </c>
      <c r="B1148">
        <v>1.3559296999999999</v>
      </c>
      <c r="C1148">
        <v>2.3354270000000001</v>
      </c>
      <c r="D1148">
        <f t="shared" si="34"/>
        <v>2.7185313500000001</v>
      </c>
      <c r="E1148">
        <f t="shared" si="35"/>
        <v>2.3269992499999996</v>
      </c>
    </row>
    <row r="1149" spans="1:5" x14ac:dyDescent="0.4">
      <c r="A1149">
        <v>1149</v>
      </c>
      <c r="B1149">
        <v>1.3410168</v>
      </c>
      <c r="C1149">
        <v>2.4302351</v>
      </c>
      <c r="D1149">
        <f t="shared" si="34"/>
        <v>2.5745641299999997</v>
      </c>
      <c r="E1149">
        <f t="shared" si="35"/>
        <v>2.34416986</v>
      </c>
    </row>
    <row r="1150" spans="1:5" x14ac:dyDescent="0.4">
      <c r="A1150">
        <v>1150</v>
      </c>
      <c r="B1150">
        <v>4.8035189999999997</v>
      </c>
      <c r="C1150">
        <v>2.4342933000000002</v>
      </c>
      <c r="D1150">
        <f t="shared" si="34"/>
        <v>2.6158328800000001</v>
      </c>
      <c r="E1150">
        <f t="shared" si="35"/>
        <v>2.3708845199999997</v>
      </c>
    </row>
    <row r="1151" spans="1:5" x14ac:dyDescent="0.4">
      <c r="A1151">
        <v>1151</v>
      </c>
      <c r="B1151">
        <v>1.5596985999999999</v>
      </c>
      <c r="C1151">
        <v>1.5938745000000001</v>
      </c>
      <c r="D1151">
        <f t="shared" si="34"/>
        <v>2.2846425399999997</v>
      </c>
      <c r="E1151">
        <f t="shared" si="35"/>
        <v>2.2677397800000003</v>
      </c>
    </row>
    <row r="1152" spans="1:5" x14ac:dyDescent="0.4">
      <c r="A1152">
        <v>1152</v>
      </c>
      <c r="B1152">
        <v>3.0587605999999998</v>
      </c>
      <c r="C1152">
        <v>2.0785186000000002</v>
      </c>
      <c r="D1152">
        <f t="shared" si="34"/>
        <v>2.42345678</v>
      </c>
      <c r="E1152">
        <f t="shared" si="35"/>
        <v>2.1626244799999998</v>
      </c>
    </row>
    <row r="1153" spans="1:5" x14ac:dyDescent="0.4">
      <c r="A1153">
        <v>1153</v>
      </c>
      <c r="B1153">
        <v>1.6243851</v>
      </c>
      <c r="C1153">
        <v>2.1467805000000002</v>
      </c>
      <c r="D1153">
        <f t="shared" si="34"/>
        <v>2.2898598100000003</v>
      </c>
      <c r="E1153">
        <f t="shared" si="35"/>
        <v>2.0700457800000001</v>
      </c>
    </row>
    <row r="1154" spans="1:5" x14ac:dyDescent="0.4">
      <c r="A1154">
        <v>1154</v>
      </c>
      <c r="B1154">
        <v>1.6742935000000001</v>
      </c>
      <c r="C1154">
        <v>2.3196647000000001</v>
      </c>
      <c r="D1154">
        <f t="shared" si="34"/>
        <v>1.8886679100000001</v>
      </c>
      <c r="E1154">
        <f t="shared" si="35"/>
        <v>2.1229585900000001</v>
      </c>
    </row>
    <row r="1155" spans="1:5" x14ac:dyDescent="0.4">
      <c r="A1155">
        <v>1155</v>
      </c>
      <c r="B1155">
        <v>3.1270752000000002</v>
      </c>
      <c r="C1155">
        <v>2.1506338</v>
      </c>
      <c r="D1155">
        <f t="shared" si="34"/>
        <v>2.1705705100000001</v>
      </c>
      <c r="E1155">
        <f t="shared" si="35"/>
        <v>2.2054126900000002</v>
      </c>
    </row>
    <row r="1156" spans="1:5" x14ac:dyDescent="0.4">
      <c r="A1156">
        <v>1156</v>
      </c>
      <c r="B1156">
        <v>1.0473427</v>
      </c>
      <c r="C1156">
        <v>2.3333647000000002</v>
      </c>
      <c r="D1156">
        <f t="shared" si="34"/>
        <v>2.1255525999999998</v>
      </c>
      <c r="E1156">
        <f t="shared" si="35"/>
        <v>2.2749298200000001</v>
      </c>
    </row>
    <row r="1157" spans="1:5" x14ac:dyDescent="0.4">
      <c r="A1157">
        <v>1157</v>
      </c>
      <c r="B1157">
        <v>2.1763414999999999</v>
      </c>
      <c r="C1157">
        <v>3.0250325</v>
      </c>
      <c r="D1157">
        <f t="shared" si="34"/>
        <v>2.1768362699999999</v>
      </c>
      <c r="E1157">
        <f t="shared" si="35"/>
        <v>2.2847824700000006</v>
      </c>
    </row>
    <row r="1158" spans="1:5" x14ac:dyDescent="0.4">
      <c r="A1158">
        <v>1158</v>
      </c>
      <c r="B1158">
        <v>2.1714872999999999</v>
      </c>
      <c r="C1158">
        <v>2.4469585</v>
      </c>
      <c r="D1158">
        <f t="shared" si="34"/>
        <v>2.25839203</v>
      </c>
      <c r="E1158">
        <f t="shared" si="35"/>
        <v>2.2959356200000003</v>
      </c>
    </row>
    <row r="1159" spans="1:5" x14ac:dyDescent="0.4">
      <c r="A1159">
        <v>1159</v>
      </c>
      <c r="B1159">
        <v>4.5956745000000003</v>
      </c>
      <c r="C1159">
        <v>2.3001904</v>
      </c>
      <c r="D1159">
        <f t="shared" si="34"/>
        <v>2.5838578000000001</v>
      </c>
      <c r="E1159">
        <f t="shared" si="35"/>
        <v>2.2829311500000005</v>
      </c>
    </row>
    <row r="1160" spans="1:5" x14ac:dyDescent="0.4">
      <c r="A1160">
        <v>1160</v>
      </c>
      <c r="B1160">
        <v>1.1819525</v>
      </c>
      <c r="C1160">
        <v>2.6139405</v>
      </c>
      <c r="D1160">
        <f t="shared" si="34"/>
        <v>2.2217011500000003</v>
      </c>
      <c r="E1160">
        <f t="shared" si="35"/>
        <v>2.3008958700000002</v>
      </c>
    </row>
    <row r="1161" spans="1:5" x14ac:dyDescent="0.4">
      <c r="A1161">
        <v>1161</v>
      </c>
      <c r="B1161">
        <v>0.83669020000000005</v>
      </c>
      <c r="C1161">
        <v>1.493849</v>
      </c>
      <c r="D1161">
        <f t="shared" si="34"/>
        <v>2.1494003099999999</v>
      </c>
      <c r="E1161">
        <f t="shared" si="35"/>
        <v>2.2908933200000003</v>
      </c>
    </row>
    <row r="1162" spans="1:5" x14ac:dyDescent="0.4">
      <c r="A1162">
        <v>1162</v>
      </c>
      <c r="B1162">
        <v>4.4357905000000004</v>
      </c>
      <c r="C1162">
        <v>2.1029344000000001</v>
      </c>
      <c r="D1162">
        <f t="shared" si="34"/>
        <v>2.2871033000000001</v>
      </c>
      <c r="E1162">
        <f t="shared" si="35"/>
        <v>2.2933349000000001</v>
      </c>
    </row>
    <row r="1163" spans="1:5" x14ac:dyDescent="0.4">
      <c r="A1163">
        <v>1163</v>
      </c>
      <c r="B1163">
        <v>0.77380740000000003</v>
      </c>
      <c r="C1163">
        <v>2.0162919000000001</v>
      </c>
      <c r="D1163">
        <f t="shared" ref="D1163:D1226" si="36">AVERAGE(B1154:B1163)</f>
        <v>2.2020455300000004</v>
      </c>
      <c r="E1163">
        <f t="shared" ref="E1163:E1226" si="37">AVERAGE(C1154:C1163)</f>
        <v>2.28028604</v>
      </c>
    </row>
    <row r="1164" spans="1:5" x14ac:dyDescent="0.4">
      <c r="A1164">
        <v>1164</v>
      </c>
      <c r="B1164">
        <v>0.75358879999999995</v>
      </c>
      <c r="C1164">
        <v>0.62931999999999999</v>
      </c>
      <c r="D1164">
        <f t="shared" si="36"/>
        <v>2.10997506</v>
      </c>
      <c r="E1164">
        <f t="shared" si="37"/>
        <v>2.1112515699999999</v>
      </c>
    </row>
    <row r="1165" spans="1:5" x14ac:dyDescent="0.4">
      <c r="A1165">
        <v>1165</v>
      </c>
      <c r="B1165">
        <v>0.85567170000000004</v>
      </c>
      <c r="C1165">
        <v>2.3484972000000002</v>
      </c>
      <c r="D1165">
        <f t="shared" si="36"/>
        <v>1.8828347099999998</v>
      </c>
      <c r="E1165">
        <f t="shared" si="37"/>
        <v>2.1310379099999999</v>
      </c>
    </row>
    <row r="1166" spans="1:5" x14ac:dyDescent="0.4">
      <c r="A1166">
        <v>1166</v>
      </c>
      <c r="B1166">
        <v>0.73627949999999998</v>
      </c>
      <c r="C1166">
        <v>2.2360834999999999</v>
      </c>
      <c r="D1166">
        <f t="shared" si="36"/>
        <v>1.8517283899999994</v>
      </c>
      <c r="E1166">
        <f t="shared" si="37"/>
        <v>2.1213097900000002</v>
      </c>
    </row>
    <row r="1167" spans="1:5" x14ac:dyDescent="0.4">
      <c r="A1167">
        <v>1167</v>
      </c>
      <c r="B1167">
        <v>0.91303473999999996</v>
      </c>
      <c r="C1167">
        <v>1.8301499000000001</v>
      </c>
      <c r="D1167">
        <f t="shared" si="36"/>
        <v>1.7253977140000001</v>
      </c>
      <c r="E1167">
        <f t="shared" si="37"/>
        <v>2.00182153</v>
      </c>
    </row>
    <row r="1168" spans="1:5" x14ac:dyDescent="0.4">
      <c r="A1168">
        <v>1168</v>
      </c>
      <c r="B1168">
        <v>2.1575663</v>
      </c>
      <c r="C1168">
        <v>2.0936015000000001</v>
      </c>
      <c r="D1168">
        <f t="shared" si="36"/>
        <v>1.7240056140000004</v>
      </c>
      <c r="E1168">
        <f t="shared" si="37"/>
        <v>1.9664858299999999</v>
      </c>
    </row>
    <row r="1169" spans="1:5" x14ac:dyDescent="0.4">
      <c r="A1169">
        <v>1169</v>
      </c>
      <c r="B1169">
        <v>0.93540820000000002</v>
      </c>
      <c r="C1169">
        <v>2.4492929999999999</v>
      </c>
      <c r="D1169">
        <f t="shared" si="36"/>
        <v>1.3579789840000003</v>
      </c>
      <c r="E1169">
        <f t="shared" si="37"/>
        <v>1.9813960900000001</v>
      </c>
    </row>
    <row r="1170" spans="1:5" x14ac:dyDescent="0.4">
      <c r="A1170">
        <v>1170</v>
      </c>
      <c r="B1170">
        <v>2.1156082</v>
      </c>
      <c r="C1170">
        <v>1.6802965000000001</v>
      </c>
      <c r="D1170">
        <f t="shared" si="36"/>
        <v>1.4513445540000001</v>
      </c>
      <c r="E1170">
        <f t="shared" si="37"/>
        <v>1.88803169</v>
      </c>
    </row>
    <row r="1171" spans="1:5" x14ac:dyDescent="0.4">
      <c r="A1171">
        <v>1171</v>
      </c>
      <c r="B1171">
        <v>2.2766609999999998</v>
      </c>
      <c r="C1171">
        <v>2.6104886999999999</v>
      </c>
      <c r="D1171">
        <f t="shared" si="36"/>
        <v>1.595341634</v>
      </c>
      <c r="E1171">
        <f t="shared" si="37"/>
        <v>1.99969566</v>
      </c>
    </row>
    <row r="1172" spans="1:5" x14ac:dyDescent="0.4">
      <c r="A1172">
        <v>1172</v>
      </c>
      <c r="B1172">
        <v>3.2424949999999999</v>
      </c>
      <c r="C1172">
        <v>2.1415120000000001</v>
      </c>
      <c r="D1172">
        <f t="shared" si="36"/>
        <v>1.4760120840000002</v>
      </c>
      <c r="E1172">
        <f t="shared" si="37"/>
        <v>2.0035534200000003</v>
      </c>
    </row>
    <row r="1173" spans="1:5" x14ac:dyDescent="0.4">
      <c r="A1173">
        <v>1173</v>
      </c>
      <c r="B1173">
        <v>0.90397550000000004</v>
      </c>
      <c r="C1173">
        <v>1.9656191000000001</v>
      </c>
      <c r="D1173">
        <f t="shared" si="36"/>
        <v>1.4890288939999998</v>
      </c>
      <c r="E1173">
        <f t="shared" si="37"/>
        <v>1.9984861400000002</v>
      </c>
    </row>
    <row r="1174" spans="1:5" x14ac:dyDescent="0.4">
      <c r="A1174">
        <v>1174</v>
      </c>
      <c r="B1174">
        <v>2.0825174</v>
      </c>
      <c r="C1174">
        <v>2.1463616000000001</v>
      </c>
      <c r="D1174">
        <f t="shared" si="36"/>
        <v>1.6219217539999999</v>
      </c>
      <c r="E1174">
        <f t="shared" si="37"/>
        <v>2.1501903000000002</v>
      </c>
    </row>
    <row r="1175" spans="1:5" x14ac:dyDescent="0.4">
      <c r="A1175">
        <v>1175</v>
      </c>
      <c r="B1175">
        <v>0.62188405000000002</v>
      </c>
      <c r="C1175">
        <v>1.6186433</v>
      </c>
      <c r="D1175">
        <f t="shared" si="36"/>
        <v>1.598542989</v>
      </c>
      <c r="E1175">
        <f t="shared" si="37"/>
        <v>2.0772049099999998</v>
      </c>
    </row>
    <row r="1176" spans="1:5" x14ac:dyDescent="0.4">
      <c r="A1176">
        <v>1176</v>
      </c>
      <c r="B1176">
        <v>1.2736400000000001</v>
      </c>
      <c r="C1176">
        <v>2.6986444000000001</v>
      </c>
      <c r="D1176">
        <f t="shared" si="36"/>
        <v>1.6522790389999997</v>
      </c>
      <c r="E1176">
        <f t="shared" si="37"/>
        <v>2.1234609999999998</v>
      </c>
    </row>
    <row r="1177" spans="1:5" x14ac:dyDescent="0.4">
      <c r="A1177">
        <v>1177</v>
      </c>
      <c r="B1177">
        <v>1.8458085</v>
      </c>
      <c r="C1177">
        <v>1.7553992</v>
      </c>
      <c r="D1177">
        <f t="shared" si="36"/>
        <v>1.745556415</v>
      </c>
      <c r="E1177">
        <f t="shared" si="37"/>
        <v>2.1159859299999999</v>
      </c>
    </row>
    <row r="1178" spans="1:5" x14ac:dyDescent="0.4">
      <c r="A1178">
        <v>1178</v>
      </c>
      <c r="B1178">
        <v>3.1485099999999999</v>
      </c>
      <c r="C1178">
        <v>2.1535969000000001</v>
      </c>
      <c r="D1178">
        <f t="shared" si="36"/>
        <v>1.8446507850000002</v>
      </c>
      <c r="E1178">
        <f t="shared" si="37"/>
        <v>2.1219854699999998</v>
      </c>
    </row>
    <row r="1179" spans="1:5" x14ac:dyDescent="0.4">
      <c r="A1179">
        <v>1179</v>
      </c>
      <c r="B1179">
        <v>2.1116986</v>
      </c>
      <c r="C1179">
        <v>2.7282169999999999</v>
      </c>
      <c r="D1179">
        <f t="shared" si="36"/>
        <v>1.962279825</v>
      </c>
      <c r="E1179">
        <f t="shared" si="37"/>
        <v>2.1498778700000001</v>
      </c>
    </row>
    <row r="1180" spans="1:5" x14ac:dyDescent="0.4">
      <c r="A1180">
        <v>1180</v>
      </c>
      <c r="B1180">
        <v>2.5582023</v>
      </c>
      <c r="C1180">
        <v>1.4345946000000001</v>
      </c>
      <c r="D1180">
        <f t="shared" si="36"/>
        <v>2.0065392350000004</v>
      </c>
      <c r="E1180">
        <f t="shared" si="37"/>
        <v>2.1253076800000001</v>
      </c>
    </row>
    <row r="1181" spans="1:5" x14ac:dyDescent="0.4">
      <c r="A1181">
        <v>1181</v>
      </c>
      <c r="B1181">
        <v>1.3073558000000001</v>
      </c>
      <c r="C1181">
        <v>2.5609875</v>
      </c>
      <c r="D1181">
        <f t="shared" si="36"/>
        <v>1.9096087150000003</v>
      </c>
      <c r="E1181">
        <f t="shared" si="37"/>
        <v>2.12035756</v>
      </c>
    </row>
    <row r="1182" spans="1:5" x14ac:dyDescent="0.4">
      <c r="A1182">
        <v>1182</v>
      </c>
      <c r="B1182">
        <v>1.1489186</v>
      </c>
      <c r="C1182">
        <v>1.4638466000000001</v>
      </c>
      <c r="D1182">
        <f t="shared" si="36"/>
        <v>1.7002510749999999</v>
      </c>
      <c r="E1182">
        <f t="shared" si="37"/>
        <v>2.0525910200000004</v>
      </c>
    </row>
    <row r="1183" spans="1:5" x14ac:dyDescent="0.4">
      <c r="A1183">
        <v>1183</v>
      </c>
      <c r="B1183">
        <v>4.6437663999999996</v>
      </c>
      <c r="C1183">
        <v>3.5111417999999999</v>
      </c>
      <c r="D1183">
        <f t="shared" si="36"/>
        <v>2.0742301649999999</v>
      </c>
      <c r="E1183">
        <f t="shared" si="37"/>
        <v>2.2071432900000003</v>
      </c>
    </row>
    <row r="1184" spans="1:5" x14ac:dyDescent="0.4">
      <c r="A1184">
        <v>1184</v>
      </c>
      <c r="B1184">
        <v>1.0600111000000001</v>
      </c>
      <c r="C1184">
        <v>2.8429753999999998</v>
      </c>
      <c r="D1184">
        <f t="shared" si="36"/>
        <v>1.9719795349999998</v>
      </c>
      <c r="E1184">
        <f t="shared" si="37"/>
        <v>2.2768046700000002</v>
      </c>
    </row>
    <row r="1185" spans="1:5" x14ac:dyDescent="0.4">
      <c r="A1185">
        <v>1185</v>
      </c>
      <c r="B1185">
        <v>2.7593869999999998</v>
      </c>
      <c r="C1185">
        <v>1.5672728</v>
      </c>
      <c r="D1185">
        <f t="shared" si="36"/>
        <v>2.1857298300000001</v>
      </c>
      <c r="E1185">
        <f t="shared" si="37"/>
        <v>2.2716676200000001</v>
      </c>
    </row>
    <row r="1186" spans="1:5" x14ac:dyDescent="0.4">
      <c r="A1186">
        <v>1186</v>
      </c>
      <c r="B1186">
        <v>1.1128378999999999</v>
      </c>
      <c r="C1186">
        <v>2.449354</v>
      </c>
      <c r="D1186">
        <f t="shared" si="36"/>
        <v>2.1696496199999999</v>
      </c>
      <c r="E1186">
        <f t="shared" si="37"/>
        <v>2.2467385800000002</v>
      </c>
    </row>
    <row r="1187" spans="1:5" x14ac:dyDescent="0.4">
      <c r="A1187">
        <v>1187</v>
      </c>
      <c r="B1187">
        <v>1.4877132</v>
      </c>
      <c r="C1187">
        <v>1.5392517999999999</v>
      </c>
      <c r="D1187">
        <f t="shared" si="36"/>
        <v>2.1338400899999996</v>
      </c>
      <c r="E1187">
        <f t="shared" si="37"/>
        <v>2.2251238399999997</v>
      </c>
    </row>
    <row r="1188" spans="1:5" x14ac:dyDescent="0.4">
      <c r="A1188">
        <v>1188</v>
      </c>
      <c r="B1188">
        <v>1.4272621999999999</v>
      </c>
      <c r="C1188">
        <v>2.6125769999999999</v>
      </c>
      <c r="D1188">
        <f t="shared" si="36"/>
        <v>1.9617153100000002</v>
      </c>
      <c r="E1188">
        <f t="shared" si="37"/>
        <v>2.2710218499999995</v>
      </c>
    </row>
    <row r="1189" spans="1:5" x14ac:dyDescent="0.4">
      <c r="A1189">
        <v>1189</v>
      </c>
      <c r="B1189">
        <v>2.1978488</v>
      </c>
      <c r="C1189">
        <v>3.8590536000000002</v>
      </c>
      <c r="D1189">
        <f t="shared" si="36"/>
        <v>1.9703303300000001</v>
      </c>
      <c r="E1189">
        <f t="shared" si="37"/>
        <v>2.3841055100000004</v>
      </c>
    </row>
    <row r="1190" spans="1:5" x14ac:dyDescent="0.4">
      <c r="A1190">
        <v>1190</v>
      </c>
      <c r="B1190">
        <v>1.1113352999999999</v>
      </c>
      <c r="C1190">
        <v>2.5710644999999999</v>
      </c>
      <c r="D1190">
        <f t="shared" si="36"/>
        <v>1.8256436300000001</v>
      </c>
      <c r="E1190">
        <f t="shared" si="37"/>
        <v>2.4977524999999998</v>
      </c>
    </row>
    <row r="1191" spans="1:5" x14ac:dyDescent="0.4">
      <c r="A1191">
        <v>1191</v>
      </c>
      <c r="B1191">
        <v>5.3896255000000002</v>
      </c>
      <c r="C1191">
        <v>1.7863292</v>
      </c>
      <c r="D1191">
        <f t="shared" si="36"/>
        <v>2.2338706000000004</v>
      </c>
      <c r="E1191">
        <f t="shared" si="37"/>
        <v>2.4202866699999999</v>
      </c>
    </row>
    <row r="1192" spans="1:5" x14ac:dyDescent="0.4">
      <c r="A1192">
        <v>1192</v>
      </c>
      <c r="B1192">
        <v>2.879321</v>
      </c>
      <c r="C1192">
        <v>2.4230242</v>
      </c>
      <c r="D1192">
        <f t="shared" si="36"/>
        <v>2.4069108400000001</v>
      </c>
      <c r="E1192">
        <f t="shared" si="37"/>
        <v>2.5162044299999997</v>
      </c>
    </row>
    <row r="1193" spans="1:5" x14ac:dyDescent="0.4">
      <c r="A1193">
        <v>1193</v>
      </c>
      <c r="B1193">
        <v>3.0597694</v>
      </c>
      <c r="C1193">
        <v>2.1924250000000001</v>
      </c>
      <c r="D1193">
        <f t="shared" si="36"/>
        <v>2.2485111400000002</v>
      </c>
      <c r="E1193">
        <f t="shared" si="37"/>
        <v>2.38433275</v>
      </c>
    </row>
    <row r="1194" spans="1:5" x14ac:dyDescent="0.4">
      <c r="A1194">
        <v>1194</v>
      </c>
      <c r="B1194">
        <v>1.8488255</v>
      </c>
      <c r="C1194">
        <v>1.9863504999999999</v>
      </c>
      <c r="D1194">
        <f t="shared" si="36"/>
        <v>2.3273925800000006</v>
      </c>
      <c r="E1194">
        <f t="shared" si="37"/>
        <v>2.2986702600000002</v>
      </c>
    </row>
    <row r="1195" spans="1:5" x14ac:dyDescent="0.4">
      <c r="A1195">
        <v>1195</v>
      </c>
      <c r="B1195">
        <v>0.55248606</v>
      </c>
      <c r="C1195">
        <v>2.0809899999999999</v>
      </c>
      <c r="D1195">
        <f t="shared" si="36"/>
        <v>2.1067024860000001</v>
      </c>
      <c r="E1195">
        <f t="shared" si="37"/>
        <v>2.3500419799999999</v>
      </c>
    </row>
    <row r="1196" spans="1:5" x14ac:dyDescent="0.4">
      <c r="A1196">
        <v>1196</v>
      </c>
      <c r="B1196">
        <v>1.9397500999999999</v>
      </c>
      <c r="C1196">
        <v>2.0516399999999999</v>
      </c>
      <c r="D1196">
        <f t="shared" si="36"/>
        <v>2.1893937060000002</v>
      </c>
      <c r="E1196">
        <f t="shared" si="37"/>
        <v>2.3102705800000001</v>
      </c>
    </row>
    <row r="1197" spans="1:5" x14ac:dyDescent="0.4">
      <c r="A1197">
        <v>1197</v>
      </c>
      <c r="B1197">
        <v>2.6775422</v>
      </c>
      <c r="C1197">
        <v>1.4994757000000001</v>
      </c>
      <c r="D1197">
        <f t="shared" si="36"/>
        <v>2.3083766060000004</v>
      </c>
      <c r="E1197">
        <f t="shared" si="37"/>
        <v>2.3062929700000003</v>
      </c>
    </row>
    <row r="1198" spans="1:5" x14ac:dyDescent="0.4">
      <c r="A1198">
        <v>1198</v>
      </c>
      <c r="B1198">
        <v>4.1439750000000002</v>
      </c>
      <c r="C1198">
        <v>1.112757</v>
      </c>
      <c r="D1198">
        <f t="shared" si="36"/>
        <v>2.5800478860000005</v>
      </c>
      <c r="E1198">
        <f t="shared" si="37"/>
        <v>2.1563109699999998</v>
      </c>
    </row>
    <row r="1199" spans="1:5" x14ac:dyDescent="0.4">
      <c r="A1199">
        <v>1199</v>
      </c>
      <c r="B1199">
        <v>2.3123849999999999</v>
      </c>
      <c r="C1199">
        <v>3.0402581999999998</v>
      </c>
      <c r="D1199">
        <f t="shared" si="36"/>
        <v>2.5915015060000002</v>
      </c>
      <c r="E1199">
        <f t="shared" si="37"/>
        <v>2.0744314299999997</v>
      </c>
    </row>
    <row r="1200" spans="1:5" x14ac:dyDescent="0.4">
      <c r="A1200">
        <v>1200</v>
      </c>
      <c r="B1200">
        <v>1.2871557</v>
      </c>
      <c r="C1200">
        <v>0.70864919999999998</v>
      </c>
      <c r="D1200">
        <f t="shared" si="36"/>
        <v>2.6090835459999999</v>
      </c>
      <c r="E1200">
        <f t="shared" si="37"/>
        <v>1.8881899</v>
      </c>
    </row>
    <row r="1201" spans="1:5" x14ac:dyDescent="0.4">
      <c r="A1201">
        <v>1201</v>
      </c>
      <c r="B1201">
        <v>6.579027</v>
      </c>
      <c r="C1201">
        <v>2.8443991999999998</v>
      </c>
      <c r="D1201">
        <f t="shared" si="36"/>
        <v>2.7280236959999997</v>
      </c>
      <c r="E1201">
        <f t="shared" si="37"/>
        <v>1.9939968999999997</v>
      </c>
    </row>
    <row r="1202" spans="1:5" x14ac:dyDescent="0.4">
      <c r="A1202">
        <v>1202</v>
      </c>
      <c r="B1202">
        <v>2.3245650000000002</v>
      </c>
      <c r="C1202">
        <v>2.4393392</v>
      </c>
      <c r="D1202">
        <f t="shared" si="36"/>
        <v>2.6725480959999999</v>
      </c>
      <c r="E1202">
        <f t="shared" si="37"/>
        <v>1.9956283999999997</v>
      </c>
    </row>
    <row r="1203" spans="1:5" x14ac:dyDescent="0.4">
      <c r="A1203">
        <v>1203</v>
      </c>
      <c r="B1203">
        <v>1.6323957</v>
      </c>
      <c r="C1203">
        <v>1.5422015</v>
      </c>
      <c r="D1203">
        <f t="shared" si="36"/>
        <v>2.529810726</v>
      </c>
      <c r="E1203">
        <f t="shared" si="37"/>
        <v>1.9306060500000002</v>
      </c>
    </row>
    <row r="1204" spans="1:5" x14ac:dyDescent="0.4">
      <c r="A1204">
        <v>1204</v>
      </c>
      <c r="B1204">
        <v>2.6200665999999999</v>
      </c>
      <c r="C1204">
        <v>3.0597603000000002</v>
      </c>
      <c r="D1204">
        <f t="shared" si="36"/>
        <v>2.6069348359999998</v>
      </c>
      <c r="E1204">
        <f t="shared" si="37"/>
        <v>2.0379470300000002</v>
      </c>
    </row>
    <row r="1205" spans="1:5" x14ac:dyDescent="0.4">
      <c r="A1205">
        <v>1205</v>
      </c>
      <c r="B1205">
        <v>1.5976946000000001</v>
      </c>
      <c r="C1205">
        <v>1.9355859</v>
      </c>
      <c r="D1205">
        <f t="shared" si="36"/>
        <v>2.7114556900000002</v>
      </c>
      <c r="E1205">
        <f t="shared" si="37"/>
        <v>2.0234066200000003</v>
      </c>
    </row>
    <row r="1206" spans="1:5" x14ac:dyDescent="0.4">
      <c r="A1206">
        <v>1206</v>
      </c>
      <c r="B1206">
        <v>2.4101919999999999</v>
      </c>
      <c r="C1206">
        <v>1.5832298</v>
      </c>
      <c r="D1206">
        <f t="shared" si="36"/>
        <v>2.75849988</v>
      </c>
      <c r="E1206">
        <f t="shared" si="37"/>
        <v>1.9765656000000003</v>
      </c>
    </row>
    <row r="1207" spans="1:5" x14ac:dyDescent="0.4">
      <c r="A1207">
        <v>1207</v>
      </c>
      <c r="B1207">
        <v>1.8431436999999999</v>
      </c>
      <c r="C1207">
        <v>1.9082129999999999</v>
      </c>
      <c r="D1207">
        <f t="shared" si="36"/>
        <v>2.67506003</v>
      </c>
      <c r="E1207">
        <f t="shared" si="37"/>
        <v>2.0174393300000002</v>
      </c>
    </row>
    <row r="1208" spans="1:5" x14ac:dyDescent="0.4">
      <c r="A1208">
        <v>1208</v>
      </c>
      <c r="B1208">
        <v>4.2858457999999997</v>
      </c>
      <c r="C1208">
        <v>2.4408479000000001</v>
      </c>
      <c r="D1208">
        <f t="shared" si="36"/>
        <v>2.6892471099999997</v>
      </c>
      <c r="E1208">
        <f t="shared" si="37"/>
        <v>2.1502484200000005</v>
      </c>
    </row>
    <row r="1209" spans="1:5" x14ac:dyDescent="0.4">
      <c r="A1209">
        <v>1209</v>
      </c>
      <c r="B1209">
        <v>1.3892264000000001</v>
      </c>
      <c r="C1209">
        <v>2.9513446999999999</v>
      </c>
      <c r="D1209">
        <f t="shared" si="36"/>
        <v>2.5969312499999995</v>
      </c>
      <c r="E1209">
        <f t="shared" si="37"/>
        <v>2.1413570700000002</v>
      </c>
    </row>
    <row r="1210" spans="1:5" x14ac:dyDescent="0.4">
      <c r="A1210">
        <v>1210</v>
      </c>
      <c r="B1210">
        <v>4.9254704</v>
      </c>
      <c r="C1210">
        <v>2.4960445999999998</v>
      </c>
      <c r="D1210">
        <f t="shared" si="36"/>
        <v>2.9607627200000004</v>
      </c>
      <c r="E1210">
        <f t="shared" si="37"/>
        <v>2.3200966100000002</v>
      </c>
    </row>
    <row r="1211" spans="1:5" x14ac:dyDescent="0.4">
      <c r="A1211">
        <v>1211</v>
      </c>
      <c r="B1211">
        <v>2.0918230000000002</v>
      </c>
      <c r="C1211">
        <v>1.3716132999999999</v>
      </c>
      <c r="D1211">
        <f t="shared" si="36"/>
        <v>2.5120423199999999</v>
      </c>
      <c r="E1211">
        <f t="shared" si="37"/>
        <v>2.1728180200000002</v>
      </c>
    </row>
    <row r="1212" spans="1:5" x14ac:dyDescent="0.4">
      <c r="A1212">
        <v>1212</v>
      </c>
      <c r="B1212">
        <v>2.8901560000000002</v>
      </c>
      <c r="C1212">
        <v>2.6266731999999999</v>
      </c>
      <c r="D1212">
        <f t="shared" si="36"/>
        <v>2.5686014200000002</v>
      </c>
      <c r="E1212">
        <f t="shared" si="37"/>
        <v>2.1915514199999997</v>
      </c>
    </row>
    <row r="1213" spans="1:5" x14ac:dyDescent="0.4">
      <c r="A1213">
        <v>1213</v>
      </c>
      <c r="B1213">
        <v>1.5802858</v>
      </c>
      <c r="C1213">
        <v>2.5376015000000001</v>
      </c>
      <c r="D1213">
        <f t="shared" si="36"/>
        <v>2.5633904300000001</v>
      </c>
      <c r="E1213">
        <f t="shared" si="37"/>
        <v>2.2910914199999999</v>
      </c>
    </row>
    <row r="1214" spans="1:5" x14ac:dyDescent="0.4">
      <c r="A1214">
        <v>1214</v>
      </c>
      <c r="B1214">
        <v>3.3479383</v>
      </c>
      <c r="C1214">
        <v>2.8075019999999999</v>
      </c>
      <c r="D1214">
        <f t="shared" si="36"/>
        <v>2.6361775999999999</v>
      </c>
      <c r="E1214">
        <f t="shared" si="37"/>
        <v>2.2658655899999998</v>
      </c>
    </row>
    <row r="1215" spans="1:5" x14ac:dyDescent="0.4">
      <c r="A1215">
        <v>1215</v>
      </c>
      <c r="B1215">
        <v>1.2086763</v>
      </c>
      <c r="C1215">
        <v>2.5009410000000001</v>
      </c>
      <c r="D1215">
        <f t="shared" si="36"/>
        <v>2.59727577</v>
      </c>
      <c r="E1215">
        <f t="shared" si="37"/>
        <v>2.3224011</v>
      </c>
    </row>
    <row r="1216" spans="1:5" x14ac:dyDescent="0.4">
      <c r="A1216">
        <v>1216</v>
      </c>
      <c r="B1216">
        <v>3.3279219000000002</v>
      </c>
      <c r="C1216">
        <v>2.0967712000000001</v>
      </c>
      <c r="D1216">
        <f t="shared" si="36"/>
        <v>2.6890487599999995</v>
      </c>
      <c r="E1216">
        <f t="shared" si="37"/>
        <v>2.3737552399999999</v>
      </c>
    </row>
    <row r="1217" spans="1:5" x14ac:dyDescent="0.4">
      <c r="A1217">
        <v>1217</v>
      </c>
      <c r="B1217">
        <v>4.0320945000000004</v>
      </c>
      <c r="C1217">
        <v>2.3366494000000002</v>
      </c>
      <c r="D1217">
        <f t="shared" si="36"/>
        <v>2.9079438399999997</v>
      </c>
      <c r="E1217">
        <f t="shared" si="37"/>
        <v>2.4165988799999996</v>
      </c>
    </row>
    <row r="1218" spans="1:5" x14ac:dyDescent="0.4">
      <c r="A1218">
        <v>1218</v>
      </c>
      <c r="B1218">
        <v>3.1045609000000001</v>
      </c>
      <c r="C1218">
        <v>1.6390918000000001</v>
      </c>
      <c r="D1218">
        <f t="shared" si="36"/>
        <v>2.78981535</v>
      </c>
      <c r="E1218">
        <f t="shared" si="37"/>
        <v>2.3364232700000001</v>
      </c>
    </row>
    <row r="1219" spans="1:5" x14ac:dyDescent="0.4">
      <c r="A1219">
        <v>1219</v>
      </c>
      <c r="B1219">
        <v>1.7939811999999999</v>
      </c>
      <c r="C1219">
        <v>2.1644823999999998</v>
      </c>
      <c r="D1219">
        <f t="shared" si="36"/>
        <v>2.83029083</v>
      </c>
      <c r="E1219">
        <f t="shared" si="37"/>
        <v>2.2577370399999999</v>
      </c>
    </row>
    <row r="1220" spans="1:5" x14ac:dyDescent="0.4">
      <c r="A1220">
        <v>1220</v>
      </c>
      <c r="B1220">
        <v>2.5359614000000001</v>
      </c>
      <c r="C1220">
        <v>2.4587536000000001</v>
      </c>
      <c r="D1220">
        <f t="shared" si="36"/>
        <v>2.5913399300000002</v>
      </c>
      <c r="E1220">
        <f t="shared" si="37"/>
        <v>2.2540079400000002</v>
      </c>
    </row>
    <row r="1221" spans="1:5" x14ac:dyDescent="0.4">
      <c r="A1221">
        <v>1221</v>
      </c>
      <c r="B1221">
        <v>0.86508370000000001</v>
      </c>
      <c r="C1221">
        <v>2.2823904000000002</v>
      </c>
      <c r="D1221">
        <f t="shared" si="36"/>
        <v>2.4686659999999998</v>
      </c>
      <c r="E1221">
        <f t="shared" si="37"/>
        <v>2.3450856500000006</v>
      </c>
    </row>
    <row r="1222" spans="1:5" x14ac:dyDescent="0.4">
      <c r="A1222">
        <v>1222</v>
      </c>
      <c r="B1222">
        <v>2.6617274000000002</v>
      </c>
      <c r="C1222">
        <v>0.95608722999999995</v>
      </c>
      <c r="D1222">
        <f t="shared" si="36"/>
        <v>2.4458231400000003</v>
      </c>
      <c r="E1222">
        <f t="shared" si="37"/>
        <v>2.1780270530000005</v>
      </c>
    </row>
    <row r="1223" spans="1:5" x14ac:dyDescent="0.4">
      <c r="A1223">
        <v>1223</v>
      </c>
      <c r="B1223">
        <v>1.5210140000000001</v>
      </c>
      <c r="C1223">
        <v>3.6649636999999999</v>
      </c>
      <c r="D1223">
        <f t="shared" si="36"/>
        <v>2.4398959600000003</v>
      </c>
      <c r="E1223">
        <f t="shared" si="37"/>
        <v>2.2907632730000005</v>
      </c>
    </row>
    <row r="1224" spans="1:5" x14ac:dyDescent="0.4">
      <c r="A1224">
        <v>1224</v>
      </c>
      <c r="B1224">
        <v>1.9280470000000001</v>
      </c>
      <c r="C1224">
        <v>2.0477628999999999</v>
      </c>
      <c r="D1224">
        <f t="shared" si="36"/>
        <v>2.2979068299999996</v>
      </c>
      <c r="E1224">
        <f t="shared" si="37"/>
        <v>2.2147893630000004</v>
      </c>
    </row>
    <row r="1225" spans="1:5" x14ac:dyDescent="0.4">
      <c r="A1225">
        <v>1225</v>
      </c>
      <c r="B1225">
        <v>6.1265973999999996</v>
      </c>
      <c r="C1225">
        <v>1.399486</v>
      </c>
      <c r="D1225">
        <f t="shared" si="36"/>
        <v>2.7896989400000001</v>
      </c>
      <c r="E1225">
        <f t="shared" si="37"/>
        <v>2.1046438629999997</v>
      </c>
    </row>
    <row r="1226" spans="1:5" x14ac:dyDescent="0.4">
      <c r="A1226">
        <v>1226</v>
      </c>
      <c r="B1226">
        <v>3.1212686999999999</v>
      </c>
      <c r="C1226">
        <v>1.1972897</v>
      </c>
      <c r="D1226">
        <f t="shared" si="36"/>
        <v>2.7690336199999996</v>
      </c>
      <c r="E1226">
        <f t="shared" si="37"/>
        <v>2.0146957129999996</v>
      </c>
    </row>
    <row r="1227" spans="1:5" x14ac:dyDescent="0.4">
      <c r="A1227">
        <v>1227</v>
      </c>
      <c r="B1227">
        <v>1.7436130000000001</v>
      </c>
      <c r="C1227">
        <v>2.0183314999999999</v>
      </c>
      <c r="D1227">
        <f t="shared" ref="D1227:D1290" si="38">AVERAGE(B1218:B1227)</f>
        <v>2.5401854699999999</v>
      </c>
      <c r="E1227">
        <f t="shared" ref="E1227:E1290" si="39">AVERAGE(C1218:C1227)</f>
        <v>1.9828639229999996</v>
      </c>
    </row>
    <row r="1228" spans="1:5" x14ac:dyDescent="0.4">
      <c r="A1228">
        <v>1228</v>
      </c>
      <c r="B1228">
        <v>2.6583842999999998</v>
      </c>
      <c r="C1228">
        <v>2.0081844000000002</v>
      </c>
      <c r="D1228">
        <f t="shared" si="38"/>
        <v>2.4955678099999998</v>
      </c>
      <c r="E1228">
        <f t="shared" si="39"/>
        <v>2.0197731829999999</v>
      </c>
    </row>
    <row r="1229" spans="1:5" x14ac:dyDescent="0.4">
      <c r="A1229">
        <v>1229</v>
      </c>
      <c r="B1229">
        <v>1.7976543</v>
      </c>
      <c r="C1229">
        <v>2.1298366</v>
      </c>
      <c r="D1229">
        <f t="shared" si="38"/>
        <v>2.4959351199999995</v>
      </c>
      <c r="E1229">
        <f t="shared" si="39"/>
        <v>2.0163086030000001</v>
      </c>
    </row>
    <row r="1230" spans="1:5" x14ac:dyDescent="0.4">
      <c r="A1230">
        <v>1230</v>
      </c>
      <c r="B1230">
        <v>3.9879627000000002</v>
      </c>
      <c r="C1230">
        <v>1.5393938</v>
      </c>
      <c r="D1230">
        <f t="shared" si="38"/>
        <v>2.64113525</v>
      </c>
      <c r="E1230">
        <f t="shared" si="39"/>
        <v>1.924372623</v>
      </c>
    </row>
    <row r="1231" spans="1:5" x14ac:dyDescent="0.4">
      <c r="A1231">
        <v>1231</v>
      </c>
      <c r="B1231">
        <v>3.9780958000000002</v>
      </c>
      <c r="C1231">
        <v>1.778626</v>
      </c>
      <c r="D1231">
        <f t="shared" si="38"/>
        <v>2.9524364599999999</v>
      </c>
      <c r="E1231">
        <f t="shared" si="39"/>
        <v>1.8739961829999998</v>
      </c>
    </row>
    <row r="1232" spans="1:5" x14ac:dyDescent="0.4">
      <c r="A1232">
        <v>1232</v>
      </c>
      <c r="B1232">
        <v>2.2284212000000001</v>
      </c>
      <c r="C1232">
        <v>2.7268504999999998</v>
      </c>
      <c r="D1232">
        <f t="shared" si="38"/>
        <v>2.9091058400000001</v>
      </c>
      <c r="E1232">
        <f t="shared" si="39"/>
        <v>2.05107251</v>
      </c>
    </row>
    <row r="1233" spans="1:5" x14ac:dyDescent="0.4">
      <c r="A1233">
        <v>1233</v>
      </c>
      <c r="B1233">
        <v>1.0240686000000001</v>
      </c>
      <c r="C1233">
        <v>1.4564744000000001</v>
      </c>
      <c r="D1233">
        <f t="shared" si="38"/>
        <v>2.8594113000000001</v>
      </c>
      <c r="E1233">
        <f t="shared" si="39"/>
        <v>1.8302235800000002</v>
      </c>
    </row>
    <row r="1234" spans="1:5" x14ac:dyDescent="0.4">
      <c r="A1234">
        <v>1234</v>
      </c>
      <c r="B1234">
        <v>4.1485887000000004</v>
      </c>
      <c r="C1234">
        <v>1.1252532</v>
      </c>
      <c r="D1234">
        <f t="shared" si="38"/>
        <v>3.0814654700000004</v>
      </c>
      <c r="E1234">
        <f t="shared" si="39"/>
        <v>1.7379726099999999</v>
      </c>
    </row>
    <row r="1235" spans="1:5" x14ac:dyDescent="0.4">
      <c r="A1235">
        <v>1235</v>
      </c>
      <c r="B1235">
        <v>1.6101540000000001</v>
      </c>
      <c r="C1235">
        <v>1.0964621999999999</v>
      </c>
      <c r="D1235">
        <f t="shared" si="38"/>
        <v>2.6298211300000003</v>
      </c>
      <c r="E1235">
        <f t="shared" si="39"/>
        <v>1.7076702300000002</v>
      </c>
    </row>
    <row r="1236" spans="1:5" x14ac:dyDescent="0.4">
      <c r="A1236">
        <v>1236</v>
      </c>
      <c r="B1236">
        <v>1.5755386</v>
      </c>
      <c r="C1236">
        <v>1.4981556</v>
      </c>
      <c r="D1236">
        <f t="shared" si="38"/>
        <v>2.4752481200000007</v>
      </c>
      <c r="E1236">
        <f t="shared" si="39"/>
        <v>1.7377568199999995</v>
      </c>
    </row>
    <row r="1237" spans="1:5" x14ac:dyDescent="0.4">
      <c r="A1237">
        <v>1237</v>
      </c>
      <c r="B1237">
        <v>2.8048405999999999</v>
      </c>
      <c r="C1237">
        <v>1.7642625999999999</v>
      </c>
      <c r="D1237">
        <f t="shared" si="38"/>
        <v>2.5813708800000001</v>
      </c>
      <c r="E1237">
        <f t="shared" si="39"/>
        <v>1.7123499299999998</v>
      </c>
    </row>
    <row r="1238" spans="1:5" x14ac:dyDescent="0.4">
      <c r="A1238">
        <v>1238</v>
      </c>
      <c r="B1238">
        <v>2.6956030000000002</v>
      </c>
      <c r="C1238">
        <v>1.84236</v>
      </c>
      <c r="D1238">
        <f t="shared" si="38"/>
        <v>2.5850927500000003</v>
      </c>
      <c r="E1238">
        <f t="shared" si="39"/>
        <v>1.6957674900000002</v>
      </c>
    </row>
    <row r="1239" spans="1:5" x14ac:dyDescent="0.4">
      <c r="A1239">
        <v>1239</v>
      </c>
      <c r="B1239">
        <v>1.3026035</v>
      </c>
      <c r="C1239">
        <v>3.2248830000000002</v>
      </c>
      <c r="D1239">
        <f t="shared" si="38"/>
        <v>2.53558767</v>
      </c>
      <c r="E1239">
        <f t="shared" si="39"/>
        <v>1.8052721300000001</v>
      </c>
    </row>
    <row r="1240" spans="1:5" x14ac:dyDescent="0.4">
      <c r="A1240">
        <v>1240</v>
      </c>
      <c r="B1240">
        <v>1.4642491</v>
      </c>
      <c r="C1240">
        <v>1.8748161999999999</v>
      </c>
      <c r="D1240">
        <f t="shared" si="38"/>
        <v>2.2832163099999994</v>
      </c>
      <c r="E1240">
        <f t="shared" si="39"/>
        <v>1.8388143700000004</v>
      </c>
    </row>
    <row r="1241" spans="1:5" x14ac:dyDescent="0.4">
      <c r="A1241">
        <v>1241</v>
      </c>
      <c r="B1241">
        <v>2.6409669999999998</v>
      </c>
      <c r="C1241">
        <v>1.0743761999999999</v>
      </c>
      <c r="D1241">
        <f t="shared" si="38"/>
        <v>2.1495034300000002</v>
      </c>
      <c r="E1241">
        <f t="shared" si="39"/>
        <v>1.7683893900000001</v>
      </c>
    </row>
    <row r="1242" spans="1:5" x14ac:dyDescent="0.4">
      <c r="A1242">
        <v>1242</v>
      </c>
      <c r="B1242">
        <v>5.1059526999999996</v>
      </c>
      <c r="C1242">
        <v>2.2352585999999999</v>
      </c>
      <c r="D1242">
        <f t="shared" si="38"/>
        <v>2.4372565800000001</v>
      </c>
      <c r="E1242">
        <f t="shared" si="39"/>
        <v>1.7192301999999997</v>
      </c>
    </row>
    <row r="1243" spans="1:5" x14ac:dyDescent="0.4">
      <c r="A1243">
        <v>1243</v>
      </c>
      <c r="B1243">
        <v>4.4633789999999998</v>
      </c>
      <c r="C1243">
        <v>1.9396148</v>
      </c>
      <c r="D1243">
        <f t="shared" si="38"/>
        <v>2.7811876199999999</v>
      </c>
      <c r="E1243">
        <f t="shared" si="39"/>
        <v>1.7675442400000001</v>
      </c>
    </row>
    <row r="1244" spans="1:5" x14ac:dyDescent="0.4">
      <c r="A1244">
        <v>1244</v>
      </c>
      <c r="B1244">
        <v>1.8006059000000001</v>
      </c>
      <c r="C1244">
        <v>1.8477463000000001</v>
      </c>
      <c r="D1244">
        <f t="shared" si="38"/>
        <v>2.5463893400000002</v>
      </c>
      <c r="E1244">
        <f t="shared" si="39"/>
        <v>1.8397935500000002</v>
      </c>
    </row>
    <row r="1245" spans="1:5" x14ac:dyDescent="0.4">
      <c r="A1245">
        <v>1245</v>
      </c>
      <c r="B1245">
        <v>1.6818386000000001</v>
      </c>
      <c r="C1245">
        <v>1.2823405999999999</v>
      </c>
      <c r="D1245">
        <f t="shared" si="38"/>
        <v>2.5535577999999997</v>
      </c>
      <c r="E1245">
        <f t="shared" si="39"/>
        <v>1.8583813899999999</v>
      </c>
    </row>
    <row r="1246" spans="1:5" x14ac:dyDescent="0.4">
      <c r="A1246">
        <v>1246</v>
      </c>
      <c r="B1246">
        <v>1.1408551</v>
      </c>
      <c r="C1246">
        <v>1.7469443</v>
      </c>
      <c r="D1246">
        <f t="shared" si="38"/>
        <v>2.5100894499999997</v>
      </c>
      <c r="E1246">
        <f t="shared" si="39"/>
        <v>1.8832602599999997</v>
      </c>
    </row>
    <row r="1247" spans="1:5" x14ac:dyDescent="0.4">
      <c r="A1247">
        <v>1247</v>
      </c>
      <c r="B1247">
        <v>1.6705985999999999</v>
      </c>
      <c r="C1247">
        <v>2.9860795000000002</v>
      </c>
      <c r="D1247">
        <f t="shared" si="38"/>
        <v>2.3966652500000003</v>
      </c>
      <c r="E1247">
        <f t="shared" si="39"/>
        <v>2.0054419499999998</v>
      </c>
    </row>
    <row r="1248" spans="1:5" x14ac:dyDescent="0.4">
      <c r="A1248">
        <v>1248</v>
      </c>
      <c r="B1248">
        <v>0.82160750000000005</v>
      </c>
      <c r="C1248">
        <v>3.2881860000000001</v>
      </c>
      <c r="D1248">
        <f t="shared" si="38"/>
        <v>2.2092656999999996</v>
      </c>
      <c r="E1248">
        <f t="shared" si="39"/>
        <v>2.1500245499999999</v>
      </c>
    </row>
    <row r="1249" spans="1:5" x14ac:dyDescent="0.4">
      <c r="A1249">
        <v>1249</v>
      </c>
      <c r="B1249">
        <v>0.68704229999999999</v>
      </c>
      <c r="C1249">
        <v>2.3492541</v>
      </c>
      <c r="D1249">
        <f t="shared" si="38"/>
        <v>2.1477095799999999</v>
      </c>
      <c r="E1249">
        <f t="shared" si="39"/>
        <v>2.0624616599999999</v>
      </c>
    </row>
    <row r="1250" spans="1:5" x14ac:dyDescent="0.4">
      <c r="A1250">
        <v>1250</v>
      </c>
      <c r="B1250">
        <v>1.7062927000000001</v>
      </c>
      <c r="C1250">
        <v>1.7207345999999999</v>
      </c>
      <c r="D1250">
        <f t="shared" si="38"/>
        <v>2.1719139400000005</v>
      </c>
      <c r="E1250">
        <f t="shared" si="39"/>
        <v>2.0470535000000001</v>
      </c>
    </row>
    <row r="1251" spans="1:5" x14ac:dyDescent="0.4">
      <c r="A1251">
        <v>1251</v>
      </c>
      <c r="B1251">
        <v>1.0483795</v>
      </c>
      <c r="C1251">
        <v>1.1879103</v>
      </c>
      <c r="D1251">
        <f t="shared" si="38"/>
        <v>2.0126551899999998</v>
      </c>
      <c r="E1251">
        <f t="shared" si="39"/>
        <v>2.05840691</v>
      </c>
    </row>
    <row r="1252" spans="1:5" x14ac:dyDescent="0.4">
      <c r="A1252">
        <v>1252</v>
      </c>
      <c r="B1252">
        <v>3.904048</v>
      </c>
      <c r="C1252">
        <v>1.8105266</v>
      </c>
      <c r="D1252">
        <f t="shared" si="38"/>
        <v>1.89246472</v>
      </c>
      <c r="E1252">
        <f t="shared" si="39"/>
        <v>2.0159337099999997</v>
      </c>
    </row>
    <row r="1253" spans="1:5" x14ac:dyDescent="0.4">
      <c r="A1253">
        <v>1253</v>
      </c>
      <c r="B1253">
        <v>1.759012</v>
      </c>
      <c r="C1253">
        <v>2.9127274000000001</v>
      </c>
      <c r="D1253">
        <f t="shared" si="38"/>
        <v>1.6220280199999997</v>
      </c>
      <c r="E1253">
        <f t="shared" si="39"/>
        <v>2.1132449699999998</v>
      </c>
    </row>
    <row r="1254" spans="1:5" x14ac:dyDescent="0.4">
      <c r="A1254">
        <v>1254</v>
      </c>
      <c r="B1254">
        <v>2.0700934000000002</v>
      </c>
      <c r="C1254">
        <v>1.7322814</v>
      </c>
      <c r="D1254">
        <f t="shared" si="38"/>
        <v>1.6489767699999998</v>
      </c>
      <c r="E1254">
        <f t="shared" si="39"/>
        <v>2.1016984800000005</v>
      </c>
    </row>
    <row r="1255" spans="1:5" x14ac:dyDescent="0.4">
      <c r="A1255">
        <v>1255</v>
      </c>
      <c r="B1255">
        <v>3.241959</v>
      </c>
      <c r="C1255">
        <v>2.1516470000000001</v>
      </c>
      <c r="D1255">
        <f t="shared" si="38"/>
        <v>1.8049888100000004</v>
      </c>
      <c r="E1255">
        <f t="shared" si="39"/>
        <v>2.1886291200000003</v>
      </c>
    </row>
    <row r="1256" spans="1:5" x14ac:dyDescent="0.4">
      <c r="A1256">
        <v>1256</v>
      </c>
      <c r="B1256">
        <v>1.2219445</v>
      </c>
      <c r="C1256">
        <v>2.8049371000000001</v>
      </c>
      <c r="D1256">
        <f t="shared" si="38"/>
        <v>1.8130977500000001</v>
      </c>
      <c r="E1256">
        <f t="shared" si="39"/>
        <v>2.2944284000000001</v>
      </c>
    </row>
    <row r="1257" spans="1:5" x14ac:dyDescent="0.4">
      <c r="A1257">
        <v>1257</v>
      </c>
      <c r="B1257">
        <v>1.5606755999999999</v>
      </c>
      <c r="C1257">
        <v>2.2442977000000002</v>
      </c>
      <c r="D1257">
        <f t="shared" si="38"/>
        <v>1.8021054500000002</v>
      </c>
      <c r="E1257">
        <f t="shared" si="39"/>
        <v>2.2202502199999996</v>
      </c>
    </row>
    <row r="1258" spans="1:5" x14ac:dyDescent="0.4">
      <c r="A1258">
        <v>1258</v>
      </c>
      <c r="B1258">
        <v>1.7781167</v>
      </c>
      <c r="C1258">
        <v>1.9889576</v>
      </c>
      <c r="D1258">
        <f t="shared" si="38"/>
        <v>1.8977563699999997</v>
      </c>
      <c r="E1258">
        <f t="shared" si="39"/>
        <v>2.0903273800000002</v>
      </c>
    </row>
    <row r="1259" spans="1:5" x14ac:dyDescent="0.4">
      <c r="A1259">
        <v>1259</v>
      </c>
      <c r="B1259">
        <v>1.2818099999999999</v>
      </c>
      <c r="C1259">
        <v>2.6530754999999999</v>
      </c>
      <c r="D1259">
        <f t="shared" si="38"/>
        <v>1.9572331400000003</v>
      </c>
      <c r="E1259">
        <f t="shared" si="39"/>
        <v>2.1207095199999997</v>
      </c>
    </row>
    <row r="1260" spans="1:5" x14ac:dyDescent="0.4">
      <c r="A1260">
        <v>1260</v>
      </c>
      <c r="B1260">
        <v>1.3444126000000001</v>
      </c>
      <c r="C1260">
        <v>1.623591</v>
      </c>
      <c r="D1260">
        <f t="shared" si="38"/>
        <v>1.9210451299999995</v>
      </c>
      <c r="E1260">
        <f t="shared" si="39"/>
        <v>2.1109951600000003</v>
      </c>
    </row>
    <row r="1261" spans="1:5" x14ac:dyDescent="0.4">
      <c r="A1261">
        <v>1261</v>
      </c>
      <c r="B1261">
        <v>1.9256101000000001</v>
      </c>
      <c r="C1261">
        <v>2.690239</v>
      </c>
      <c r="D1261">
        <f t="shared" si="38"/>
        <v>2.0087681900000001</v>
      </c>
      <c r="E1261">
        <f t="shared" si="39"/>
        <v>2.2612280300000003</v>
      </c>
    </row>
    <row r="1262" spans="1:5" x14ac:dyDescent="0.4">
      <c r="A1262">
        <v>1262</v>
      </c>
      <c r="B1262">
        <v>3.3425045</v>
      </c>
      <c r="C1262">
        <v>1.1627057000000001</v>
      </c>
      <c r="D1262">
        <f t="shared" si="38"/>
        <v>1.9526138400000002</v>
      </c>
      <c r="E1262">
        <f t="shared" si="39"/>
        <v>2.1964459399999998</v>
      </c>
    </row>
    <row r="1263" spans="1:5" x14ac:dyDescent="0.4">
      <c r="A1263">
        <v>1263</v>
      </c>
      <c r="B1263">
        <v>3.6710699999999998</v>
      </c>
      <c r="C1263">
        <v>1.5996383000000001</v>
      </c>
      <c r="D1263">
        <f t="shared" si="38"/>
        <v>2.1438196400000002</v>
      </c>
      <c r="E1263">
        <f t="shared" si="39"/>
        <v>2.0651370299999998</v>
      </c>
    </row>
    <row r="1264" spans="1:5" x14ac:dyDescent="0.4">
      <c r="A1264">
        <v>1264</v>
      </c>
      <c r="B1264">
        <v>1.9663998</v>
      </c>
      <c r="C1264">
        <v>0.77425219999999995</v>
      </c>
      <c r="D1264">
        <f t="shared" si="38"/>
        <v>2.1334502799999999</v>
      </c>
      <c r="E1264">
        <f t="shared" si="39"/>
        <v>1.9693341099999997</v>
      </c>
    </row>
    <row r="1265" spans="1:5" x14ac:dyDescent="0.4">
      <c r="A1265">
        <v>1265</v>
      </c>
      <c r="B1265">
        <v>3.9087860000000001</v>
      </c>
      <c r="C1265">
        <v>2.5765867</v>
      </c>
      <c r="D1265">
        <f t="shared" si="38"/>
        <v>2.2001329800000002</v>
      </c>
      <c r="E1265">
        <f t="shared" si="39"/>
        <v>2.0118280799999999</v>
      </c>
    </row>
    <row r="1266" spans="1:5" x14ac:dyDescent="0.4">
      <c r="A1266">
        <v>1266</v>
      </c>
      <c r="B1266">
        <v>4.2529763999999997</v>
      </c>
      <c r="C1266">
        <v>1.8050231999999999</v>
      </c>
      <c r="D1266">
        <f t="shared" si="38"/>
        <v>2.5032361700000001</v>
      </c>
      <c r="E1266">
        <f t="shared" si="39"/>
        <v>1.9118366899999999</v>
      </c>
    </row>
    <row r="1267" spans="1:5" x14ac:dyDescent="0.4">
      <c r="A1267">
        <v>1267</v>
      </c>
      <c r="B1267">
        <v>3.2335929999999999</v>
      </c>
      <c r="C1267">
        <v>3.1351962000000002</v>
      </c>
      <c r="D1267">
        <f t="shared" si="38"/>
        <v>2.6705279099999997</v>
      </c>
      <c r="E1267">
        <f t="shared" si="39"/>
        <v>2.00092654</v>
      </c>
    </row>
    <row r="1268" spans="1:5" x14ac:dyDescent="0.4">
      <c r="A1268">
        <v>1268</v>
      </c>
      <c r="B1268">
        <v>1.0662161000000001</v>
      </c>
      <c r="C1268">
        <v>1.7578020000000001</v>
      </c>
      <c r="D1268">
        <f t="shared" si="38"/>
        <v>2.5993378499999999</v>
      </c>
      <c r="E1268">
        <f t="shared" si="39"/>
        <v>1.9778109799999999</v>
      </c>
    </row>
    <row r="1269" spans="1:5" x14ac:dyDescent="0.4">
      <c r="A1269">
        <v>1269</v>
      </c>
      <c r="B1269">
        <v>1.5687271</v>
      </c>
      <c r="C1269">
        <v>1.8571243</v>
      </c>
      <c r="D1269">
        <f t="shared" si="38"/>
        <v>2.6280295599999999</v>
      </c>
      <c r="E1269">
        <f t="shared" si="39"/>
        <v>1.8982158600000001</v>
      </c>
    </row>
    <row r="1270" spans="1:5" x14ac:dyDescent="0.4">
      <c r="A1270">
        <v>1270</v>
      </c>
      <c r="B1270">
        <v>1.4597931</v>
      </c>
      <c r="C1270">
        <v>2.1077737999999999</v>
      </c>
      <c r="D1270">
        <f t="shared" si="38"/>
        <v>2.6395676099999998</v>
      </c>
      <c r="E1270">
        <f t="shared" si="39"/>
        <v>1.94663414</v>
      </c>
    </row>
    <row r="1271" spans="1:5" x14ac:dyDescent="0.4">
      <c r="A1271">
        <v>1271</v>
      </c>
      <c r="B1271">
        <v>3.7333302000000002</v>
      </c>
      <c r="C1271">
        <v>2.8719033999999999</v>
      </c>
      <c r="D1271">
        <f t="shared" si="38"/>
        <v>2.8203396199999999</v>
      </c>
      <c r="E1271">
        <f t="shared" si="39"/>
        <v>1.9648005799999999</v>
      </c>
    </row>
    <row r="1272" spans="1:5" x14ac:dyDescent="0.4">
      <c r="A1272">
        <v>1272</v>
      </c>
      <c r="B1272">
        <v>3.1420302000000002</v>
      </c>
      <c r="C1272">
        <v>2.1215440000000001</v>
      </c>
      <c r="D1272">
        <f t="shared" si="38"/>
        <v>2.8002921900000004</v>
      </c>
      <c r="E1272">
        <f t="shared" si="39"/>
        <v>2.0606844099999999</v>
      </c>
    </row>
    <row r="1273" spans="1:5" x14ac:dyDescent="0.4">
      <c r="A1273">
        <v>1273</v>
      </c>
      <c r="B1273">
        <v>3.9787498000000001</v>
      </c>
      <c r="C1273">
        <v>1.5754006</v>
      </c>
      <c r="D1273">
        <f t="shared" si="38"/>
        <v>2.8310601700000002</v>
      </c>
      <c r="E1273">
        <f t="shared" si="39"/>
        <v>2.0582606400000003</v>
      </c>
    </row>
    <row r="1274" spans="1:5" x14ac:dyDescent="0.4">
      <c r="A1274">
        <v>1274</v>
      </c>
      <c r="B1274">
        <v>3.5669922999999999</v>
      </c>
      <c r="C1274">
        <v>2.3844821</v>
      </c>
      <c r="D1274">
        <f t="shared" si="38"/>
        <v>2.99111942</v>
      </c>
      <c r="E1274">
        <f t="shared" si="39"/>
        <v>2.2192836300000005</v>
      </c>
    </row>
    <row r="1275" spans="1:5" x14ac:dyDescent="0.4">
      <c r="A1275">
        <v>1275</v>
      </c>
      <c r="B1275">
        <v>4.9819082999999997</v>
      </c>
      <c r="C1275">
        <v>3.55653</v>
      </c>
      <c r="D1275">
        <f t="shared" si="38"/>
        <v>3.0984316499999998</v>
      </c>
      <c r="E1275">
        <f t="shared" si="39"/>
        <v>2.3172779600000002</v>
      </c>
    </row>
    <row r="1276" spans="1:5" x14ac:dyDescent="0.4">
      <c r="A1276">
        <v>1276</v>
      </c>
      <c r="B1276">
        <v>1.8545303</v>
      </c>
      <c r="C1276">
        <v>2.3669405000000001</v>
      </c>
      <c r="D1276">
        <f t="shared" si="38"/>
        <v>2.8585870400000002</v>
      </c>
      <c r="E1276">
        <f t="shared" si="39"/>
        <v>2.3734696900000003</v>
      </c>
    </row>
    <row r="1277" spans="1:5" x14ac:dyDescent="0.4">
      <c r="A1277">
        <v>1277</v>
      </c>
      <c r="B1277">
        <v>5.0234940000000003</v>
      </c>
      <c r="C1277">
        <v>1.7252864000000001</v>
      </c>
      <c r="D1277">
        <f t="shared" si="38"/>
        <v>3.0375771400000002</v>
      </c>
      <c r="E1277">
        <f t="shared" si="39"/>
        <v>2.2324787100000001</v>
      </c>
    </row>
    <row r="1278" spans="1:5" x14ac:dyDescent="0.4">
      <c r="A1278">
        <v>1278</v>
      </c>
      <c r="B1278">
        <v>3.3344665</v>
      </c>
      <c r="C1278">
        <v>2.6797585000000002</v>
      </c>
      <c r="D1278">
        <f t="shared" si="38"/>
        <v>3.2644021799999998</v>
      </c>
      <c r="E1278">
        <f t="shared" si="39"/>
        <v>2.3246743600000004</v>
      </c>
    </row>
    <row r="1279" spans="1:5" x14ac:dyDescent="0.4">
      <c r="A1279">
        <v>1279</v>
      </c>
      <c r="B1279">
        <v>2.8324685000000001</v>
      </c>
      <c r="C1279">
        <v>2.3377848000000001</v>
      </c>
      <c r="D1279">
        <f t="shared" si="38"/>
        <v>3.3907763199999996</v>
      </c>
      <c r="E1279">
        <f t="shared" si="39"/>
        <v>2.37274041</v>
      </c>
    </row>
    <row r="1280" spans="1:5" x14ac:dyDescent="0.4">
      <c r="A1280">
        <v>1280</v>
      </c>
      <c r="B1280">
        <v>3.7174782999999998</v>
      </c>
      <c r="C1280">
        <v>2.9714901</v>
      </c>
      <c r="D1280">
        <f t="shared" si="38"/>
        <v>3.6165448400000004</v>
      </c>
      <c r="E1280">
        <f t="shared" si="39"/>
        <v>2.4591120400000004</v>
      </c>
    </row>
    <row r="1281" spans="1:5" x14ac:dyDescent="0.4">
      <c r="A1281">
        <v>1281</v>
      </c>
      <c r="B1281">
        <v>3.0600672000000002</v>
      </c>
      <c r="C1281">
        <v>2.4412048</v>
      </c>
      <c r="D1281">
        <f t="shared" si="38"/>
        <v>3.5492185400000005</v>
      </c>
      <c r="E1281">
        <f t="shared" si="39"/>
        <v>2.4160421800000007</v>
      </c>
    </row>
    <row r="1282" spans="1:5" x14ac:dyDescent="0.4">
      <c r="A1282">
        <v>1282</v>
      </c>
      <c r="B1282">
        <v>3.6391835000000001</v>
      </c>
      <c r="C1282">
        <v>2.2547698</v>
      </c>
      <c r="D1282">
        <f t="shared" si="38"/>
        <v>3.5989338700000006</v>
      </c>
      <c r="E1282">
        <f t="shared" si="39"/>
        <v>2.4293647599999999</v>
      </c>
    </row>
    <row r="1283" spans="1:5" x14ac:dyDescent="0.4">
      <c r="A1283">
        <v>1283</v>
      </c>
      <c r="B1283">
        <v>1.7665451999999999</v>
      </c>
      <c r="C1283">
        <v>2.2294773999999999</v>
      </c>
      <c r="D1283">
        <f t="shared" si="38"/>
        <v>3.3777134100000006</v>
      </c>
      <c r="E1283">
        <f t="shared" si="39"/>
        <v>2.4947724399999998</v>
      </c>
    </row>
    <row r="1284" spans="1:5" x14ac:dyDescent="0.4">
      <c r="A1284">
        <v>1284</v>
      </c>
      <c r="B1284">
        <v>1.9565908999999999</v>
      </c>
      <c r="C1284">
        <v>2.4758005000000001</v>
      </c>
      <c r="D1284">
        <f t="shared" si="38"/>
        <v>3.2166732699999998</v>
      </c>
      <c r="E1284">
        <f t="shared" si="39"/>
        <v>2.5039042799999995</v>
      </c>
    </row>
    <row r="1285" spans="1:5" x14ac:dyDescent="0.4">
      <c r="A1285">
        <v>1285</v>
      </c>
      <c r="B1285">
        <v>2.0084395000000002</v>
      </c>
      <c r="C1285">
        <v>1.4970565</v>
      </c>
      <c r="D1285">
        <f t="shared" si="38"/>
        <v>2.9193263899999997</v>
      </c>
      <c r="E1285">
        <f t="shared" si="39"/>
        <v>2.2979569300000002</v>
      </c>
    </row>
    <row r="1286" spans="1:5" x14ac:dyDescent="0.4">
      <c r="A1286">
        <v>1286</v>
      </c>
      <c r="B1286">
        <v>1.9491940000000001</v>
      </c>
      <c r="C1286">
        <v>2.3443635</v>
      </c>
      <c r="D1286">
        <f t="shared" si="38"/>
        <v>2.9287927599999999</v>
      </c>
      <c r="E1286">
        <f t="shared" si="39"/>
        <v>2.2956992299999994</v>
      </c>
    </row>
    <row r="1287" spans="1:5" x14ac:dyDescent="0.4">
      <c r="A1287">
        <v>1287</v>
      </c>
      <c r="B1287">
        <v>2.0037742000000001</v>
      </c>
      <c r="C1287">
        <v>1.7332110000000001</v>
      </c>
      <c r="D1287">
        <f t="shared" si="38"/>
        <v>2.6268207800000001</v>
      </c>
      <c r="E1287">
        <f t="shared" si="39"/>
        <v>2.2964916900000003</v>
      </c>
    </row>
    <row r="1288" spans="1:5" x14ac:dyDescent="0.4">
      <c r="A1288">
        <v>1288</v>
      </c>
      <c r="B1288">
        <v>1.2371103999999999</v>
      </c>
      <c r="C1288">
        <v>1.4196759999999999</v>
      </c>
      <c r="D1288">
        <f t="shared" si="38"/>
        <v>2.4170851699999996</v>
      </c>
      <c r="E1288">
        <f t="shared" si="39"/>
        <v>2.1704834399999999</v>
      </c>
    </row>
    <row r="1289" spans="1:5" x14ac:dyDescent="0.4">
      <c r="A1289">
        <v>1289</v>
      </c>
      <c r="B1289">
        <v>2.6878023</v>
      </c>
      <c r="C1289">
        <v>2.3644042000000001</v>
      </c>
      <c r="D1289">
        <f t="shared" si="38"/>
        <v>2.4026185499999997</v>
      </c>
      <c r="E1289">
        <f t="shared" si="39"/>
        <v>2.1731453800000002</v>
      </c>
    </row>
    <row r="1290" spans="1:5" x14ac:dyDescent="0.4">
      <c r="A1290">
        <v>1290</v>
      </c>
      <c r="B1290">
        <v>2.8167808000000001</v>
      </c>
      <c r="C1290">
        <v>2.8964029999999998</v>
      </c>
      <c r="D1290">
        <f t="shared" si="38"/>
        <v>2.3125488000000001</v>
      </c>
      <c r="E1290">
        <f t="shared" si="39"/>
        <v>2.16563667</v>
      </c>
    </row>
    <row r="1291" spans="1:5" x14ac:dyDescent="0.4">
      <c r="A1291">
        <v>1291</v>
      </c>
      <c r="B1291">
        <v>2.7367609000000002</v>
      </c>
      <c r="C1291">
        <v>2.2984781000000001</v>
      </c>
      <c r="D1291">
        <f t="shared" ref="D1291:D1354" si="40">AVERAGE(B1282:B1291)</f>
        <v>2.2802181700000004</v>
      </c>
      <c r="E1291">
        <f t="shared" ref="E1291:E1354" si="41">AVERAGE(C1282:C1291)</f>
        <v>2.1513640000000001</v>
      </c>
    </row>
    <row r="1292" spans="1:5" x14ac:dyDescent="0.4">
      <c r="A1292">
        <v>1292</v>
      </c>
      <c r="B1292">
        <v>3.7415562000000002</v>
      </c>
      <c r="C1292">
        <v>2.7549967999999998</v>
      </c>
      <c r="D1292">
        <f t="shared" si="40"/>
        <v>2.2904554400000001</v>
      </c>
      <c r="E1292">
        <f t="shared" si="41"/>
        <v>2.2013867</v>
      </c>
    </row>
    <row r="1293" spans="1:5" x14ac:dyDescent="0.4">
      <c r="A1293">
        <v>1293</v>
      </c>
      <c r="B1293">
        <v>2.3327246000000001</v>
      </c>
      <c r="C1293">
        <v>2.4867773</v>
      </c>
      <c r="D1293">
        <f t="shared" si="40"/>
        <v>2.3470733800000003</v>
      </c>
      <c r="E1293">
        <f t="shared" si="41"/>
        <v>2.2271166899999999</v>
      </c>
    </row>
    <row r="1294" spans="1:5" x14ac:dyDescent="0.4">
      <c r="A1294">
        <v>1294</v>
      </c>
      <c r="B1294">
        <v>1.2017738</v>
      </c>
      <c r="C1294">
        <v>1.9421918</v>
      </c>
      <c r="D1294">
        <f t="shared" si="40"/>
        <v>2.2715916700000003</v>
      </c>
      <c r="E1294">
        <f t="shared" si="41"/>
        <v>2.1737558199999998</v>
      </c>
    </row>
    <row r="1295" spans="1:5" x14ac:dyDescent="0.4">
      <c r="A1295">
        <v>1295</v>
      </c>
      <c r="B1295">
        <v>0.38828674000000002</v>
      </c>
      <c r="C1295">
        <v>0.79213979999999995</v>
      </c>
      <c r="D1295">
        <f t="shared" si="40"/>
        <v>2.1095763940000003</v>
      </c>
      <c r="E1295">
        <f t="shared" si="41"/>
        <v>2.1032641500000002</v>
      </c>
    </row>
    <row r="1296" spans="1:5" x14ac:dyDescent="0.4">
      <c r="A1296">
        <v>1296</v>
      </c>
      <c r="B1296">
        <v>1.1477777</v>
      </c>
      <c r="C1296">
        <v>1.6764566999999999</v>
      </c>
      <c r="D1296">
        <f t="shared" si="40"/>
        <v>2.0294347640000003</v>
      </c>
      <c r="E1296">
        <f t="shared" si="41"/>
        <v>2.0364734699999998</v>
      </c>
    </row>
    <row r="1297" spans="1:5" x14ac:dyDescent="0.4">
      <c r="A1297">
        <v>1297</v>
      </c>
      <c r="B1297">
        <v>1.1475633000000001</v>
      </c>
      <c r="C1297">
        <v>1.9761902</v>
      </c>
      <c r="D1297">
        <f t="shared" si="40"/>
        <v>1.9438136740000005</v>
      </c>
      <c r="E1297">
        <f t="shared" si="41"/>
        <v>2.0607713900000002</v>
      </c>
    </row>
    <row r="1298" spans="1:5" x14ac:dyDescent="0.4">
      <c r="A1298">
        <v>1298</v>
      </c>
      <c r="B1298">
        <v>1.2129649</v>
      </c>
      <c r="C1298">
        <v>1.4342633</v>
      </c>
      <c r="D1298">
        <f t="shared" si="40"/>
        <v>1.9413991240000001</v>
      </c>
      <c r="E1298">
        <f t="shared" si="41"/>
        <v>2.0622301200000002</v>
      </c>
    </row>
    <row r="1299" spans="1:5" x14ac:dyDescent="0.4">
      <c r="A1299">
        <v>1299</v>
      </c>
      <c r="B1299">
        <v>0.70619529999999997</v>
      </c>
      <c r="C1299">
        <v>2.4859811999999999</v>
      </c>
      <c r="D1299">
        <f t="shared" si="40"/>
        <v>1.7432384240000001</v>
      </c>
      <c r="E1299">
        <f t="shared" si="41"/>
        <v>2.0743878200000001</v>
      </c>
    </row>
    <row r="1300" spans="1:5" x14ac:dyDescent="0.4">
      <c r="A1300">
        <v>1300</v>
      </c>
      <c r="B1300">
        <v>2.2111263000000001</v>
      </c>
      <c r="C1300">
        <v>1.2219675000000001</v>
      </c>
      <c r="D1300">
        <f t="shared" si="40"/>
        <v>1.6826729739999997</v>
      </c>
      <c r="E1300">
        <f t="shared" si="41"/>
        <v>1.9069442699999999</v>
      </c>
    </row>
    <row r="1301" spans="1:5" x14ac:dyDescent="0.4">
      <c r="A1301">
        <v>1301</v>
      </c>
      <c r="B1301">
        <v>1.6429963000000001</v>
      </c>
      <c r="C1301">
        <v>1.8403565</v>
      </c>
      <c r="D1301">
        <f t="shared" si="40"/>
        <v>1.5732965139999999</v>
      </c>
      <c r="E1301">
        <f t="shared" si="41"/>
        <v>1.8611321099999998</v>
      </c>
    </row>
    <row r="1302" spans="1:5" x14ac:dyDescent="0.4">
      <c r="A1302">
        <v>1302</v>
      </c>
      <c r="B1302">
        <v>1.4070688</v>
      </c>
      <c r="C1302">
        <v>2.1442752</v>
      </c>
      <c r="D1302">
        <f t="shared" si="40"/>
        <v>1.3398477739999999</v>
      </c>
      <c r="E1302">
        <f t="shared" si="41"/>
        <v>1.8000599500000001</v>
      </c>
    </row>
    <row r="1303" spans="1:5" x14ac:dyDescent="0.4">
      <c r="A1303">
        <v>1303</v>
      </c>
      <c r="B1303">
        <v>0.60241710000000004</v>
      </c>
      <c r="C1303">
        <v>2.8376448000000001</v>
      </c>
      <c r="D1303">
        <f t="shared" si="40"/>
        <v>1.166817024</v>
      </c>
      <c r="E1303">
        <f t="shared" si="41"/>
        <v>1.8351466999999999</v>
      </c>
    </row>
    <row r="1304" spans="1:5" x14ac:dyDescent="0.4">
      <c r="A1304">
        <v>1304</v>
      </c>
      <c r="B1304">
        <v>1.5518517000000001</v>
      </c>
      <c r="C1304">
        <v>1.9269833999999999</v>
      </c>
      <c r="D1304">
        <f t="shared" si="40"/>
        <v>1.2018248140000001</v>
      </c>
      <c r="E1304">
        <f t="shared" si="41"/>
        <v>1.8336258600000002</v>
      </c>
    </row>
    <row r="1305" spans="1:5" x14ac:dyDescent="0.4">
      <c r="A1305">
        <v>1305</v>
      </c>
      <c r="B1305">
        <v>1.7442588999999999</v>
      </c>
      <c r="C1305">
        <v>2.6008344000000001</v>
      </c>
      <c r="D1305">
        <f t="shared" si="40"/>
        <v>1.3374220300000002</v>
      </c>
      <c r="E1305">
        <f t="shared" si="41"/>
        <v>2.01449532</v>
      </c>
    </row>
    <row r="1306" spans="1:5" x14ac:dyDescent="0.4">
      <c r="A1306">
        <v>1306</v>
      </c>
      <c r="B1306">
        <v>1.8473077</v>
      </c>
      <c r="C1306">
        <v>1.3300502999999999</v>
      </c>
      <c r="D1306">
        <f t="shared" si="40"/>
        <v>1.4073750300000001</v>
      </c>
      <c r="E1306">
        <f t="shared" si="41"/>
        <v>1.9798546800000001</v>
      </c>
    </row>
    <row r="1307" spans="1:5" x14ac:dyDescent="0.4">
      <c r="A1307">
        <v>1307</v>
      </c>
      <c r="B1307">
        <v>1.6869006</v>
      </c>
      <c r="C1307">
        <v>2.6863760000000001</v>
      </c>
      <c r="D1307">
        <f t="shared" si="40"/>
        <v>1.4613087600000001</v>
      </c>
      <c r="E1307">
        <f t="shared" si="41"/>
        <v>2.0508732599999995</v>
      </c>
    </row>
    <row r="1308" spans="1:5" x14ac:dyDescent="0.4">
      <c r="A1308">
        <v>1308</v>
      </c>
      <c r="B1308">
        <v>1.1491549000000001</v>
      </c>
      <c r="C1308">
        <v>1.9848615999999999</v>
      </c>
      <c r="D1308">
        <f t="shared" si="40"/>
        <v>1.4549277599999999</v>
      </c>
      <c r="E1308">
        <f t="shared" si="41"/>
        <v>2.1059330899999997</v>
      </c>
    </row>
    <row r="1309" spans="1:5" x14ac:dyDescent="0.4">
      <c r="A1309">
        <v>1309</v>
      </c>
      <c r="B1309">
        <v>1.1615164</v>
      </c>
      <c r="C1309">
        <v>2.3533206</v>
      </c>
      <c r="D1309">
        <f t="shared" si="40"/>
        <v>1.5004598699999998</v>
      </c>
      <c r="E1309">
        <f t="shared" si="41"/>
        <v>2.0926670299999999</v>
      </c>
    </row>
    <row r="1310" spans="1:5" x14ac:dyDescent="0.4">
      <c r="A1310">
        <v>1310</v>
      </c>
      <c r="B1310">
        <v>3.2386097999999999</v>
      </c>
      <c r="C1310">
        <v>2.310584</v>
      </c>
      <c r="D1310">
        <f t="shared" si="40"/>
        <v>1.6032082200000002</v>
      </c>
      <c r="E1310">
        <f t="shared" si="41"/>
        <v>2.20152868</v>
      </c>
    </row>
    <row r="1311" spans="1:5" x14ac:dyDescent="0.4">
      <c r="A1311">
        <v>1311</v>
      </c>
      <c r="B1311">
        <v>1.7736831</v>
      </c>
      <c r="C1311">
        <v>2.3137975000000002</v>
      </c>
      <c r="D1311">
        <f t="shared" si="40"/>
        <v>1.6162768999999997</v>
      </c>
      <c r="E1311">
        <f t="shared" si="41"/>
        <v>2.2488727800000001</v>
      </c>
    </row>
    <row r="1312" spans="1:5" x14ac:dyDescent="0.4">
      <c r="A1312">
        <v>1312</v>
      </c>
      <c r="B1312">
        <v>2.5032405999999998</v>
      </c>
      <c r="C1312">
        <v>1.6895419</v>
      </c>
      <c r="D1312">
        <f t="shared" si="40"/>
        <v>1.7258940799999998</v>
      </c>
      <c r="E1312">
        <f t="shared" si="41"/>
        <v>2.20339945</v>
      </c>
    </row>
    <row r="1313" spans="1:5" x14ac:dyDescent="0.4">
      <c r="A1313">
        <v>1313</v>
      </c>
      <c r="B1313">
        <v>4.5052490000000001</v>
      </c>
      <c r="C1313">
        <v>2.1753787999999998</v>
      </c>
      <c r="D1313">
        <f t="shared" si="40"/>
        <v>2.1161772700000001</v>
      </c>
      <c r="E1313">
        <f t="shared" si="41"/>
        <v>2.1371728499999998</v>
      </c>
    </row>
    <row r="1314" spans="1:5" x14ac:dyDescent="0.4">
      <c r="A1314">
        <v>1314</v>
      </c>
      <c r="B1314">
        <v>1.5956366</v>
      </c>
      <c r="C1314">
        <v>2.6178753000000001</v>
      </c>
      <c r="D1314">
        <f t="shared" si="40"/>
        <v>2.1205557599999998</v>
      </c>
      <c r="E1314">
        <f t="shared" si="41"/>
        <v>2.2062620400000004</v>
      </c>
    </row>
    <row r="1315" spans="1:5" x14ac:dyDescent="0.4">
      <c r="A1315">
        <v>1315</v>
      </c>
      <c r="B1315">
        <v>1.21224</v>
      </c>
      <c r="C1315">
        <v>0.79260220000000003</v>
      </c>
      <c r="D1315">
        <f t="shared" si="40"/>
        <v>2.0673538700000003</v>
      </c>
      <c r="E1315">
        <f t="shared" si="41"/>
        <v>2.0254388200000002</v>
      </c>
    </row>
    <row r="1316" spans="1:5" x14ac:dyDescent="0.4">
      <c r="A1316">
        <v>1316</v>
      </c>
      <c r="B1316">
        <v>1.5002875</v>
      </c>
      <c r="C1316">
        <v>1.4405779000000001</v>
      </c>
      <c r="D1316">
        <f t="shared" si="40"/>
        <v>2.0326518499999997</v>
      </c>
      <c r="E1316">
        <f t="shared" si="41"/>
        <v>2.0364915800000003</v>
      </c>
    </row>
    <row r="1317" spans="1:5" x14ac:dyDescent="0.4">
      <c r="A1317">
        <v>1317</v>
      </c>
      <c r="B1317">
        <v>1.2277092000000001</v>
      </c>
      <c r="C1317">
        <v>1.5663933000000001</v>
      </c>
      <c r="D1317">
        <f t="shared" si="40"/>
        <v>1.9867327099999996</v>
      </c>
      <c r="E1317">
        <f t="shared" si="41"/>
        <v>1.9244933100000001</v>
      </c>
    </row>
    <row r="1318" spans="1:5" x14ac:dyDescent="0.4">
      <c r="A1318">
        <v>1318</v>
      </c>
      <c r="B1318">
        <v>1.1306761999999999</v>
      </c>
      <c r="C1318">
        <v>1.7820625999999999</v>
      </c>
      <c r="D1318">
        <f t="shared" si="40"/>
        <v>1.9848848399999999</v>
      </c>
      <c r="E1318">
        <f t="shared" si="41"/>
        <v>1.9042134100000001</v>
      </c>
    </row>
    <row r="1319" spans="1:5" x14ac:dyDescent="0.4">
      <c r="A1319">
        <v>1319</v>
      </c>
      <c r="B1319">
        <v>2.2995717999999998</v>
      </c>
      <c r="C1319">
        <v>2.3493046999999998</v>
      </c>
      <c r="D1319">
        <f t="shared" si="40"/>
        <v>2.0986903799999999</v>
      </c>
      <c r="E1319">
        <f t="shared" si="41"/>
        <v>1.9038118200000003</v>
      </c>
    </row>
    <row r="1320" spans="1:5" x14ac:dyDescent="0.4">
      <c r="A1320">
        <v>1320</v>
      </c>
      <c r="B1320">
        <v>0.88903253999999998</v>
      </c>
      <c r="C1320">
        <v>1.8454014000000001</v>
      </c>
      <c r="D1320">
        <f t="shared" si="40"/>
        <v>1.8637326540000001</v>
      </c>
      <c r="E1320">
        <f t="shared" si="41"/>
        <v>1.8572935599999998</v>
      </c>
    </row>
    <row r="1321" spans="1:5" x14ac:dyDescent="0.4">
      <c r="A1321">
        <v>1321</v>
      </c>
      <c r="B1321">
        <v>1.1093215000000001</v>
      </c>
      <c r="C1321">
        <v>2.8665574</v>
      </c>
      <c r="D1321">
        <f t="shared" si="40"/>
        <v>1.7972964939999998</v>
      </c>
      <c r="E1321">
        <f t="shared" si="41"/>
        <v>1.9125695500000002</v>
      </c>
    </row>
    <row r="1322" spans="1:5" x14ac:dyDescent="0.4">
      <c r="A1322">
        <v>1322</v>
      </c>
      <c r="B1322">
        <v>4.7542933999999999</v>
      </c>
      <c r="C1322">
        <v>2.2336863999999998</v>
      </c>
      <c r="D1322">
        <f t="shared" si="40"/>
        <v>2.022401774</v>
      </c>
      <c r="E1322">
        <f t="shared" si="41"/>
        <v>1.9669840000000001</v>
      </c>
    </row>
    <row r="1323" spans="1:5" x14ac:dyDescent="0.4">
      <c r="A1323">
        <v>1323</v>
      </c>
      <c r="B1323">
        <v>1.4037470000000001</v>
      </c>
      <c r="C1323">
        <v>2.7365119999999998</v>
      </c>
      <c r="D1323">
        <f t="shared" si="40"/>
        <v>1.7122515740000002</v>
      </c>
      <c r="E1323">
        <f t="shared" si="41"/>
        <v>2.0230973199999998</v>
      </c>
    </row>
    <row r="1324" spans="1:5" x14ac:dyDescent="0.4">
      <c r="A1324">
        <v>1324</v>
      </c>
      <c r="B1324">
        <v>1.5761681000000001</v>
      </c>
      <c r="C1324">
        <v>1.701613</v>
      </c>
      <c r="D1324">
        <f t="shared" si="40"/>
        <v>1.7103047239999998</v>
      </c>
      <c r="E1324">
        <f t="shared" si="41"/>
        <v>1.9314710900000001</v>
      </c>
    </row>
    <row r="1325" spans="1:5" x14ac:dyDescent="0.4">
      <c r="A1325">
        <v>1325</v>
      </c>
      <c r="B1325">
        <v>1.3084716999999999</v>
      </c>
      <c r="C1325">
        <v>2.0095434000000001</v>
      </c>
      <c r="D1325">
        <f t="shared" si="40"/>
        <v>1.719927894</v>
      </c>
      <c r="E1325">
        <f t="shared" si="41"/>
        <v>2.0531652099999995</v>
      </c>
    </row>
    <row r="1326" spans="1:5" x14ac:dyDescent="0.4">
      <c r="A1326">
        <v>1326</v>
      </c>
      <c r="B1326">
        <v>0.57125914</v>
      </c>
      <c r="C1326">
        <v>2.8032404999999998</v>
      </c>
      <c r="D1326">
        <f t="shared" si="40"/>
        <v>1.6270250579999999</v>
      </c>
      <c r="E1326">
        <f t="shared" si="41"/>
        <v>2.1894314700000002</v>
      </c>
    </row>
    <row r="1327" spans="1:5" x14ac:dyDescent="0.4">
      <c r="A1327">
        <v>1327</v>
      </c>
      <c r="B1327">
        <v>4.0586089999999997</v>
      </c>
      <c r="C1327">
        <v>3.2651072000000001</v>
      </c>
      <c r="D1327">
        <f t="shared" si="40"/>
        <v>1.910115038</v>
      </c>
      <c r="E1327">
        <f t="shared" si="41"/>
        <v>2.3593028600000001</v>
      </c>
    </row>
    <row r="1328" spans="1:5" x14ac:dyDescent="0.4">
      <c r="A1328">
        <v>1328</v>
      </c>
      <c r="B1328">
        <v>1.4654887000000001</v>
      </c>
      <c r="C1328">
        <v>3.2987294</v>
      </c>
      <c r="D1328">
        <f t="shared" si="40"/>
        <v>1.9435962880000002</v>
      </c>
      <c r="E1328">
        <f t="shared" si="41"/>
        <v>2.5109695399999996</v>
      </c>
    </row>
    <row r="1329" spans="1:5" x14ac:dyDescent="0.4">
      <c r="A1329">
        <v>1329</v>
      </c>
      <c r="B1329">
        <v>2.2702792000000001</v>
      </c>
      <c r="C1329">
        <v>2.4105430000000001</v>
      </c>
      <c r="D1329">
        <f t="shared" si="40"/>
        <v>1.9406670280000005</v>
      </c>
      <c r="E1329">
        <f t="shared" si="41"/>
        <v>2.51709337</v>
      </c>
    </row>
    <row r="1330" spans="1:5" x14ac:dyDescent="0.4">
      <c r="A1330">
        <v>1330</v>
      </c>
      <c r="B1330">
        <v>2.2012353</v>
      </c>
      <c r="C1330">
        <v>3.1240573</v>
      </c>
      <c r="D1330">
        <f t="shared" si="40"/>
        <v>2.0718873040000001</v>
      </c>
      <c r="E1330">
        <f t="shared" si="41"/>
        <v>2.6449589599999999</v>
      </c>
    </row>
    <row r="1331" spans="1:5" x14ac:dyDescent="0.4">
      <c r="A1331">
        <v>1331</v>
      </c>
      <c r="B1331">
        <v>1.0304031</v>
      </c>
      <c r="C1331">
        <v>2.179548</v>
      </c>
      <c r="D1331">
        <f t="shared" si="40"/>
        <v>2.063995464</v>
      </c>
      <c r="E1331">
        <f t="shared" si="41"/>
        <v>2.57625802</v>
      </c>
    </row>
    <row r="1332" spans="1:5" x14ac:dyDescent="0.4">
      <c r="A1332">
        <v>1332</v>
      </c>
      <c r="B1332">
        <v>2.4645451999999999</v>
      </c>
      <c r="C1332">
        <v>2.6783890000000001</v>
      </c>
      <c r="D1332">
        <f t="shared" si="40"/>
        <v>1.8350206440000001</v>
      </c>
      <c r="E1332">
        <f t="shared" si="41"/>
        <v>2.6207282799999998</v>
      </c>
    </row>
    <row r="1333" spans="1:5" x14ac:dyDescent="0.4">
      <c r="A1333">
        <v>1333</v>
      </c>
      <c r="B1333">
        <v>1.4362699999999999</v>
      </c>
      <c r="C1333">
        <v>2.3625270999999999</v>
      </c>
      <c r="D1333">
        <f t="shared" si="40"/>
        <v>1.8382729440000003</v>
      </c>
      <c r="E1333">
        <f t="shared" si="41"/>
        <v>2.5833297900000001</v>
      </c>
    </row>
    <row r="1334" spans="1:5" x14ac:dyDescent="0.4">
      <c r="A1334">
        <v>1334</v>
      </c>
      <c r="B1334">
        <v>3.4107295999999998</v>
      </c>
      <c r="C1334">
        <v>1.5145133</v>
      </c>
      <c r="D1334">
        <f t="shared" si="40"/>
        <v>2.0217290940000003</v>
      </c>
      <c r="E1334">
        <f t="shared" si="41"/>
        <v>2.5646198199999999</v>
      </c>
    </row>
    <row r="1335" spans="1:5" x14ac:dyDescent="0.4">
      <c r="A1335">
        <v>1335</v>
      </c>
      <c r="B1335">
        <v>1.4202824000000001</v>
      </c>
      <c r="C1335">
        <v>3.9545235999999999</v>
      </c>
      <c r="D1335">
        <f t="shared" si="40"/>
        <v>2.032910164</v>
      </c>
      <c r="E1335">
        <f t="shared" si="41"/>
        <v>2.7591178400000005</v>
      </c>
    </row>
    <row r="1336" spans="1:5" x14ac:dyDescent="0.4">
      <c r="A1336">
        <v>1336</v>
      </c>
      <c r="B1336">
        <v>1.4547067</v>
      </c>
      <c r="C1336">
        <v>2.9530737</v>
      </c>
      <c r="D1336">
        <f t="shared" si="40"/>
        <v>2.1212549200000002</v>
      </c>
      <c r="E1336">
        <f t="shared" si="41"/>
        <v>2.7741011600000003</v>
      </c>
    </row>
    <row r="1337" spans="1:5" x14ac:dyDescent="0.4">
      <c r="A1337">
        <v>1337</v>
      </c>
      <c r="B1337">
        <v>1.1630805</v>
      </c>
      <c r="C1337">
        <v>2.1607365999999999</v>
      </c>
      <c r="D1337">
        <f t="shared" si="40"/>
        <v>1.83170207</v>
      </c>
      <c r="E1337">
        <f t="shared" si="41"/>
        <v>2.6636641000000001</v>
      </c>
    </row>
    <row r="1338" spans="1:5" x14ac:dyDescent="0.4">
      <c r="A1338">
        <v>1338</v>
      </c>
      <c r="B1338">
        <v>0.90542995999999998</v>
      </c>
      <c r="C1338">
        <v>3.1990227999999998</v>
      </c>
      <c r="D1338">
        <f t="shared" si="40"/>
        <v>1.7756961959999997</v>
      </c>
      <c r="E1338">
        <f t="shared" si="41"/>
        <v>2.6536934400000001</v>
      </c>
    </row>
    <row r="1339" spans="1:5" x14ac:dyDescent="0.4">
      <c r="A1339">
        <v>1339</v>
      </c>
      <c r="B1339">
        <v>4.5606603999999997</v>
      </c>
      <c r="C1339">
        <v>3.9798007000000002</v>
      </c>
      <c r="D1339">
        <f t="shared" si="40"/>
        <v>2.0047343159999995</v>
      </c>
      <c r="E1339">
        <f t="shared" si="41"/>
        <v>2.8106192099999996</v>
      </c>
    </row>
    <row r="1340" spans="1:5" x14ac:dyDescent="0.4">
      <c r="A1340">
        <v>1340</v>
      </c>
      <c r="B1340">
        <v>0.89992046000000003</v>
      </c>
      <c r="C1340">
        <v>1.5673087000000001</v>
      </c>
      <c r="D1340">
        <f t="shared" si="40"/>
        <v>1.8746028319999997</v>
      </c>
      <c r="E1340">
        <f t="shared" si="41"/>
        <v>2.6549443500000001</v>
      </c>
    </row>
    <row r="1341" spans="1:5" x14ac:dyDescent="0.4">
      <c r="A1341">
        <v>1341</v>
      </c>
      <c r="B1341">
        <v>2.1247752000000002</v>
      </c>
      <c r="C1341">
        <v>3.9800653000000001</v>
      </c>
      <c r="D1341">
        <f t="shared" si="40"/>
        <v>1.9840400420000002</v>
      </c>
      <c r="E1341">
        <f t="shared" si="41"/>
        <v>2.8349960800000003</v>
      </c>
    </row>
    <row r="1342" spans="1:5" x14ac:dyDescent="0.4">
      <c r="A1342">
        <v>1342</v>
      </c>
      <c r="B1342">
        <v>1.8000020999999999</v>
      </c>
      <c r="C1342">
        <v>2.613648</v>
      </c>
      <c r="D1342">
        <f t="shared" si="40"/>
        <v>1.9175857319999998</v>
      </c>
      <c r="E1342">
        <f t="shared" si="41"/>
        <v>2.8285219800000001</v>
      </c>
    </row>
    <row r="1343" spans="1:5" x14ac:dyDescent="0.4">
      <c r="A1343">
        <v>1343</v>
      </c>
      <c r="B1343">
        <v>1.9236012</v>
      </c>
      <c r="C1343">
        <v>2.4424025999999999</v>
      </c>
      <c r="D1343">
        <f t="shared" si="40"/>
        <v>1.9663188519999999</v>
      </c>
      <c r="E1343">
        <f t="shared" si="41"/>
        <v>2.8365095300000003</v>
      </c>
    </row>
    <row r="1344" spans="1:5" x14ac:dyDescent="0.4">
      <c r="A1344">
        <v>1344</v>
      </c>
      <c r="B1344">
        <v>0.89596739999999997</v>
      </c>
      <c r="C1344">
        <v>1.5769503</v>
      </c>
      <c r="D1344">
        <f t="shared" si="40"/>
        <v>1.7148426319999999</v>
      </c>
      <c r="E1344">
        <f t="shared" si="41"/>
        <v>2.8427532300000005</v>
      </c>
    </row>
    <row r="1345" spans="1:5" x14ac:dyDescent="0.4">
      <c r="A1345">
        <v>1345</v>
      </c>
      <c r="B1345">
        <v>0.36239860000000002</v>
      </c>
      <c r="C1345">
        <v>1.5676589000000001</v>
      </c>
      <c r="D1345">
        <f t="shared" si="40"/>
        <v>1.609054252</v>
      </c>
      <c r="E1345">
        <f t="shared" si="41"/>
        <v>2.6040667600000003</v>
      </c>
    </row>
    <row r="1346" spans="1:5" x14ac:dyDescent="0.4">
      <c r="A1346">
        <v>1346</v>
      </c>
      <c r="B1346">
        <v>0.96551810000000005</v>
      </c>
      <c r="C1346">
        <v>2.4195476</v>
      </c>
      <c r="D1346">
        <f t="shared" si="40"/>
        <v>1.5601353920000001</v>
      </c>
      <c r="E1346">
        <f t="shared" si="41"/>
        <v>2.5507141500000001</v>
      </c>
    </row>
    <row r="1347" spans="1:5" x14ac:dyDescent="0.4">
      <c r="A1347">
        <v>1347</v>
      </c>
      <c r="B1347">
        <v>1.6522399999999999</v>
      </c>
      <c r="C1347">
        <v>1.9463876</v>
      </c>
      <c r="D1347">
        <f t="shared" si="40"/>
        <v>1.6090513420000001</v>
      </c>
      <c r="E1347">
        <f t="shared" si="41"/>
        <v>2.5292792500000005</v>
      </c>
    </row>
    <row r="1348" spans="1:5" x14ac:dyDescent="0.4">
      <c r="A1348">
        <v>1348</v>
      </c>
      <c r="B1348">
        <v>1.0477831</v>
      </c>
      <c r="C1348">
        <v>1.4969759</v>
      </c>
      <c r="D1348">
        <f t="shared" si="40"/>
        <v>1.6232866560000001</v>
      </c>
      <c r="E1348">
        <f t="shared" si="41"/>
        <v>2.3590745600000003</v>
      </c>
    </row>
    <row r="1349" spans="1:5" x14ac:dyDescent="0.4">
      <c r="A1349">
        <v>1349</v>
      </c>
      <c r="B1349">
        <v>1.0287683000000001</v>
      </c>
      <c r="C1349">
        <v>2.5436869</v>
      </c>
      <c r="D1349">
        <f t="shared" si="40"/>
        <v>1.2700974460000001</v>
      </c>
      <c r="E1349">
        <f t="shared" si="41"/>
        <v>2.21546318</v>
      </c>
    </row>
    <row r="1350" spans="1:5" x14ac:dyDescent="0.4">
      <c r="A1350">
        <v>1350</v>
      </c>
      <c r="B1350">
        <v>1.5249904000000001</v>
      </c>
      <c r="C1350">
        <v>1.5566450000000001</v>
      </c>
      <c r="D1350">
        <f t="shared" si="40"/>
        <v>1.3326044400000001</v>
      </c>
      <c r="E1350">
        <f t="shared" si="41"/>
        <v>2.2143968099999998</v>
      </c>
    </row>
    <row r="1351" spans="1:5" x14ac:dyDescent="0.4">
      <c r="A1351">
        <v>1351</v>
      </c>
      <c r="B1351">
        <v>5.6128397000000003</v>
      </c>
      <c r="C1351">
        <v>2.0181623000000002</v>
      </c>
      <c r="D1351">
        <f t="shared" si="40"/>
        <v>1.68141089</v>
      </c>
      <c r="E1351">
        <f t="shared" si="41"/>
        <v>2.0182065099999997</v>
      </c>
    </row>
    <row r="1352" spans="1:5" x14ac:dyDescent="0.4">
      <c r="A1352">
        <v>1352</v>
      </c>
      <c r="B1352">
        <v>0.74208859999999999</v>
      </c>
      <c r="C1352">
        <v>2.670693</v>
      </c>
      <c r="D1352">
        <f t="shared" si="40"/>
        <v>1.5756195400000004</v>
      </c>
      <c r="E1352">
        <f t="shared" si="41"/>
        <v>2.02391101</v>
      </c>
    </row>
    <row r="1353" spans="1:5" x14ac:dyDescent="0.4">
      <c r="A1353">
        <v>1353</v>
      </c>
      <c r="B1353">
        <v>1.9671654999999999</v>
      </c>
      <c r="C1353">
        <v>1.5782639999999999</v>
      </c>
      <c r="D1353">
        <f t="shared" si="40"/>
        <v>1.57997597</v>
      </c>
      <c r="E1353">
        <f t="shared" si="41"/>
        <v>1.93749715</v>
      </c>
    </row>
    <row r="1354" spans="1:5" x14ac:dyDescent="0.4">
      <c r="A1354">
        <v>1354</v>
      </c>
      <c r="B1354">
        <v>1.4198374</v>
      </c>
      <c r="C1354">
        <v>2.2241325000000001</v>
      </c>
      <c r="D1354">
        <f t="shared" si="40"/>
        <v>1.6323629700000002</v>
      </c>
      <c r="E1354">
        <f t="shared" si="41"/>
        <v>2.00221537</v>
      </c>
    </row>
    <row r="1355" spans="1:5" x14ac:dyDescent="0.4">
      <c r="A1355">
        <v>1355</v>
      </c>
      <c r="B1355">
        <v>1.2952729999999999</v>
      </c>
      <c r="C1355">
        <v>2.3427739999999999</v>
      </c>
      <c r="D1355">
        <f t="shared" ref="D1355:D1418" si="42">AVERAGE(B1346:B1355)</f>
        <v>1.7256504100000001</v>
      </c>
      <c r="E1355">
        <f t="shared" ref="E1355:E1418" si="43">AVERAGE(C1346:C1355)</f>
        <v>2.0797268799999999</v>
      </c>
    </row>
    <row r="1356" spans="1:5" x14ac:dyDescent="0.4">
      <c r="A1356">
        <v>1356</v>
      </c>
      <c r="B1356">
        <v>2.757482</v>
      </c>
      <c r="C1356">
        <v>3.4847858</v>
      </c>
      <c r="D1356">
        <f t="shared" si="42"/>
        <v>1.9048468000000003</v>
      </c>
      <c r="E1356">
        <f t="shared" si="43"/>
        <v>2.1862507</v>
      </c>
    </row>
    <row r="1357" spans="1:5" x14ac:dyDescent="0.4">
      <c r="A1357">
        <v>1357</v>
      </c>
      <c r="B1357">
        <v>2.9811953999999998</v>
      </c>
      <c r="C1357">
        <v>2.2368917000000001</v>
      </c>
      <c r="D1357">
        <f t="shared" si="42"/>
        <v>2.0377423400000003</v>
      </c>
      <c r="E1357">
        <f t="shared" si="43"/>
        <v>2.21530111</v>
      </c>
    </row>
    <row r="1358" spans="1:5" x14ac:dyDescent="0.4">
      <c r="A1358">
        <v>1358</v>
      </c>
      <c r="B1358">
        <v>5.1516010000000003</v>
      </c>
      <c r="C1358">
        <v>0.91387147000000002</v>
      </c>
      <c r="D1358">
        <f t="shared" si="42"/>
        <v>2.4481241300000005</v>
      </c>
      <c r="E1358">
        <f t="shared" si="43"/>
        <v>2.1569906670000001</v>
      </c>
    </row>
    <row r="1359" spans="1:5" x14ac:dyDescent="0.4">
      <c r="A1359">
        <v>1359</v>
      </c>
      <c r="B1359">
        <v>0.70910156000000002</v>
      </c>
      <c r="C1359">
        <v>1.7442230000000001</v>
      </c>
      <c r="D1359">
        <f t="shared" si="42"/>
        <v>2.4161574559999996</v>
      </c>
      <c r="E1359">
        <f t="shared" si="43"/>
        <v>2.0770442770000002</v>
      </c>
    </row>
    <row r="1360" spans="1:5" x14ac:dyDescent="0.4">
      <c r="A1360">
        <v>1360</v>
      </c>
      <c r="B1360">
        <v>4.5827059999999999</v>
      </c>
      <c r="C1360">
        <v>1.9060462</v>
      </c>
      <c r="D1360">
        <f t="shared" si="42"/>
        <v>2.7219290159999998</v>
      </c>
      <c r="E1360">
        <f t="shared" si="43"/>
        <v>2.1119843970000001</v>
      </c>
    </row>
    <row r="1361" spans="1:5" x14ac:dyDescent="0.4">
      <c r="A1361">
        <v>1361</v>
      </c>
      <c r="B1361">
        <v>3.9089550000000002</v>
      </c>
      <c r="C1361">
        <v>1.1706321</v>
      </c>
      <c r="D1361">
        <f t="shared" si="42"/>
        <v>2.5515405459999996</v>
      </c>
      <c r="E1361">
        <f t="shared" si="43"/>
        <v>2.0272313770000001</v>
      </c>
    </row>
    <row r="1362" spans="1:5" x14ac:dyDescent="0.4">
      <c r="A1362">
        <v>1362</v>
      </c>
      <c r="B1362">
        <v>2.9948301000000002</v>
      </c>
      <c r="C1362">
        <v>2.1809850000000002</v>
      </c>
      <c r="D1362">
        <f t="shared" si="42"/>
        <v>2.7768146960000002</v>
      </c>
      <c r="E1362">
        <f t="shared" si="43"/>
        <v>1.9782605769999999</v>
      </c>
    </row>
    <row r="1363" spans="1:5" x14ac:dyDescent="0.4">
      <c r="A1363">
        <v>1363</v>
      </c>
      <c r="B1363">
        <v>3.1400100000000002</v>
      </c>
      <c r="C1363">
        <v>1.9898365</v>
      </c>
      <c r="D1363">
        <f t="shared" si="42"/>
        <v>2.8940991460000003</v>
      </c>
      <c r="E1363">
        <f t="shared" si="43"/>
        <v>2.0194178269999998</v>
      </c>
    </row>
    <row r="1364" spans="1:5" x14ac:dyDescent="0.4">
      <c r="A1364">
        <v>1364</v>
      </c>
      <c r="B1364">
        <v>2.4221835</v>
      </c>
      <c r="C1364">
        <v>2.421011</v>
      </c>
      <c r="D1364">
        <f t="shared" si="42"/>
        <v>2.9943337560000001</v>
      </c>
      <c r="E1364">
        <f t="shared" si="43"/>
        <v>2.0391056770000002</v>
      </c>
    </row>
    <row r="1365" spans="1:5" x14ac:dyDescent="0.4">
      <c r="A1365">
        <v>1365</v>
      </c>
      <c r="B1365">
        <v>3.8117513999999999</v>
      </c>
      <c r="C1365">
        <v>2.5382147000000002</v>
      </c>
      <c r="D1365">
        <f t="shared" si="42"/>
        <v>3.245981596</v>
      </c>
      <c r="E1365">
        <f t="shared" si="43"/>
        <v>2.058649747</v>
      </c>
    </row>
    <row r="1366" spans="1:5" x14ac:dyDescent="0.4">
      <c r="A1366">
        <v>1366</v>
      </c>
      <c r="B1366">
        <v>1.7699418</v>
      </c>
      <c r="C1366">
        <v>3.2550610999999998</v>
      </c>
      <c r="D1366">
        <f t="shared" si="42"/>
        <v>3.1472275760000001</v>
      </c>
      <c r="E1366">
        <f t="shared" si="43"/>
        <v>2.035677277</v>
      </c>
    </row>
    <row r="1367" spans="1:5" x14ac:dyDescent="0.4">
      <c r="A1367">
        <v>1367</v>
      </c>
      <c r="B1367">
        <v>3.3579257</v>
      </c>
      <c r="C1367">
        <v>3.7025747</v>
      </c>
      <c r="D1367">
        <f t="shared" si="42"/>
        <v>3.1849006060000002</v>
      </c>
      <c r="E1367">
        <f t="shared" si="43"/>
        <v>2.1822455770000002</v>
      </c>
    </row>
    <row r="1368" spans="1:5" x14ac:dyDescent="0.4">
      <c r="A1368">
        <v>1368</v>
      </c>
      <c r="B1368">
        <v>1.8022418</v>
      </c>
      <c r="C1368">
        <v>1.9557142000000001</v>
      </c>
      <c r="D1368">
        <f t="shared" si="42"/>
        <v>2.8499646859999999</v>
      </c>
      <c r="E1368">
        <f t="shared" si="43"/>
        <v>2.2864298500000002</v>
      </c>
    </row>
    <row r="1369" spans="1:5" x14ac:dyDescent="0.4">
      <c r="A1369">
        <v>1369</v>
      </c>
      <c r="B1369">
        <v>2.3462372</v>
      </c>
      <c r="C1369">
        <v>2.1087074000000001</v>
      </c>
      <c r="D1369">
        <f t="shared" si="42"/>
        <v>3.0136782500000003</v>
      </c>
      <c r="E1369">
        <f t="shared" si="43"/>
        <v>2.3228782899999998</v>
      </c>
    </row>
    <row r="1370" spans="1:5" x14ac:dyDescent="0.4">
      <c r="A1370">
        <v>1370</v>
      </c>
      <c r="B1370">
        <v>2.6136007000000001</v>
      </c>
      <c r="C1370">
        <v>2.9574975999999999</v>
      </c>
      <c r="D1370">
        <f t="shared" si="42"/>
        <v>2.8167677200000001</v>
      </c>
      <c r="E1370">
        <f t="shared" si="43"/>
        <v>2.4280234300000001</v>
      </c>
    </row>
    <row r="1371" spans="1:5" x14ac:dyDescent="0.4">
      <c r="A1371">
        <v>1371</v>
      </c>
      <c r="B1371">
        <v>2.7019339000000002</v>
      </c>
      <c r="C1371">
        <v>2.1524675000000002</v>
      </c>
      <c r="D1371">
        <f t="shared" si="42"/>
        <v>2.6960656100000002</v>
      </c>
      <c r="E1371">
        <f t="shared" si="43"/>
        <v>2.5262069699999996</v>
      </c>
    </row>
    <row r="1372" spans="1:5" x14ac:dyDescent="0.4">
      <c r="A1372">
        <v>1372</v>
      </c>
      <c r="B1372">
        <v>1.7657541999999999</v>
      </c>
      <c r="C1372">
        <v>3.5963449999999999</v>
      </c>
      <c r="D1372">
        <f t="shared" si="42"/>
        <v>2.5731580200000002</v>
      </c>
      <c r="E1372">
        <f t="shared" si="43"/>
        <v>2.6677429699999999</v>
      </c>
    </row>
    <row r="1373" spans="1:5" x14ac:dyDescent="0.4">
      <c r="A1373">
        <v>1373</v>
      </c>
      <c r="B1373">
        <v>2.1036991999999999</v>
      </c>
      <c r="C1373">
        <v>2.2585480000000002</v>
      </c>
      <c r="D1373">
        <f t="shared" si="42"/>
        <v>2.4695269400000002</v>
      </c>
      <c r="E1373">
        <f t="shared" si="43"/>
        <v>2.6946141199999998</v>
      </c>
    </row>
    <row r="1374" spans="1:5" x14ac:dyDescent="0.4">
      <c r="A1374">
        <v>1374</v>
      </c>
      <c r="B1374">
        <v>2.2458355000000001</v>
      </c>
      <c r="C1374">
        <v>3.0037470000000002</v>
      </c>
      <c r="D1374">
        <f t="shared" si="42"/>
        <v>2.4518921400000004</v>
      </c>
      <c r="E1374">
        <f t="shared" si="43"/>
        <v>2.7528877199999999</v>
      </c>
    </row>
    <row r="1375" spans="1:5" x14ac:dyDescent="0.4">
      <c r="A1375">
        <v>1375</v>
      </c>
      <c r="B1375">
        <v>2.0537086000000002</v>
      </c>
      <c r="C1375">
        <v>2.7733897999999999</v>
      </c>
      <c r="D1375">
        <f t="shared" si="42"/>
        <v>2.2760878599999996</v>
      </c>
      <c r="E1375">
        <f t="shared" si="43"/>
        <v>2.7764052300000004</v>
      </c>
    </row>
    <row r="1376" spans="1:5" x14ac:dyDescent="0.4">
      <c r="A1376">
        <v>1376</v>
      </c>
      <c r="B1376">
        <v>1.0487169999999999</v>
      </c>
      <c r="C1376">
        <v>2.7589355000000002</v>
      </c>
      <c r="D1376">
        <f t="shared" si="42"/>
        <v>2.2039653800000001</v>
      </c>
      <c r="E1376">
        <f t="shared" si="43"/>
        <v>2.7267926700000005</v>
      </c>
    </row>
    <row r="1377" spans="1:5" x14ac:dyDescent="0.4">
      <c r="A1377">
        <v>1377</v>
      </c>
      <c r="B1377">
        <v>1.6672399</v>
      </c>
      <c r="C1377">
        <v>2.0965351999999999</v>
      </c>
      <c r="D1377">
        <f t="shared" si="42"/>
        <v>2.0348967999999998</v>
      </c>
      <c r="E1377">
        <f t="shared" si="43"/>
        <v>2.5661887200000004</v>
      </c>
    </row>
    <row r="1378" spans="1:5" x14ac:dyDescent="0.4">
      <c r="A1378">
        <v>1378</v>
      </c>
      <c r="B1378">
        <v>0.92464380000000002</v>
      </c>
      <c r="C1378">
        <v>2.3446999000000002</v>
      </c>
      <c r="D1378">
        <f t="shared" si="42"/>
        <v>1.9471369999999997</v>
      </c>
      <c r="E1378">
        <f t="shared" si="43"/>
        <v>2.6050872900000002</v>
      </c>
    </row>
    <row r="1379" spans="1:5" x14ac:dyDescent="0.4">
      <c r="A1379">
        <v>1379</v>
      </c>
      <c r="B1379">
        <v>1.7548075000000001</v>
      </c>
      <c r="C1379">
        <v>2.3499989999999999</v>
      </c>
      <c r="D1379">
        <f t="shared" si="42"/>
        <v>1.8879940300000002</v>
      </c>
      <c r="E1379">
        <f t="shared" si="43"/>
        <v>2.6292164500000004</v>
      </c>
    </row>
    <row r="1380" spans="1:5" x14ac:dyDescent="0.4">
      <c r="A1380">
        <v>1380</v>
      </c>
      <c r="B1380">
        <v>1.4766953</v>
      </c>
      <c r="C1380">
        <v>2.6621242000000001</v>
      </c>
      <c r="D1380">
        <f t="shared" si="42"/>
        <v>1.7743034900000001</v>
      </c>
      <c r="E1380">
        <f t="shared" si="43"/>
        <v>2.5996791100000007</v>
      </c>
    </row>
    <row r="1381" spans="1:5" x14ac:dyDescent="0.4">
      <c r="A1381">
        <v>1381</v>
      </c>
      <c r="B1381">
        <v>1.7521544</v>
      </c>
      <c r="C1381">
        <v>1.6874583000000001</v>
      </c>
      <c r="D1381">
        <f t="shared" si="42"/>
        <v>1.67932554</v>
      </c>
      <c r="E1381">
        <f t="shared" si="43"/>
        <v>2.5531781900000006</v>
      </c>
    </row>
    <row r="1382" spans="1:5" x14ac:dyDescent="0.4">
      <c r="A1382">
        <v>1382</v>
      </c>
      <c r="B1382">
        <v>2.2191879999999999</v>
      </c>
      <c r="C1382">
        <v>2.0145754999999999</v>
      </c>
      <c r="D1382">
        <f t="shared" si="42"/>
        <v>1.7246689199999998</v>
      </c>
      <c r="E1382">
        <f t="shared" si="43"/>
        <v>2.39500124</v>
      </c>
    </row>
    <row r="1383" spans="1:5" x14ac:dyDescent="0.4">
      <c r="A1383">
        <v>1383</v>
      </c>
      <c r="B1383">
        <v>0.91642915999999996</v>
      </c>
      <c r="C1383">
        <v>2.2026756000000001</v>
      </c>
      <c r="D1383">
        <f t="shared" si="42"/>
        <v>1.6059419160000001</v>
      </c>
      <c r="E1383">
        <f t="shared" si="43"/>
        <v>2.3894139999999999</v>
      </c>
    </row>
    <row r="1384" spans="1:5" x14ac:dyDescent="0.4">
      <c r="A1384">
        <v>1384</v>
      </c>
      <c r="B1384">
        <v>1.6084609999999999</v>
      </c>
      <c r="C1384">
        <v>1.9570048</v>
      </c>
      <c r="D1384">
        <f t="shared" si="42"/>
        <v>1.5422044659999998</v>
      </c>
      <c r="E1384">
        <f t="shared" si="43"/>
        <v>2.2847397799999998</v>
      </c>
    </row>
    <row r="1385" spans="1:5" x14ac:dyDescent="0.4">
      <c r="A1385">
        <v>1385</v>
      </c>
      <c r="B1385">
        <v>1.3409561000000001</v>
      </c>
      <c r="C1385">
        <v>1.0141823000000001</v>
      </c>
      <c r="D1385">
        <f t="shared" si="42"/>
        <v>1.4709292159999998</v>
      </c>
      <c r="E1385">
        <f t="shared" si="43"/>
        <v>2.1088190300000003</v>
      </c>
    </row>
    <row r="1386" spans="1:5" x14ac:dyDescent="0.4">
      <c r="A1386">
        <v>1386</v>
      </c>
      <c r="B1386">
        <v>1.2343259</v>
      </c>
      <c r="C1386">
        <v>2.3378413</v>
      </c>
      <c r="D1386">
        <f t="shared" si="42"/>
        <v>1.4894901060000001</v>
      </c>
      <c r="E1386">
        <f t="shared" si="43"/>
        <v>2.0667096100000002</v>
      </c>
    </row>
    <row r="1387" spans="1:5" x14ac:dyDescent="0.4">
      <c r="A1387">
        <v>1387</v>
      </c>
      <c r="B1387">
        <v>0.93727833000000005</v>
      </c>
      <c r="C1387">
        <v>2.1226044000000002</v>
      </c>
      <c r="D1387">
        <f t="shared" si="42"/>
        <v>1.4164939489999999</v>
      </c>
      <c r="E1387">
        <f t="shared" si="43"/>
        <v>2.0693165300000005</v>
      </c>
    </row>
    <row r="1388" spans="1:5" x14ac:dyDescent="0.4">
      <c r="A1388">
        <v>1388</v>
      </c>
      <c r="B1388">
        <v>2.3828979000000001</v>
      </c>
      <c r="C1388">
        <v>2.9456570000000002</v>
      </c>
      <c r="D1388">
        <f t="shared" si="42"/>
        <v>1.562319359</v>
      </c>
      <c r="E1388">
        <f t="shared" si="43"/>
        <v>2.1294122399999997</v>
      </c>
    </row>
    <row r="1389" spans="1:5" x14ac:dyDescent="0.4">
      <c r="A1389">
        <v>1389</v>
      </c>
      <c r="B1389">
        <v>1.1158334999999999</v>
      </c>
      <c r="C1389">
        <v>2.9704347000000002</v>
      </c>
      <c r="D1389">
        <f t="shared" si="42"/>
        <v>1.4984219589999999</v>
      </c>
      <c r="E1389">
        <f t="shared" si="43"/>
        <v>2.1914558099999999</v>
      </c>
    </row>
    <row r="1390" spans="1:5" x14ac:dyDescent="0.4">
      <c r="A1390">
        <v>1390</v>
      </c>
      <c r="B1390">
        <v>1.3638965999999999</v>
      </c>
      <c r="C1390">
        <v>2.0413039999999998</v>
      </c>
      <c r="D1390">
        <f t="shared" si="42"/>
        <v>1.487142089</v>
      </c>
      <c r="E1390">
        <f t="shared" si="43"/>
        <v>2.1293737899999998</v>
      </c>
    </row>
    <row r="1391" spans="1:5" x14ac:dyDescent="0.4">
      <c r="A1391">
        <v>1391</v>
      </c>
      <c r="B1391">
        <v>0.93368936000000002</v>
      </c>
      <c r="C1391">
        <v>3.2603583</v>
      </c>
      <c r="D1391">
        <f t="shared" si="42"/>
        <v>1.4052955850000002</v>
      </c>
      <c r="E1391">
        <f t="shared" si="43"/>
        <v>2.2866637900000004</v>
      </c>
    </row>
    <row r="1392" spans="1:5" x14ac:dyDescent="0.4">
      <c r="A1392">
        <v>1392</v>
      </c>
      <c r="B1392">
        <v>0.8685908</v>
      </c>
      <c r="C1392">
        <v>3.0958597999999999</v>
      </c>
      <c r="D1392">
        <f t="shared" si="42"/>
        <v>1.2702358649999999</v>
      </c>
      <c r="E1392">
        <f t="shared" si="43"/>
        <v>2.3947922200000002</v>
      </c>
    </row>
    <row r="1393" spans="1:5" x14ac:dyDescent="0.4">
      <c r="A1393">
        <v>1393</v>
      </c>
      <c r="B1393">
        <v>0.55611630000000001</v>
      </c>
      <c r="C1393">
        <v>1.6735582</v>
      </c>
      <c r="D1393">
        <f t="shared" si="42"/>
        <v>1.2342045789999998</v>
      </c>
      <c r="E1393">
        <f t="shared" si="43"/>
        <v>2.3418804799999999</v>
      </c>
    </row>
    <row r="1394" spans="1:5" x14ac:dyDescent="0.4">
      <c r="A1394">
        <v>1394</v>
      </c>
      <c r="B1394">
        <v>1.2446606</v>
      </c>
      <c r="C1394">
        <v>3.2654144999999999</v>
      </c>
      <c r="D1394">
        <f t="shared" si="42"/>
        <v>1.197824539</v>
      </c>
      <c r="E1394">
        <f t="shared" si="43"/>
        <v>2.4727214499999999</v>
      </c>
    </row>
    <row r="1395" spans="1:5" x14ac:dyDescent="0.4">
      <c r="A1395">
        <v>1395</v>
      </c>
      <c r="B1395">
        <v>0.55841359999999995</v>
      </c>
      <c r="C1395">
        <v>1.5523313999999999</v>
      </c>
      <c r="D1395">
        <f t="shared" si="42"/>
        <v>1.1195702889999999</v>
      </c>
      <c r="E1395">
        <f t="shared" si="43"/>
        <v>2.5265363599999997</v>
      </c>
    </row>
    <row r="1396" spans="1:5" x14ac:dyDescent="0.4">
      <c r="A1396">
        <v>1396</v>
      </c>
      <c r="B1396">
        <v>3.4335901999999998</v>
      </c>
      <c r="C1396">
        <v>2.8079627</v>
      </c>
      <c r="D1396">
        <f t="shared" si="42"/>
        <v>1.339496719</v>
      </c>
      <c r="E1396">
        <f t="shared" si="43"/>
        <v>2.5735485000000002</v>
      </c>
    </row>
    <row r="1397" spans="1:5" x14ac:dyDescent="0.4">
      <c r="A1397">
        <v>1397</v>
      </c>
      <c r="B1397">
        <v>1.1154478999999999</v>
      </c>
      <c r="C1397">
        <v>2.3459349</v>
      </c>
      <c r="D1397">
        <f t="shared" si="42"/>
        <v>1.357313676</v>
      </c>
      <c r="E1397">
        <f t="shared" si="43"/>
        <v>2.5958815500000001</v>
      </c>
    </row>
    <row r="1398" spans="1:5" x14ac:dyDescent="0.4">
      <c r="A1398">
        <v>1398</v>
      </c>
      <c r="B1398">
        <v>0.80145259999999996</v>
      </c>
      <c r="C1398">
        <v>2.2461855000000002</v>
      </c>
      <c r="D1398">
        <f t="shared" si="42"/>
        <v>1.1991691459999998</v>
      </c>
      <c r="E1398">
        <f t="shared" si="43"/>
        <v>2.5259343999999997</v>
      </c>
    </row>
    <row r="1399" spans="1:5" x14ac:dyDescent="0.4">
      <c r="A1399">
        <v>1399</v>
      </c>
      <c r="B1399">
        <v>1.785706</v>
      </c>
      <c r="C1399">
        <v>2.298594</v>
      </c>
      <c r="D1399">
        <f t="shared" si="42"/>
        <v>1.2661563959999997</v>
      </c>
      <c r="E1399">
        <f t="shared" si="43"/>
        <v>2.45875033</v>
      </c>
    </row>
    <row r="1400" spans="1:5" x14ac:dyDescent="0.4">
      <c r="A1400">
        <v>1400</v>
      </c>
      <c r="B1400">
        <v>2.5353856000000001</v>
      </c>
      <c r="C1400">
        <v>2.1042526000000001</v>
      </c>
      <c r="D1400">
        <f t="shared" si="42"/>
        <v>1.3833052959999999</v>
      </c>
      <c r="E1400">
        <f t="shared" si="43"/>
        <v>2.4650451900000001</v>
      </c>
    </row>
    <row r="1401" spans="1:5" x14ac:dyDescent="0.4">
      <c r="A1401">
        <v>1401</v>
      </c>
      <c r="B1401">
        <v>0.64870059999999996</v>
      </c>
      <c r="C1401">
        <v>2.8914979999999999</v>
      </c>
      <c r="D1401">
        <f t="shared" si="42"/>
        <v>1.3548064199999996</v>
      </c>
      <c r="E1401">
        <f t="shared" si="43"/>
        <v>2.4281591599999999</v>
      </c>
    </row>
    <row r="1402" spans="1:5" x14ac:dyDescent="0.4">
      <c r="A1402">
        <v>1402</v>
      </c>
      <c r="B1402">
        <v>0.83855199999999996</v>
      </c>
      <c r="C1402">
        <v>0.60008883000000002</v>
      </c>
      <c r="D1402">
        <f t="shared" si="42"/>
        <v>1.35180254</v>
      </c>
      <c r="E1402">
        <f t="shared" si="43"/>
        <v>2.1785820629999999</v>
      </c>
    </row>
    <row r="1403" spans="1:5" x14ac:dyDescent="0.4">
      <c r="A1403">
        <v>1403</v>
      </c>
      <c r="B1403">
        <v>1.6533138000000001</v>
      </c>
      <c r="C1403">
        <v>2.2291373999999999</v>
      </c>
      <c r="D1403">
        <f t="shared" si="42"/>
        <v>1.46152229</v>
      </c>
      <c r="E1403">
        <f t="shared" si="43"/>
        <v>2.2341399829999999</v>
      </c>
    </row>
    <row r="1404" spans="1:5" x14ac:dyDescent="0.4">
      <c r="A1404">
        <v>1404</v>
      </c>
      <c r="B1404">
        <v>3.7266574000000001</v>
      </c>
      <c r="C1404">
        <v>2.0133804999999998</v>
      </c>
      <c r="D1404">
        <f t="shared" si="42"/>
        <v>1.7097219699999999</v>
      </c>
      <c r="E1404">
        <f t="shared" si="43"/>
        <v>2.1089365829999998</v>
      </c>
    </row>
    <row r="1405" spans="1:5" x14ac:dyDescent="0.4">
      <c r="A1405">
        <v>1405</v>
      </c>
      <c r="B1405">
        <v>2.8162498</v>
      </c>
      <c r="C1405">
        <v>2.6914690000000001</v>
      </c>
      <c r="D1405">
        <f t="shared" si="42"/>
        <v>1.93550559</v>
      </c>
      <c r="E1405">
        <f t="shared" si="43"/>
        <v>2.2228503430000002</v>
      </c>
    </row>
    <row r="1406" spans="1:5" x14ac:dyDescent="0.4">
      <c r="A1406">
        <v>1406</v>
      </c>
      <c r="B1406">
        <v>3.5426739999999999</v>
      </c>
      <c r="C1406">
        <v>2.8270485000000001</v>
      </c>
      <c r="D1406">
        <f t="shared" si="42"/>
        <v>1.9464139699999996</v>
      </c>
      <c r="E1406">
        <f t="shared" si="43"/>
        <v>2.2247589230000004</v>
      </c>
    </row>
    <row r="1407" spans="1:5" x14ac:dyDescent="0.4">
      <c r="A1407">
        <v>1407</v>
      </c>
      <c r="B1407">
        <v>2.0644676999999998</v>
      </c>
      <c r="C1407">
        <v>1.1386132</v>
      </c>
      <c r="D1407">
        <f t="shared" si="42"/>
        <v>2.04131595</v>
      </c>
      <c r="E1407">
        <f t="shared" si="43"/>
        <v>2.1040267530000003</v>
      </c>
    </row>
    <row r="1408" spans="1:5" x14ac:dyDescent="0.4">
      <c r="A1408">
        <v>1408</v>
      </c>
      <c r="B1408">
        <v>1.6082981000000001</v>
      </c>
      <c r="C1408">
        <v>1.8042910000000001</v>
      </c>
      <c r="D1408">
        <f t="shared" si="42"/>
        <v>2.1220005</v>
      </c>
      <c r="E1408">
        <f t="shared" si="43"/>
        <v>2.0598373029999997</v>
      </c>
    </row>
    <row r="1409" spans="1:5" x14ac:dyDescent="0.4">
      <c r="A1409">
        <v>1409</v>
      </c>
      <c r="B1409">
        <v>4.5505342000000004</v>
      </c>
      <c r="C1409">
        <v>0.86298483999999998</v>
      </c>
      <c r="D1409">
        <f t="shared" si="42"/>
        <v>2.39848332</v>
      </c>
      <c r="E1409">
        <f t="shared" si="43"/>
        <v>1.9162763869999995</v>
      </c>
    </row>
    <row r="1410" spans="1:5" x14ac:dyDescent="0.4">
      <c r="A1410">
        <v>1410</v>
      </c>
      <c r="B1410">
        <v>1.5463830000000001</v>
      </c>
      <c r="C1410">
        <v>1.3654436999999999</v>
      </c>
      <c r="D1410">
        <f t="shared" si="42"/>
        <v>2.2995830599999998</v>
      </c>
      <c r="E1410">
        <f t="shared" si="43"/>
        <v>1.842395497</v>
      </c>
    </row>
    <row r="1411" spans="1:5" x14ac:dyDescent="0.4">
      <c r="A1411">
        <v>1411</v>
      </c>
      <c r="B1411">
        <v>1.8330058</v>
      </c>
      <c r="C1411">
        <v>1.7375531</v>
      </c>
      <c r="D1411">
        <f t="shared" si="42"/>
        <v>2.4180135799999998</v>
      </c>
      <c r="E1411">
        <f t="shared" si="43"/>
        <v>1.7270010069999997</v>
      </c>
    </row>
    <row r="1412" spans="1:5" x14ac:dyDescent="0.4">
      <c r="A1412">
        <v>1412</v>
      </c>
      <c r="B1412">
        <v>1.8766315</v>
      </c>
      <c r="C1412">
        <v>1.6708763</v>
      </c>
      <c r="D1412">
        <f t="shared" si="42"/>
        <v>2.5218215299999995</v>
      </c>
      <c r="E1412">
        <f t="shared" si="43"/>
        <v>1.8340797539999998</v>
      </c>
    </row>
    <row r="1413" spans="1:5" x14ac:dyDescent="0.4">
      <c r="A1413">
        <v>1413</v>
      </c>
      <c r="B1413">
        <v>2.0922405999999998</v>
      </c>
      <c r="C1413">
        <v>2.9643643000000002</v>
      </c>
      <c r="D1413">
        <f t="shared" si="42"/>
        <v>2.5657142099999999</v>
      </c>
      <c r="E1413">
        <f t="shared" si="43"/>
        <v>1.9076024439999997</v>
      </c>
    </row>
    <row r="1414" spans="1:5" x14ac:dyDescent="0.4">
      <c r="A1414">
        <v>1414</v>
      </c>
      <c r="B1414">
        <v>1.4176784</v>
      </c>
      <c r="C1414">
        <v>2.8287654</v>
      </c>
      <c r="D1414">
        <f t="shared" si="42"/>
        <v>2.3348163099999999</v>
      </c>
      <c r="E1414">
        <f t="shared" si="43"/>
        <v>1.9891409339999995</v>
      </c>
    </row>
    <row r="1415" spans="1:5" x14ac:dyDescent="0.4">
      <c r="A1415">
        <v>1415</v>
      </c>
      <c r="B1415">
        <v>4.7262510000000004</v>
      </c>
      <c r="C1415">
        <v>2.6747011999999999</v>
      </c>
      <c r="D1415">
        <f t="shared" si="42"/>
        <v>2.5258164299999999</v>
      </c>
      <c r="E1415">
        <f t="shared" si="43"/>
        <v>1.987464154</v>
      </c>
    </row>
    <row r="1416" spans="1:5" x14ac:dyDescent="0.4">
      <c r="A1416">
        <v>1416</v>
      </c>
      <c r="B1416">
        <v>1.3308617</v>
      </c>
      <c r="C1416">
        <v>2.9517237999999999</v>
      </c>
      <c r="D1416">
        <f t="shared" si="42"/>
        <v>2.3046352000000003</v>
      </c>
      <c r="E1416">
        <f t="shared" si="43"/>
        <v>1.9999316839999999</v>
      </c>
    </row>
    <row r="1417" spans="1:5" x14ac:dyDescent="0.4">
      <c r="A1417">
        <v>1417</v>
      </c>
      <c r="B1417">
        <v>1.8008537</v>
      </c>
      <c r="C1417">
        <v>2.3512149999999998</v>
      </c>
      <c r="D1417">
        <f t="shared" si="42"/>
        <v>2.2782738</v>
      </c>
      <c r="E1417">
        <f t="shared" si="43"/>
        <v>2.1211918639999996</v>
      </c>
    </row>
    <row r="1418" spans="1:5" x14ac:dyDescent="0.4">
      <c r="A1418">
        <v>1418</v>
      </c>
      <c r="B1418">
        <v>2.2545698000000001</v>
      </c>
      <c r="C1418">
        <v>2.8488194999999998</v>
      </c>
      <c r="D1418">
        <f t="shared" si="42"/>
        <v>2.3429009700000001</v>
      </c>
      <c r="E1418">
        <f t="shared" si="43"/>
        <v>2.225644714</v>
      </c>
    </row>
    <row r="1419" spans="1:5" x14ac:dyDescent="0.4">
      <c r="A1419">
        <v>1419</v>
      </c>
      <c r="B1419">
        <v>1.8975134</v>
      </c>
      <c r="C1419">
        <v>2.6079764000000001</v>
      </c>
      <c r="D1419">
        <f t="shared" ref="D1419:D1482" si="44">AVERAGE(B1410:B1419)</f>
        <v>2.07759889</v>
      </c>
      <c r="E1419">
        <f t="shared" ref="E1419:E1482" si="45">AVERAGE(C1410:C1419)</f>
        <v>2.40014387</v>
      </c>
    </row>
    <row r="1420" spans="1:5" x14ac:dyDescent="0.4">
      <c r="A1420">
        <v>1420</v>
      </c>
      <c r="B1420">
        <v>1.2332574999999999</v>
      </c>
      <c r="C1420">
        <v>2.5706167</v>
      </c>
      <c r="D1420">
        <f t="shared" si="44"/>
        <v>2.04628634</v>
      </c>
      <c r="E1420">
        <f t="shared" si="45"/>
        <v>2.5206611699999999</v>
      </c>
    </row>
    <row r="1421" spans="1:5" x14ac:dyDescent="0.4">
      <c r="A1421">
        <v>1421</v>
      </c>
      <c r="B1421">
        <v>2.5187401999999999</v>
      </c>
      <c r="C1421">
        <v>2.5643140999999998</v>
      </c>
      <c r="D1421">
        <f t="shared" si="44"/>
        <v>2.1148597800000002</v>
      </c>
      <c r="E1421">
        <f t="shared" si="45"/>
        <v>2.6033372699999999</v>
      </c>
    </row>
    <row r="1422" spans="1:5" x14ac:dyDescent="0.4">
      <c r="A1422">
        <v>1422</v>
      </c>
      <c r="B1422">
        <v>1.8279207</v>
      </c>
      <c r="C1422">
        <v>2.9633178999999998</v>
      </c>
      <c r="D1422">
        <f t="shared" si="44"/>
        <v>2.1099886999999997</v>
      </c>
      <c r="E1422">
        <f t="shared" si="45"/>
        <v>2.7325814299999998</v>
      </c>
    </row>
    <row r="1423" spans="1:5" x14ac:dyDescent="0.4">
      <c r="A1423">
        <v>1423</v>
      </c>
      <c r="B1423">
        <v>1.22411</v>
      </c>
      <c r="C1423">
        <v>2.7301747999999999</v>
      </c>
      <c r="D1423">
        <f t="shared" si="44"/>
        <v>2.0231756399999998</v>
      </c>
      <c r="E1423">
        <f t="shared" si="45"/>
        <v>2.7091624799999998</v>
      </c>
    </row>
    <row r="1424" spans="1:5" x14ac:dyDescent="0.4">
      <c r="A1424">
        <v>1424</v>
      </c>
      <c r="B1424">
        <v>1.7042486999999999</v>
      </c>
      <c r="C1424">
        <v>2.6183733999999999</v>
      </c>
      <c r="D1424">
        <f t="shared" si="44"/>
        <v>2.05183267</v>
      </c>
      <c r="E1424">
        <f t="shared" si="45"/>
        <v>2.6881232800000001</v>
      </c>
    </row>
    <row r="1425" spans="1:5" x14ac:dyDescent="0.4">
      <c r="A1425">
        <v>1425</v>
      </c>
      <c r="B1425">
        <v>2.3272135</v>
      </c>
      <c r="C1425">
        <v>3.1071607999999999</v>
      </c>
      <c r="D1425">
        <f t="shared" si="44"/>
        <v>1.8119289199999997</v>
      </c>
      <c r="E1425">
        <f t="shared" si="45"/>
        <v>2.7313692399999998</v>
      </c>
    </row>
    <row r="1426" spans="1:5" x14ac:dyDescent="0.4">
      <c r="A1426">
        <v>1426</v>
      </c>
      <c r="B1426">
        <v>1.9010141</v>
      </c>
      <c r="C1426">
        <v>2.3709151999999998</v>
      </c>
      <c r="D1426">
        <f t="shared" si="44"/>
        <v>1.8689441599999999</v>
      </c>
      <c r="E1426">
        <f t="shared" si="45"/>
        <v>2.6732883799999998</v>
      </c>
    </row>
    <row r="1427" spans="1:5" x14ac:dyDescent="0.4">
      <c r="A1427">
        <v>1427</v>
      </c>
      <c r="B1427">
        <v>1.1997553999999999</v>
      </c>
      <c r="C1427">
        <v>2.4639764</v>
      </c>
      <c r="D1427">
        <f t="shared" si="44"/>
        <v>1.8088343300000003</v>
      </c>
      <c r="E1427">
        <f t="shared" si="45"/>
        <v>2.6845645199999995</v>
      </c>
    </row>
    <row r="1428" spans="1:5" x14ac:dyDescent="0.4">
      <c r="A1428">
        <v>1428</v>
      </c>
      <c r="B1428">
        <v>1.9758894</v>
      </c>
      <c r="C1428">
        <v>2.3743590999999999</v>
      </c>
      <c r="D1428">
        <f t="shared" si="44"/>
        <v>1.7809662899999996</v>
      </c>
      <c r="E1428">
        <f t="shared" si="45"/>
        <v>2.6371184799999998</v>
      </c>
    </row>
    <row r="1429" spans="1:5" x14ac:dyDescent="0.4">
      <c r="A1429">
        <v>1429</v>
      </c>
      <c r="B1429">
        <v>1.6702697</v>
      </c>
      <c r="C1429">
        <v>2.6327210000000001</v>
      </c>
      <c r="D1429">
        <f t="shared" si="44"/>
        <v>1.7582419199999997</v>
      </c>
      <c r="E1429">
        <f t="shared" si="45"/>
        <v>2.6395929399999996</v>
      </c>
    </row>
    <row r="1430" spans="1:5" x14ac:dyDescent="0.4">
      <c r="A1430">
        <v>1430</v>
      </c>
      <c r="B1430">
        <v>0.92645370000000005</v>
      </c>
      <c r="C1430">
        <v>2.8354870000000001</v>
      </c>
      <c r="D1430">
        <f t="shared" si="44"/>
        <v>1.7275615399999995</v>
      </c>
      <c r="E1430">
        <f t="shared" si="45"/>
        <v>2.6660799699999997</v>
      </c>
    </row>
    <row r="1431" spans="1:5" x14ac:dyDescent="0.4">
      <c r="A1431">
        <v>1431</v>
      </c>
      <c r="B1431">
        <v>2.4777615000000002</v>
      </c>
      <c r="C1431">
        <v>3.7601637999999999</v>
      </c>
      <c r="D1431">
        <f t="shared" si="44"/>
        <v>1.7234636700000003</v>
      </c>
      <c r="E1431">
        <f t="shared" si="45"/>
        <v>2.7856649399999998</v>
      </c>
    </row>
    <row r="1432" spans="1:5" x14ac:dyDescent="0.4">
      <c r="A1432">
        <v>1432</v>
      </c>
      <c r="B1432">
        <v>1.0604172000000001</v>
      </c>
      <c r="C1432">
        <v>2.7099726</v>
      </c>
      <c r="D1432">
        <f t="shared" si="44"/>
        <v>1.6467133199999999</v>
      </c>
      <c r="E1432">
        <f t="shared" si="45"/>
        <v>2.7603304099999999</v>
      </c>
    </row>
    <row r="1433" spans="1:5" x14ac:dyDescent="0.4">
      <c r="A1433">
        <v>1433</v>
      </c>
      <c r="B1433">
        <v>2.0052245000000002</v>
      </c>
      <c r="C1433">
        <v>1.9083551999999999</v>
      </c>
      <c r="D1433">
        <f t="shared" si="44"/>
        <v>1.7248247700000001</v>
      </c>
      <c r="E1433">
        <f t="shared" si="45"/>
        <v>2.6781484500000001</v>
      </c>
    </row>
    <row r="1434" spans="1:5" x14ac:dyDescent="0.4">
      <c r="A1434">
        <v>1434</v>
      </c>
      <c r="B1434">
        <v>1.3493366</v>
      </c>
      <c r="C1434">
        <v>2.6680508000000001</v>
      </c>
      <c r="D1434">
        <f t="shared" si="44"/>
        <v>1.6893335600000001</v>
      </c>
      <c r="E1434">
        <f t="shared" si="45"/>
        <v>2.6831161899999998</v>
      </c>
    </row>
    <row r="1435" spans="1:5" x14ac:dyDescent="0.4">
      <c r="A1435">
        <v>1435</v>
      </c>
      <c r="B1435">
        <v>2.5980177000000002</v>
      </c>
      <c r="C1435">
        <v>1.6773547</v>
      </c>
      <c r="D1435">
        <f t="shared" si="44"/>
        <v>1.71641398</v>
      </c>
      <c r="E1435">
        <f t="shared" si="45"/>
        <v>2.5401355799999998</v>
      </c>
    </row>
    <row r="1436" spans="1:5" x14ac:dyDescent="0.4">
      <c r="A1436">
        <v>1436</v>
      </c>
      <c r="B1436">
        <v>2.0255160000000001</v>
      </c>
      <c r="C1436">
        <v>1.6067857999999999</v>
      </c>
      <c r="D1436">
        <f t="shared" si="44"/>
        <v>1.72886417</v>
      </c>
      <c r="E1436">
        <f t="shared" si="45"/>
        <v>2.4637226399999999</v>
      </c>
    </row>
    <row r="1437" spans="1:5" x14ac:dyDescent="0.4">
      <c r="A1437">
        <v>1437</v>
      </c>
      <c r="B1437">
        <v>1.3356053999999999</v>
      </c>
      <c r="C1437">
        <v>2.7956338000000001</v>
      </c>
      <c r="D1437">
        <f t="shared" si="44"/>
        <v>1.7424491699999998</v>
      </c>
      <c r="E1437">
        <f t="shared" si="45"/>
        <v>2.4968883800000001</v>
      </c>
    </row>
    <row r="1438" spans="1:5" x14ac:dyDescent="0.4">
      <c r="A1438">
        <v>1438</v>
      </c>
      <c r="B1438">
        <v>2.8502931999999999</v>
      </c>
      <c r="C1438">
        <v>2.3294286999999998</v>
      </c>
      <c r="D1438">
        <f t="shared" si="44"/>
        <v>1.8298895500000001</v>
      </c>
      <c r="E1438">
        <f t="shared" si="45"/>
        <v>2.4923953400000003</v>
      </c>
    </row>
    <row r="1439" spans="1:5" x14ac:dyDescent="0.4">
      <c r="A1439">
        <v>1439</v>
      </c>
      <c r="B1439">
        <v>2.0063620000000002</v>
      </c>
      <c r="C1439">
        <v>3.2507820000000001</v>
      </c>
      <c r="D1439">
        <f t="shared" si="44"/>
        <v>1.86349878</v>
      </c>
      <c r="E1439">
        <f t="shared" si="45"/>
        <v>2.5542014400000004</v>
      </c>
    </row>
    <row r="1440" spans="1:5" x14ac:dyDescent="0.4">
      <c r="A1440">
        <v>1440</v>
      </c>
      <c r="B1440">
        <v>1.6762908000000001</v>
      </c>
      <c r="C1440">
        <v>1.5880867000000001</v>
      </c>
      <c r="D1440">
        <f t="shared" si="44"/>
        <v>1.9384824900000002</v>
      </c>
      <c r="E1440">
        <f t="shared" si="45"/>
        <v>2.4294614100000005</v>
      </c>
    </row>
    <row r="1441" spans="1:5" x14ac:dyDescent="0.4">
      <c r="A1441">
        <v>1441</v>
      </c>
      <c r="B1441">
        <v>1.5584548</v>
      </c>
      <c r="C1441">
        <v>2.1829252000000001</v>
      </c>
      <c r="D1441">
        <f t="shared" si="44"/>
        <v>1.8465518200000002</v>
      </c>
      <c r="E1441">
        <f t="shared" si="45"/>
        <v>2.2717375500000001</v>
      </c>
    </row>
    <row r="1442" spans="1:5" x14ac:dyDescent="0.4">
      <c r="A1442">
        <v>1442</v>
      </c>
      <c r="B1442">
        <v>2.162417</v>
      </c>
      <c r="C1442">
        <v>1.7720895000000001</v>
      </c>
      <c r="D1442">
        <f t="shared" si="44"/>
        <v>1.9567518000000004</v>
      </c>
      <c r="E1442">
        <f t="shared" si="45"/>
        <v>2.1779492400000002</v>
      </c>
    </row>
    <row r="1443" spans="1:5" x14ac:dyDescent="0.4">
      <c r="A1443">
        <v>1443</v>
      </c>
      <c r="B1443">
        <v>2.9041169</v>
      </c>
      <c r="C1443">
        <v>1.830897</v>
      </c>
      <c r="D1443">
        <f t="shared" si="44"/>
        <v>2.0466410399999999</v>
      </c>
      <c r="E1443">
        <f t="shared" si="45"/>
        <v>2.17020342</v>
      </c>
    </row>
    <row r="1444" spans="1:5" x14ac:dyDescent="0.4">
      <c r="A1444">
        <v>1444</v>
      </c>
      <c r="B1444">
        <v>2.8199874999999999</v>
      </c>
      <c r="C1444">
        <v>2.4420099999999998</v>
      </c>
      <c r="D1444">
        <f t="shared" si="44"/>
        <v>2.1937061299999998</v>
      </c>
      <c r="E1444">
        <f t="shared" si="45"/>
        <v>2.1475993400000002</v>
      </c>
    </row>
    <row r="1445" spans="1:5" x14ac:dyDescent="0.4">
      <c r="A1445">
        <v>1445</v>
      </c>
      <c r="B1445">
        <v>0.61893980000000004</v>
      </c>
      <c r="C1445">
        <v>1.0169717</v>
      </c>
      <c r="D1445">
        <f t="shared" si="44"/>
        <v>1.9957983399999999</v>
      </c>
      <c r="E1445">
        <f t="shared" si="45"/>
        <v>2.0815610399999995</v>
      </c>
    </row>
    <row r="1446" spans="1:5" x14ac:dyDescent="0.4">
      <c r="A1446">
        <v>1446</v>
      </c>
      <c r="B1446">
        <v>0.93185200000000001</v>
      </c>
      <c r="C1446">
        <v>2.4739027</v>
      </c>
      <c r="D1446">
        <f t="shared" si="44"/>
        <v>1.88643194</v>
      </c>
      <c r="E1446">
        <f t="shared" si="45"/>
        <v>2.16827273</v>
      </c>
    </row>
    <row r="1447" spans="1:5" x14ac:dyDescent="0.4">
      <c r="A1447">
        <v>1447</v>
      </c>
      <c r="B1447">
        <v>2.4642718000000001</v>
      </c>
      <c r="C1447">
        <v>2.0360993999999999</v>
      </c>
      <c r="D1447">
        <f t="shared" si="44"/>
        <v>1.99929858</v>
      </c>
      <c r="E1447">
        <f t="shared" si="45"/>
        <v>2.0923192899999998</v>
      </c>
    </row>
    <row r="1448" spans="1:5" x14ac:dyDescent="0.4">
      <c r="A1448">
        <v>1448</v>
      </c>
      <c r="B1448">
        <v>0.80691623999999995</v>
      </c>
      <c r="C1448">
        <v>2.6193776</v>
      </c>
      <c r="D1448">
        <f t="shared" si="44"/>
        <v>1.794960884</v>
      </c>
      <c r="E1448">
        <f t="shared" si="45"/>
        <v>2.1213141800000002</v>
      </c>
    </row>
    <row r="1449" spans="1:5" x14ac:dyDescent="0.4">
      <c r="A1449">
        <v>1449</v>
      </c>
      <c r="B1449">
        <v>1.4259299999999999</v>
      </c>
      <c r="C1449">
        <v>2.0964689999999999</v>
      </c>
      <c r="D1449">
        <f t="shared" si="44"/>
        <v>1.7369176839999998</v>
      </c>
      <c r="E1449">
        <f t="shared" si="45"/>
        <v>2.0058828800000001</v>
      </c>
    </row>
    <row r="1450" spans="1:5" x14ac:dyDescent="0.4">
      <c r="A1450">
        <v>1450</v>
      </c>
      <c r="B1450">
        <v>4.1559925</v>
      </c>
      <c r="C1450">
        <v>1.1184442999999999</v>
      </c>
      <c r="D1450">
        <f t="shared" si="44"/>
        <v>1.9848878539999997</v>
      </c>
      <c r="E1450">
        <f t="shared" si="45"/>
        <v>1.9589186399999996</v>
      </c>
    </row>
    <row r="1451" spans="1:5" x14ac:dyDescent="0.4">
      <c r="A1451">
        <v>1451</v>
      </c>
      <c r="B1451">
        <v>2.1273569999999999</v>
      </c>
      <c r="C1451">
        <v>2.4791154999999998</v>
      </c>
      <c r="D1451">
        <f t="shared" si="44"/>
        <v>2.0417780739999998</v>
      </c>
      <c r="E1451">
        <f t="shared" si="45"/>
        <v>1.9885376699999999</v>
      </c>
    </row>
    <row r="1452" spans="1:5" x14ac:dyDescent="0.4">
      <c r="A1452">
        <v>1452</v>
      </c>
      <c r="B1452">
        <v>0.89811189999999996</v>
      </c>
      <c r="C1452">
        <v>1.8495710000000001</v>
      </c>
      <c r="D1452">
        <f t="shared" si="44"/>
        <v>1.9153475639999997</v>
      </c>
      <c r="E1452">
        <f t="shared" si="45"/>
        <v>1.99628582</v>
      </c>
    </row>
    <row r="1453" spans="1:5" x14ac:dyDescent="0.4">
      <c r="A1453">
        <v>1453</v>
      </c>
      <c r="B1453">
        <v>1.1008728000000001</v>
      </c>
      <c r="C1453">
        <v>3.4420799999999998</v>
      </c>
      <c r="D1453">
        <f t="shared" si="44"/>
        <v>1.7350231539999998</v>
      </c>
      <c r="E1453">
        <f t="shared" si="45"/>
        <v>2.1574041199999998</v>
      </c>
    </row>
    <row r="1454" spans="1:5" x14ac:dyDescent="0.4">
      <c r="A1454">
        <v>1454</v>
      </c>
      <c r="B1454">
        <v>6.6369689999999997</v>
      </c>
      <c r="C1454">
        <v>1.3531687999999999</v>
      </c>
      <c r="D1454">
        <f t="shared" si="44"/>
        <v>2.1167213039999999</v>
      </c>
      <c r="E1454">
        <f t="shared" si="45"/>
        <v>2.0485199999999999</v>
      </c>
    </row>
    <row r="1455" spans="1:5" x14ac:dyDescent="0.4">
      <c r="A1455">
        <v>1455</v>
      </c>
      <c r="B1455">
        <v>1.9620512999999999</v>
      </c>
      <c r="C1455">
        <v>1.8476509000000001</v>
      </c>
      <c r="D1455">
        <f t="shared" si="44"/>
        <v>2.2510324539999997</v>
      </c>
      <c r="E1455">
        <f t="shared" si="45"/>
        <v>2.1315879200000003</v>
      </c>
    </row>
    <row r="1456" spans="1:5" x14ac:dyDescent="0.4">
      <c r="A1456">
        <v>1456</v>
      </c>
      <c r="B1456">
        <v>1.2376543</v>
      </c>
      <c r="C1456">
        <v>1.2961035000000001</v>
      </c>
      <c r="D1456">
        <f t="shared" si="44"/>
        <v>2.2816126839999997</v>
      </c>
      <c r="E1456">
        <f t="shared" si="45"/>
        <v>2.013808</v>
      </c>
    </row>
    <row r="1457" spans="1:5" x14ac:dyDescent="0.4">
      <c r="A1457">
        <v>1457</v>
      </c>
      <c r="B1457">
        <v>0.84151129999999996</v>
      </c>
      <c r="C1457">
        <v>2.2398175999999999</v>
      </c>
      <c r="D1457">
        <f t="shared" si="44"/>
        <v>2.1193366339999997</v>
      </c>
      <c r="E1457">
        <f t="shared" si="45"/>
        <v>2.0341798199999999</v>
      </c>
    </row>
    <row r="1458" spans="1:5" x14ac:dyDescent="0.4">
      <c r="A1458">
        <v>1458</v>
      </c>
      <c r="B1458">
        <v>0.62276964999999995</v>
      </c>
      <c r="C1458">
        <v>3.2591846000000002</v>
      </c>
      <c r="D1458">
        <f t="shared" si="44"/>
        <v>2.1009219749999994</v>
      </c>
      <c r="E1458">
        <f t="shared" si="45"/>
        <v>2.09816052</v>
      </c>
    </row>
    <row r="1459" spans="1:5" x14ac:dyDescent="0.4">
      <c r="A1459">
        <v>1459</v>
      </c>
      <c r="B1459">
        <v>1.4318616</v>
      </c>
      <c r="C1459">
        <v>2.4123225000000001</v>
      </c>
      <c r="D1459">
        <f t="shared" si="44"/>
        <v>2.1015151349999996</v>
      </c>
      <c r="E1459">
        <f t="shared" si="45"/>
        <v>2.1297458699999998</v>
      </c>
    </row>
    <row r="1460" spans="1:5" x14ac:dyDescent="0.4">
      <c r="A1460">
        <v>1460</v>
      </c>
      <c r="B1460">
        <v>1.8505305999999999</v>
      </c>
      <c r="C1460">
        <v>2.7423573000000001</v>
      </c>
      <c r="D1460">
        <f t="shared" si="44"/>
        <v>1.870968945</v>
      </c>
      <c r="E1460">
        <f t="shared" si="45"/>
        <v>2.2921371700000002</v>
      </c>
    </row>
    <row r="1461" spans="1:5" x14ac:dyDescent="0.4">
      <c r="A1461">
        <v>1461</v>
      </c>
      <c r="B1461">
        <v>1.4954765000000001</v>
      </c>
      <c r="C1461">
        <v>1.0031486999999999</v>
      </c>
      <c r="D1461">
        <f t="shared" si="44"/>
        <v>1.8077808949999998</v>
      </c>
      <c r="E1461">
        <f t="shared" si="45"/>
        <v>2.1445404900000002</v>
      </c>
    </row>
    <row r="1462" spans="1:5" x14ac:dyDescent="0.4">
      <c r="A1462">
        <v>1462</v>
      </c>
      <c r="B1462">
        <v>3.6207878999999998</v>
      </c>
      <c r="C1462">
        <v>2.5731277000000001</v>
      </c>
      <c r="D1462">
        <f t="shared" si="44"/>
        <v>2.0800484949999998</v>
      </c>
      <c r="E1462">
        <f t="shared" si="45"/>
        <v>2.2168961600000001</v>
      </c>
    </row>
    <row r="1463" spans="1:5" x14ac:dyDescent="0.4">
      <c r="A1463">
        <v>1463</v>
      </c>
      <c r="B1463">
        <v>1.9830509999999999</v>
      </c>
      <c r="C1463">
        <v>2.4577507999999999</v>
      </c>
      <c r="D1463">
        <f t="shared" si="44"/>
        <v>2.1682663149999994</v>
      </c>
      <c r="E1463">
        <f t="shared" si="45"/>
        <v>2.1184632400000001</v>
      </c>
    </row>
    <row r="1464" spans="1:5" x14ac:dyDescent="0.4">
      <c r="A1464">
        <v>1464</v>
      </c>
      <c r="B1464">
        <v>1.1897347</v>
      </c>
      <c r="C1464">
        <v>2.7861856999999999</v>
      </c>
      <c r="D1464">
        <f t="shared" si="44"/>
        <v>1.6235428849999998</v>
      </c>
      <c r="E1464">
        <f t="shared" si="45"/>
        <v>2.26176493</v>
      </c>
    </row>
    <row r="1465" spans="1:5" x14ac:dyDescent="0.4">
      <c r="A1465">
        <v>1465</v>
      </c>
      <c r="B1465">
        <v>2.9746000000000001</v>
      </c>
      <c r="C1465">
        <v>2.7676712999999999</v>
      </c>
      <c r="D1465">
        <f t="shared" si="44"/>
        <v>1.7247977549999998</v>
      </c>
      <c r="E1465">
        <f t="shared" si="45"/>
        <v>2.3537669700000001</v>
      </c>
    </row>
    <row r="1466" spans="1:5" x14ac:dyDescent="0.4">
      <c r="A1466">
        <v>1466</v>
      </c>
      <c r="B1466">
        <v>1.7834759</v>
      </c>
      <c r="C1466">
        <v>2.9746861</v>
      </c>
      <c r="D1466">
        <f t="shared" si="44"/>
        <v>1.7793799149999998</v>
      </c>
      <c r="E1466">
        <f t="shared" si="45"/>
        <v>2.5216252300000002</v>
      </c>
    </row>
    <row r="1467" spans="1:5" x14ac:dyDescent="0.4">
      <c r="A1467">
        <v>1467</v>
      </c>
      <c r="B1467">
        <v>1.3352141</v>
      </c>
      <c r="C1467">
        <v>2.0767294999999999</v>
      </c>
      <c r="D1467">
        <f t="shared" si="44"/>
        <v>1.828750195</v>
      </c>
      <c r="E1467">
        <f t="shared" si="45"/>
        <v>2.5053164200000002</v>
      </c>
    </row>
    <row r="1468" spans="1:5" x14ac:dyDescent="0.4">
      <c r="A1468">
        <v>1468</v>
      </c>
      <c r="B1468">
        <v>6.2438096999999999</v>
      </c>
      <c r="C1468">
        <v>1.9208683</v>
      </c>
      <c r="D1468">
        <f t="shared" si="44"/>
        <v>2.3908541999999997</v>
      </c>
      <c r="E1468">
        <f t="shared" si="45"/>
        <v>2.3714847899999993</v>
      </c>
    </row>
    <row r="1469" spans="1:5" x14ac:dyDescent="0.4">
      <c r="A1469">
        <v>1469</v>
      </c>
      <c r="B1469">
        <v>3.8907704000000001</v>
      </c>
      <c r="C1469">
        <v>2.1258501999999999</v>
      </c>
      <c r="D1469">
        <f t="shared" si="44"/>
        <v>2.6367450799999999</v>
      </c>
      <c r="E1469">
        <f t="shared" si="45"/>
        <v>2.3428375599999995</v>
      </c>
    </row>
    <row r="1470" spans="1:5" x14ac:dyDescent="0.4">
      <c r="A1470">
        <v>1470</v>
      </c>
      <c r="B1470">
        <v>1.6544243000000001</v>
      </c>
      <c r="C1470">
        <v>2.1393010000000001</v>
      </c>
      <c r="D1470">
        <f t="shared" si="44"/>
        <v>2.61713445</v>
      </c>
      <c r="E1470">
        <f t="shared" si="45"/>
        <v>2.2825319299999998</v>
      </c>
    </row>
    <row r="1471" spans="1:5" x14ac:dyDescent="0.4">
      <c r="A1471">
        <v>1471</v>
      </c>
      <c r="B1471">
        <v>1.5625324</v>
      </c>
      <c r="C1471">
        <v>2.4469751999999998</v>
      </c>
      <c r="D1471">
        <f t="shared" si="44"/>
        <v>2.6238400399999997</v>
      </c>
      <c r="E1471">
        <f t="shared" si="45"/>
        <v>2.4269145799999996</v>
      </c>
    </row>
    <row r="1472" spans="1:5" x14ac:dyDescent="0.4">
      <c r="A1472">
        <v>1472</v>
      </c>
      <c r="B1472">
        <v>5.1435814000000004</v>
      </c>
      <c r="C1472">
        <v>2.3426594999999999</v>
      </c>
      <c r="D1472">
        <f t="shared" si="44"/>
        <v>2.7761193899999994</v>
      </c>
      <c r="E1472">
        <f t="shared" si="45"/>
        <v>2.4038677599999998</v>
      </c>
    </row>
    <row r="1473" spans="1:5" x14ac:dyDescent="0.4">
      <c r="A1473">
        <v>1473</v>
      </c>
      <c r="B1473">
        <v>2.5362157999999999</v>
      </c>
      <c r="C1473">
        <v>1.6752876000000001</v>
      </c>
      <c r="D1473">
        <f t="shared" si="44"/>
        <v>2.83143587</v>
      </c>
      <c r="E1473">
        <f t="shared" si="45"/>
        <v>2.3256214399999999</v>
      </c>
    </row>
    <row r="1474" spans="1:5" x14ac:dyDescent="0.4">
      <c r="A1474">
        <v>1474</v>
      </c>
      <c r="B1474">
        <v>2.2649425999999999</v>
      </c>
      <c r="C1474">
        <v>1.6578503</v>
      </c>
      <c r="D1474">
        <f t="shared" si="44"/>
        <v>2.9389566599999997</v>
      </c>
      <c r="E1474">
        <f t="shared" si="45"/>
        <v>2.2127878999999999</v>
      </c>
    </row>
    <row r="1475" spans="1:5" x14ac:dyDescent="0.4">
      <c r="A1475">
        <v>1475</v>
      </c>
      <c r="B1475">
        <v>2.7181966000000002</v>
      </c>
      <c r="C1475">
        <v>2.4640119999999999</v>
      </c>
      <c r="D1475">
        <f t="shared" si="44"/>
        <v>2.9133163200000003</v>
      </c>
      <c r="E1475">
        <f t="shared" si="45"/>
        <v>2.18242197</v>
      </c>
    </row>
    <row r="1476" spans="1:5" x14ac:dyDescent="0.4">
      <c r="A1476">
        <v>1476</v>
      </c>
      <c r="B1476">
        <v>2.1600760000000001</v>
      </c>
      <c r="C1476">
        <v>2.7751700000000001</v>
      </c>
      <c r="D1476">
        <f t="shared" si="44"/>
        <v>2.9509763300000005</v>
      </c>
      <c r="E1476">
        <f t="shared" si="45"/>
        <v>2.1624703599999999</v>
      </c>
    </row>
    <row r="1477" spans="1:5" x14ac:dyDescent="0.4">
      <c r="A1477">
        <v>1477</v>
      </c>
      <c r="B1477">
        <v>2.2415441999999999</v>
      </c>
      <c r="C1477">
        <v>2.3188027999999998</v>
      </c>
      <c r="D1477">
        <f t="shared" si="44"/>
        <v>3.0416093399999999</v>
      </c>
      <c r="E1477">
        <f t="shared" si="45"/>
        <v>2.1866776900000002</v>
      </c>
    </row>
    <row r="1478" spans="1:5" x14ac:dyDescent="0.4">
      <c r="A1478">
        <v>1478</v>
      </c>
      <c r="B1478">
        <v>0.97417140000000002</v>
      </c>
      <c r="C1478">
        <v>1.4360096</v>
      </c>
      <c r="D1478">
        <f t="shared" si="44"/>
        <v>2.5146455100000003</v>
      </c>
      <c r="E1478">
        <f t="shared" si="45"/>
        <v>2.1381918199999999</v>
      </c>
    </row>
    <row r="1479" spans="1:5" x14ac:dyDescent="0.4">
      <c r="A1479">
        <v>1479</v>
      </c>
      <c r="B1479">
        <v>1.3535603</v>
      </c>
      <c r="C1479">
        <v>1.7518826000000001</v>
      </c>
      <c r="D1479">
        <f t="shared" si="44"/>
        <v>2.2609245000000002</v>
      </c>
      <c r="E1479">
        <f t="shared" si="45"/>
        <v>2.1007950600000003</v>
      </c>
    </row>
    <row r="1480" spans="1:5" x14ac:dyDescent="0.4">
      <c r="A1480">
        <v>1480</v>
      </c>
      <c r="B1480">
        <v>4.2197136999999998</v>
      </c>
      <c r="C1480">
        <v>1.8718444000000001</v>
      </c>
      <c r="D1480">
        <f t="shared" si="44"/>
        <v>2.5174534400000002</v>
      </c>
      <c r="E1480">
        <f t="shared" si="45"/>
        <v>2.0740493999999998</v>
      </c>
    </row>
    <row r="1481" spans="1:5" x14ac:dyDescent="0.4">
      <c r="A1481">
        <v>1481</v>
      </c>
      <c r="B1481">
        <v>2.2504604000000001</v>
      </c>
      <c r="C1481">
        <v>1.5509602</v>
      </c>
      <c r="D1481">
        <f t="shared" si="44"/>
        <v>2.5862462400000004</v>
      </c>
      <c r="E1481">
        <f t="shared" si="45"/>
        <v>1.9844478999999999</v>
      </c>
    </row>
    <row r="1482" spans="1:5" x14ac:dyDescent="0.4">
      <c r="A1482">
        <v>1482</v>
      </c>
      <c r="B1482">
        <v>1.7393886999999999</v>
      </c>
      <c r="C1482">
        <v>2.5979838000000002</v>
      </c>
      <c r="D1482">
        <f t="shared" si="44"/>
        <v>2.2458269700000004</v>
      </c>
      <c r="E1482">
        <f t="shared" si="45"/>
        <v>2.0099803300000003</v>
      </c>
    </row>
    <row r="1483" spans="1:5" x14ac:dyDescent="0.4">
      <c r="A1483">
        <v>1483</v>
      </c>
      <c r="B1483">
        <v>5.38645</v>
      </c>
      <c r="C1483">
        <v>1.9759996</v>
      </c>
      <c r="D1483">
        <f t="shared" ref="D1483:D1546" si="46">AVERAGE(B1474:B1483)</f>
        <v>2.5308503899999999</v>
      </c>
      <c r="E1483">
        <f t="shared" ref="E1483:E1546" si="47">AVERAGE(C1474:C1483)</f>
        <v>2.0400515300000004</v>
      </c>
    </row>
    <row r="1484" spans="1:5" x14ac:dyDescent="0.4">
      <c r="A1484">
        <v>1484</v>
      </c>
      <c r="B1484">
        <v>1.5211322</v>
      </c>
      <c r="C1484">
        <v>2.5007727000000002</v>
      </c>
      <c r="D1484">
        <f t="shared" si="46"/>
        <v>2.4564693499999999</v>
      </c>
      <c r="E1484">
        <f t="shared" si="47"/>
        <v>2.1243437700000003</v>
      </c>
    </row>
    <row r="1485" spans="1:5" x14ac:dyDescent="0.4">
      <c r="A1485">
        <v>1485</v>
      </c>
      <c r="B1485">
        <v>1.8107537</v>
      </c>
      <c r="C1485">
        <v>2.8355513000000001</v>
      </c>
      <c r="D1485">
        <f t="shared" si="46"/>
        <v>2.3657250599999999</v>
      </c>
      <c r="E1485">
        <f t="shared" si="47"/>
        <v>2.1614977</v>
      </c>
    </row>
    <row r="1486" spans="1:5" x14ac:dyDescent="0.4">
      <c r="A1486">
        <v>1486</v>
      </c>
      <c r="B1486">
        <v>1.6871240000000001</v>
      </c>
      <c r="C1486">
        <v>2.7036772</v>
      </c>
      <c r="D1486">
        <f t="shared" si="46"/>
        <v>2.3184298599999997</v>
      </c>
      <c r="E1486">
        <f t="shared" si="47"/>
        <v>2.1543484199999998</v>
      </c>
    </row>
    <row r="1487" spans="1:5" x14ac:dyDescent="0.4">
      <c r="A1487">
        <v>1487</v>
      </c>
      <c r="B1487">
        <v>1.022162</v>
      </c>
      <c r="C1487">
        <v>1.7133479</v>
      </c>
      <c r="D1487">
        <f t="shared" si="46"/>
        <v>2.1964916400000001</v>
      </c>
      <c r="E1487">
        <f t="shared" si="47"/>
        <v>2.0938029299999998</v>
      </c>
    </row>
    <row r="1488" spans="1:5" x14ac:dyDescent="0.4">
      <c r="A1488">
        <v>1488</v>
      </c>
      <c r="B1488">
        <v>2.883858</v>
      </c>
      <c r="C1488">
        <v>2.1472560000000001</v>
      </c>
      <c r="D1488">
        <f t="shared" si="46"/>
        <v>2.3874602999999999</v>
      </c>
      <c r="E1488">
        <f t="shared" si="47"/>
        <v>2.1649275700000001</v>
      </c>
    </row>
    <row r="1489" spans="1:5" x14ac:dyDescent="0.4">
      <c r="A1489">
        <v>1489</v>
      </c>
      <c r="B1489">
        <v>2.9664752000000001</v>
      </c>
      <c r="C1489">
        <v>1.2600719</v>
      </c>
      <c r="D1489">
        <f t="shared" si="46"/>
        <v>2.5487517900000003</v>
      </c>
      <c r="E1489">
        <f t="shared" si="47"/>
        <v>2.1157464999999998</v>
      </c>
    </row>
    <row r="1490" spans="1:5" x14ac:dyDescent="0.4">
      <c r="A1490">
        <v>1490</v>
      </c>
      <c r="B1490">
        <v>3.5370154</v>
      </c>
      <c r="C1490">
        <v>2.9082520000000001</v>
      </c>
      <c r="D1490">
        <f t="shared" si="46"/>
        <v>2.4804819600000005</v>
      </c>
      <c r="E1490">
        <f t="shared" si="47"/>
        <v>2.2193872600000004</v>
      </c>
    </row>
    <row r="1491" spans="1:5" x14ac:dyDescent="0.4">
      <c r="A1491">
        <v>1491</v>
      </c>
      <c r="B1491">
        <v>0.74093880000000001</v>
      </c>
      <c r="C1491">
        <v>1.917845</v>
      </c>
      <c r="D1491">
        <f t="shared" si="46"/>
        <v>2.3295298000000004</v>
      </c>
      <c r="E1491">
        <f t="shared" si="47"/>
        <v>2.25607574</v>
      </c>
    </row>
    <row r="1492" spans="1:5" x14ac:dyDescent="0.4">
      <c r="A1492">
        <v>1492</v>
      </c>
      <c r="B1492">
        <v>0.85332160000000001</v>
      </c>
      <c r="C1492">
        <v>2.909116</v>
      </c>
      <c r="D1492">
        <f t="shared" si="46"/>
        <v>2.2409230899999999</v>
      </c>
      <c r="E1492">
        <f t="shared" si="47"/>
        <v>2.2871889600000004</v>
      </c>
    </row>
    <row r="1493" spans="1:5" x14ac:dyDescent="0.4">
      <c r="A1493">
        <v>1493</v>
      </c>
      <c r="B1493">
        <v>2.6981769999999998</v>
      </c>
      <c r="C1493">
        <v>3.2480872000000001</v>
      </c>
      <c r="D1493">
        <f t="shared" si="46"/>
        <v>1.9720957900000002</v>
      </c>
      <c r="E1493">
        <f t="shared" si="47"/>
        <v>2.4143977200000002</v>
      </c>
    </row>
    <row r="1494" spans="1:5" x14ac:dyDescent="0.4">
      <c r="A1494">
        <v>1494</v>
      </c>
      <c r="B1494">
        <v>1.3276082</v>
      </c>
      <c r="C1494">
        <v>2.5317560000000001</v>
      </c>
      <c r="D1494">
        <f t="shared" si="46"/>
        <v>1.9527433899999997</v>
      </c>
      <c r="E1494">
        <f t="shared" si="47"/>
        <v>2.4174960500000005</v>
      </c>
    </row>
    <row r="1495" spans="1:5" x14ac:dyDescent="0.4">
      <c r="A1495">
        <v>1495</v>
      </c>
      <c r="B1495">
        <v>2.5838999999999999</v>
      </c>
      <c r="C1495">
        <v>0.97993195</v>
      </c>
      <c r="D1495">
        <f t="shared" si="46"/>
        <v>2.0300580199999998</v>
      </c>
      <c r="E1495">
        <f t="shared" si="47"/>
        <v>2.2319341150000005</v>
      </c>
    </row>
    <row r="1496" spans="1:5" x14ac:dyDescent="0.4">
      <c r="A1496">
        <v>1496</v>
      </c>
      <c r="B1496">
        <v>1.8385495000000001</v>
      </c>
      <c r="C1496">
        <v>2.5785960000000001</v>
      </c>
      <c r="D1496">
        <f t="shared" si="46"/>
        <v>2.0452005699999996</v>
      </c>
      <c r="E1496">
        <f t="shared" si="47"/>
        <v>2.2194259950000004</v>
      </c>
    </row>
    <row r="1497" spans="1:5" x14ac:dyDescent="0.4">
      <c r="A1497">
        <v>1497</v>
      </c>
      <c r="B1497">
        <v>1.7641054</v>
      </c>
      <c r="C1497">
        <v>2.7359532999999998</v>
      </c>
      <c r="D1497">
        <f t="shared" si="46"/>
        <v>2.1193949099999996</v>
      </c>
      <c r="E1497">
        <f t="shared" si="47"/>
        <v>2.3216865350000004</v>
      </c>
    </row>
    <row r="1498" spans="1:5" x14ac:dyDescent="0.4">
      <c r="A1498">
        <v>1498</v>
      </c>
      <c r="B1498">
        <v>1.3828621000000001</v>
      </c>
      <c r="C1498">
        <v>1.8855526</v>
      </c>
      <c r="D1498">
        <f t="shared" si="46"/>
        <v>1.9692953200000001</v>
      </c>
      <c r="E1498">
        <f t="shared" si="47"/>
        <v>2.2955161949999998</v>
      </c>
    </row>
    <row r="1499" spans="1:5" x14ac:dyDescent="0.4">
      <c r="A1499">
        <v>1499</v>
      </c>
      <c r="B1499">
        <v>1.791863</v>
      </c>
      <c r="C1499">
        <v>2.509363</v>
      </c>
      <c r="D1499">
        <f t="shared" si="46"/>
        <v>1.8518341</v>
      </c>
      <c r="E1499">
        <f t="shared" si="47"/>
        <v>2.4204453049999999</v>
      </c>
    </row>
    <row r="1500" spans="1:5" x14ac:dyDescent="0.4">
      <c r="A1500">
        <v>1500</v>
      </c>
      <c r="B1500">
        <v>1.0941277</v>
      </c>
      <c r="C1500">
        <v>1.6472956999999999</v>
      </c>
      <c r="D1500">
        <f t="shared" si="46"/>
        <v>1.60754533</v>
      </c>
      <c r="E1500">
        <f t="shared" si="47"/>
        <v>2.2943496749999999</v>
      </c>
    </row>
    <row r="1501" spans="1:5" x14ac:dyDescent="0.4">
      <c r="A1501">
        <v>1501</v>
      </c>
      <c r="B1501">
        <v>0.47195767999999999</v>
      </c>
      <c r="C1501">
        <v>2.0426426000000002</v>
      </c>
      <c r="D1501">
        <f t="shared" si="46"/>
        <v>1.5806472179999997</v>
      </c>
      <c r="E1501">
        <f t="shared" si="47"/>
        <v>2.306829435</v>
      </c>
    </row>
    <row r="1502" spans="1:5" x14ac:dyDescent="0.4">
      <c r="A1502">
        <v>1502</v>
      </c>
      <c r="B1502">
        <v>2.1913103999999999</v>
      </c>
      <c r="C1502">
        <v>1.3242773999999999</v>
      </c>
      <c r="D1502">
        <f t="shared" si="46"/>
        <v>1.7144460979999998</v>
      </c>
      <c r="E1502">
        <f t="shared" si="47"/>
        <v>2.148345575</v>
      </c>
    </row>
    <row r="1503" spans="1:5" x14ac:dyDescent="0.4">
      <c r="A1503">
        <v>1503</v>
      </c>
      <c r="B1503">
        <v>2.0217923999999998</v>
      </c>
      <c r="C1503">
        <v>2.0498202000000001</v>
      </c>
      <c r="D1503">
        <f t="shared" si="46"/>
        <v>1.6468076379999996</v>
      </c>
      <c r="E1503">
        <f t="shared" si="47"/>
        <v>2.0285188750000001</v>
      </c>
    </row>
    <row r="1504" spans="1:5" x14ac:dyDescent="0.4">
      <c r="A1504">
        <v>1504</v>
      </c>
      <c r="B1504">
        <v>1.32833</v>
      </c>
      <c r="C1504">
        <v>2.9406724</v>
      </c>
      <c r="D1504">
        <f t="shared" si="46"/>
        <v>1.6468798179999997</v>
      </c>
      <c r="E1504">
        <f t="shared" si="47"/>
        <v>2.0694105150000004</v>
      </c>
    </row>
    <row r="1505" spans="1:5" x14ac:dyDescent="0.4">
      <c r="A1505">
        <v>1505</v>
      </c>
      <c r="B1505">
        <v>0.75012250000000003</v>
      </c>
      <c r="C1505">
        <v>1.1916256999999999</v>
      </c>
      <c r="D1505">
        <f t="shared" si="46"/>
        <v>1.4635020679999999</v>
      </c>
      <c r="E1505">
        <f t="shared" si="47"/>
        <v>2.0905798899999999</v>
      </c>
    </row>
    <row r="1506" spans="1:5" x14ac:dyDescent="0.4">
      <c r="A1506">
        <v>1506</v>
      </c>
      <c r="B1506">
        <v>0.6649079</v>
      </c>
      <c r="C1506">
        <v>2.3807235000000002</v>
      </c>
      <c r="D1506">
        <f t="shared" si="46"/>
        <v>1.3461379079999998</v>
      </c>
      <c r="E1506">
        <f t="shared" si="47"/>
        <v>2.0707926399999996</v>
      </c>
    </row>
    <row r="1507" spans="1:5" x14ac:dyDescent="0.4">
      <c r="A1507">
        <v>1507</v>
      </c>
      <c r="B1507">
        <v>0.94690894999999997</v>
      </c>
      <c r="C1507">
        <v>1.8283606999999999</v>
      </c>
      <c r="D1507">
        <f t="shared" si="46"/>
        <v>1.2644182629999996</v>
      </c>
      <c r="E1507">
        <f t="shared" si="47"/>
        <v>1.9800333800000001</v>
      </c>
    </row>
    <row r="1508" spans="1:5" x14ac:dyDescent="0.4">
      <c r="A1508">
        <v>1508</v>
      </c>
      <c r="B1508">
        <v>1.4826694</v>
      </c>
      <c r="C1508">
        <v>2.0374348000000002</v>
      </c>
      <c r="D1508">
        <f t="shared" si="46"/>
        <v>1.2743989929999997</v>
      </c>
      <c r="E1508">
        <f t="shared" si="47"/>
        <v>1.9952216000000003</v>
      </c>
    </row>
    <row r="1509" spans="1:5" x14ac:dyDescent="0.4">
      <c r="A1509">
        <v>1509</v>
      </c>
      <c r="B1509">
        <v>0.47411963000000001</v>
      </c>
      <c r="C1509">
        <v>2.5222793000000001</v>
      </c>
      <c r="D1509">
        <f t="shared" si="46"/>
        <v>1.1426246560000002</v>
      </c>
      <c r="E1509">
        <f t="shared" si="47"/>
        <v>1.9965132300000001</v>
      </c>
    </row>
    <row r="1510" spans="1:5" x14ac:dyDescent="0.4">
      <c r="A1510">
        <v>1510</v>
      </c>
      <c r="B1510">
        <v>1.7750858</v>
      </c>
      <c r="C1510">
        <v>3.1840868000000002</v>
      </c>
      <c r="D1510">
        <f t="shared" si="46"/>
        <v>1.2107204660000002</v>
      </c>
      <c r="E1510">
        <f t="shared" si="47"/>
        <v>2.1501923399999998</v>
      </c>
    </row>
    <row r="1511" spans="1:5" x14ac:dyDescent="0.4">
      <c r="A1511">
        <v>1511</v>
      </c>
      <c r="B1511">
        <v>1.0685604</v>
      </c>
      <c r="C1511">
        <v>1.8152098999999999</v>
      </c>
      <c r="D1511">
        <f t="shared" si="46"/>
        <v>1.2703807380000001</v>
      </c>
      <c r="E1511">
        <f t="shared" si="47"/>
        <v>2.1274490699999999</v>
      </c>
    </row>
    <row r="1512" spans="1:5" x14ac:dyDescent="0.4">
      <c r="A1512">
        <v>1512</v>
      </c>
      <c r="B1512">
        <v>2.8182961999999998</v>
      </c>
      <c r="C1512">
        <v>2.4253874</v>
      </c>
      <c r="D1512">
        <f t="shared" si="46"/>
        <v>1.3330793179999998</v>
      </c>
      <c r="E1512">
        <f t="shared" si="47"/>
        <v>2.2375600699999998</v>
      </c>
    </row>
    <row r="1513" spans="1:5" x14ac:dyDescent="0.4">
      <c r="A1513">
        <v>1513</v>
      </c>
      <c r="B1513">
        <v>1.1442361999999999</v>
      </c>
      <c r="C1513">
        <v>1.151886</v>
      </c>
      <c r="D1513">
        <f t="shared" si="46"/>
        <v>1.2453236979999998</v>
      </c>
      <c r="E1513">
        <f t="shared" si="47"/>
        <v>2.1477666500000003</v>
      </c>
    </row>
    <row r="1514" spans="1:5" x14ac:dyDescent="0.4">
      <c r="A1514">
        <v>1514</v>
      </c>
      <c r="B1514">
        <v>4.7349040000000002</v>
      </c>
      <c r="C1514">
        <v>2.1263819000000002</v>
      </c>
      <c r="D1514">
        <f t="shared" si="46"/>
        <v>1.585981098</v>
      </c>
      <c r="E1514">
        <f t="shared" si="47"/>
        <v>2.0663375999999998</v>
      </c>
    </row>
    <row r="1515" spans="1:5" x14ac:dyDescent="0.4">
      <c r="A1515">
        <v>1515</v>
      </c>
      <c r="B1515">
        <v>1.4684242999999999</v>
      </c>
      <c r="C1515">
        <v>2.5273020000000002</v>
      </c>
      <c r="D1515">
        <f t="shared" si="46"/>
        <v>1.6578112780000001</v>
      </c>
      <c r="E1515">
        <f t="shared" si="47"/>
        <v>2.1999052300000002</v>
      </c>
    </row>
    <row r="1516" spans="1:5" x14ac:dyDescent="0.4">
      <c r="A1516">
        <v>1516</v>
      </c>
      <c r="B1516">
        <v>4.0573534999999996</v>
      </c>
      <c r="C1516">
        <v>2.4128232000000001</v>
      </c>
      <c r="D1516">
        <f t="shared" si="46"/>
        <v>1.9970558380000001</v>
      </c>
      <c r="E1516">
        <f t="shared" si="47"/>
        <v>2.2031152000000001</v>
      </c>
    </row>
    <row r="1517" spans="1:5" x14ac:dyDescent="0.4">
      <c r="A1517">
        <v>1517</v>
      </c>
      <c r="B1517">
        <v>0.69559574000000002</v>
      </c>
      <c r="C1517">
        <v>2.1645107000000001</v>
      </c>
      <c r="D1517">
        <f t="shared" si="46"/>
        <v>1.9719245170000002</v>
      </c>
      <c r="E1517">
        <f t="shared" si="47"/>
        <v>2.2367302000000002</v>
      </c>
    </row>
    <row r="1518" spans="1:5" x14ac:dyDescent="0.4">
      <c r="A1518">
        <v>1518</v>
      </c>
      <c r="B1518">
        <v>1.5453079000000001</v>
      </c>
      <c r="C1518">
        <v>2.510634</v>
      </c>
      <c r="D1518">
        <f t="shared" si="46"/>
        <v>1.9781883670000002</v>
      </c>
      <c r="E1518">
        <f t="shared" si="47"/>
        <v>2.2840501200000003</v>
      </c>
    </row>
    <row r="1519" spans="1:5" x14ac:dyDescent="0.4">
      <c r="A1519">
        <v>1519</v>
      </c>
      <c r="B1519">
        <v>1.4659025999999999</v>
      </c>
      <c r="C1519">
        <v>2.0638025</v>
      </c>
      <c r="D1519">
        <f t="shared" si="46"/>
        <v>2.0773666640000004</v>
      </c>
      <c r="E1519">
        <f t="shared" si="47"/>
        <v>2.2382024400000002</v>
      </c>
    </row>
    <row r="1520" spans="1:5" x14ac:dyDescent="0.4">
      <c r="A1520">
        <v>1520</v>
      </c>
      <c r="B1520">
        <v>2.5582506999999999</v>
      </c>
      <c r="C1520">
        <v>1.4954816</v>
      </c>
      <c r="D1520">
        <f t="shared" si="46"/>
        <v>2.1556831539999997</v>
      </c>
      <c r="E1520">
        <f t="shared" si="47"/>
        <v>2.0693419200000003</v>
      </c>
    </row>
    <row r="1521" spans="1:5" x14ac:dyDescent="0.4">
      <c r="A1521">
        <v>1521</v>
      </c>
      <c r="B1521">
        <v>0.74290659999999997</v>
      </c>
      <c r="C1521">
        <v>1.8935736000000001</v>
      </c>
      <c r="D1521">
        <f t="shared" si="46"/>
        <v>2.1231177739999998</v>
      </c>
      <c r="E1521">
        <f t="shared" si="47"/>
        <v>2.07717829</v>
      </c>
    </row>
    <row r="1522" spans="1:5" x14ac:dyDescent="0.4">
      <c r="A1522">
        <v>1522</v>
      </c>
      <c r="B1522">
        <v>1.9692916</v>
      </c>
      <c r="C1522">
        <v>2.3473616000000002</v>
      </c>
      <c r="D1522">
        <f t="shared" si="46"/>
        <v>2.0382173139999997</v>
      </c>
      <c r="E1522">
        <f t="shared" si="47"/>
        <v>2.0693757100000001</v>
      </c>
    </row>
    <row r="1523" spans="1:5" x14ac:dyDescent="0.4">
      <c r="A1523">
        <v>1523</v>
      </c>
      <c r="B1523">
        <v>1.0874866000000001</v>
      </c>
      <c r="C1523">
        <v>2.6630832999999998</v>
      </c>
      <c r="D1523">
        <f t="shared" si="46"/>
        <v>2.0325423539999994</v>
      </c>
      <c r="E1523">
        <f t="shared" si="47"/>
        <v>2.2204954399999997</v>
      </c>
    </row>
    <row r="1524" spans="1:5" x14ac:dyDescent="0.4">
      <c r="A1524">
        <v>1524</v>
      </c>
      <c r="B1524">
        <v>1.7618598999999999</v>
      </c>
      <c r="C1524">
        <v>2.6213589000000002</v>
      </c>
      <c r="D1524">
        <f t="shared" si="46"/>
        <v>1.7352379440000001</v>
      </c>
      <c r="E1524">
        <f t="shared" si="47"/>
        <v>2.26999314</v>
      </c>
    </row>
    <row r="1525" spans="1:5" x14ac:dyDescent="0.4">
      <c r="A1525">
        <v>1525</v>
      </c>
      <c r="B1525">
        <v>1.4355799</v>
      </c>
      <c r="C1525">
        <v>2.2556132999999998</v>
      </c>
      <c r="D1525">
        <f t="shared" si="46"/>
        <v>1.7319535039999998</v>
      </c>
      <c r="E1525">
        <f t="shared" si="47"/>
        <v>2.2428242700000003</v>
      </c>
    </row>
    <row r="1526" spans="1:5" x14ac:dyDescent="0.4">
      <c r="A1526">
        <v>1526</v>
      </c>
      <c r="B1526">
        <v>2.4840472</v>
      </c>
      <c r="C1526">
        <v>2.9317155000000001</v>
      </c>
      <c r="D1526">
        <f t="shared" si="46"/>
        <v>1.5746228739999999</v>
      </c>
      <c r="E1526">
        <f t="shared" si="47"/>
        <v>2.2947134999999999</v>
      </c>
    </row>
    <row r="1527" spans="1:5" x14ac:dyDescent="0.4">
      <c r="A1527">
        <v>1527</v>
      </c>
      <c r="B1527">
        <v>2.6635637000000001</v>
      </c>
      <c r="C1527">
        <v>2.4112065</v>
      </c>
      <c r="D1527">
        <f t="shared" si="46"/>
        <v>1.7714196699999998</v>
      </c>
      <c r="E1527">
        <f t="shared" si="47"/>
        <v>2.3193830799999997</v>
      </c>
    </row>
    <row r="1528" spans="1:5" x14ac:dyDescent="0.4">
      <c r="A1528">
        <v>1528</v>
      </c>
      <c r="B1528">
        <v>2.0530982</v>
      </c>
      <c r="C1528">
        <v>3.3373059999999999</v>
      </c>
      <c r="D1528">
        <f t="shared" si="46"/>
        <v>1.8221987000000002</v>
      </c>
      <c r="E1528">
        <f t="shared" si="47"/>
        <v>2.4020502800000001</v>
      </c>
    </row>
    <row r="1529" spans="1:5" x14ac:dyDescent="0.4">
      <c r="A1529">
        <v>1529</v>
      </c>
      <c r="B1529">
        <v>1.3006293</v>
      </c>
      <c r="C1529">
        <v>1.9818125</v>
      </c>
      <c r="D1529">
        <f t="shared" si="46"/>
        <v>1.8056713700000002</v>
      </c>
      <c r="E1529">
        <f t="shared" si="47"/>
        <v>2.3938512800000002</v>
      </c>
    </row>
    <row r="1530" spans="1:5" x14ac:dyDescent="0.4">
      <c r="A1530">
        <v>1530</v>
      </c>
      <c r="B1530">
        <v>1.056962</v>
      </c>
      <c r="C1530">
        <v>2.8072461999999998</v>
      </c>
      <c r="D1530">
        <f t="shared" si="46"/>
        <v>1.6555424999999999</v>
      </c>
      <c r="E1530">
        <f t="shared" si="47"/>
        <v>2.5250277399999996</v>
      </c>
    </row>
    <row r="1531" spans="1:5" x14ac:dyDescent="0.4">
      <c r="A1531">
        <v>1531</v>
      </c>
      <c r="B1531">
        <v>1.6743034000000001</v>
      </c>
      <c r="C1531">
        <v>3.0738150000000002</v>
      </c>
      <c r="D1531">
        <f t="shared" si="46"/>
        <v>1.7486821800000005</v>
      </c>
      <c r="E1531">
        <f t="shared" si="47"/>
        <v>2.6430518799999998</v>
      </c>
    </row>
    <row r="1532" spans="1:5" x14ac:dyDescent="0.4">
      <c r="A1532">
        <v>1532</v>
      </c>
      <c r="B1532">
        <v>0.7592371</v>
      </c>
      <c r="C1532">
        <v>2.6554479999999998</v>
      </c>
      <c r="D1532">
        <f t="shared" si="46"/>
        <v>1.6276767300000003</v>
      </c>
      <c r="E1532">
        <f t="shared" si="47"/>
        <v>2.6738605199999999</v>
      </c>
    </row>
    <row r="1533" spans="1:5" x14ac:dyDescent="0.4">
      <c r="A1533">
        <v>1533</v>
      </c>
      <c r="B1533">
        <v>1.7708689</v>
      </c>
      <c r="C1533">
        <v>2.9381971</v>
      </c>
      <c r="D1533">
        <f t="shared" si="46"/>
        <v>1.6960149600000001</v>
      </c>
      <c r="E1533">
        <f t="shared" si="47"/>
        <v>2.7013719000000003</v>
      </c>
    </row>
    <row r="1534" spans="1:5" x14ac:dyDescent="0.4">
      <c r="A1534">
        <v>1534</v>
      </c>
      <c r="B1534">
        <v>1.1896632</v>
      </c>
      <c r="C1534">
        <v>3.3005833999999998</v>
      </c>
      <c r="D1534">
        <f t="shared" si="46"/>
        <v>1.6387952900000002</v>
      </c>
      <c r="E1534">
        <f t="shared" si="47"/>
        <v>2.76929435</v>
      </c>
    </row>
    <row r="1535" spans="1:5" x14ac:dyDescent="0.4">
      <c r="A1535">
        <v>1535</v>
      </c>
      <c r="B1535">
        <v>1.7997510000000001</v>
      </c>
      <c r="C1535">
        <v>4.6619105000000003</v>
      </c>
      <c r="D1535">
        <f t="shared" si="46"/>
        <v>1.6752123999999999</v>
      </c>
      <c r="E1535">
        <f t="shared" si="47"/>
        <v>3.0099240700000003</v>
      </c>
    </row>
    <row r="1536" spans="1:5" x14ac:dyDescent="0.4">
      <c r="A1536">
        <v>1536</v>
      </c>
      <c r="B1536">
        <v>0.73184066999999997</v>
      </c>
      <c r="C1536">
        <v>2.5951971999999999</v>
      </c>
      <c r="D1536">
        <f t="shared" si="46"/>
        <v>1.4999917469999999</v>
      </c>
      <c r="E1536">
        <f t="shared" si="47"/>
        <v>2.9762722400000001</v>
      </c>
    </row>
    <row r="1537" spans="1:5" x14ac:dyDescent="0.4">
      <c r="A1537">
        <v>1537</v>
      </c>
      <c r="B1537">
        <v>5.3262900000000002</v>
      </c>
      <c r="C1537">
        <v>3.8545669999999999</v>
      </c>
      <c r="D1537">
        <f t="shared" si="46"/>
        <v>1.7662643770000002</v>
      </c>
      <c r="E1537">
        <f t="shared" si="47"/>
        <v>3.1206082900000003</v>
      </c>
    </row>
    <row r="1538" spans="1:5" x14ac:dyDescent="0.4">
      <c r="A1538">
        <v>1538</v>
      </c>
      <c r="B1538">
        <v>1.0858988999999999</v>
      </c>
      <c r="C1538">
        <v>4.5756509999999997</v>
      </c>
      <c r="D1538">
        <f t="shared" si="46"/>
        <v>1.6695444470000003</v>
      </c>
      <c r="E1538">
        <f t="shared" si="47"/>
        <v>3.2444427899999999</v>
      </c>
    </row>
    <row r="1539" spans="1:5" x14ac:dyDescent="0.4">
      <c r="A1539">
        <v>1539</v>
      </c>
      <c r="B1539">
        <v>3.4296799</v>
      </c>
      <c r="C1539">
        <v>3.1863343999999998</v>
      </c>
      <c r="D1539">
        <f t="shared" si="46"/>
        <v>1.882449507</v>
      </c>
      <c r="E1539">
        <f t="shared" si="47"/>
        <v>3.3648949799999999</v>
      </c>
    </row>
    <row r="1540" spans="1:5" x14ac:dyDescent="0.4">
      <c r="A1540">
        <v>1540</v>
      </c>
      <c r="B1540">
        <v>1.3911675999999999</v>
      </c>
      <c r="C1540">
        <v>3.3529749999999998</v>
      </c>
      <c r="D1540">
        <f t="shared" si="46"/>
        <v>1.9158700669999997</v>
      </c>
      <c r="E1540">
        <f t="shared" si="47"/>
        <v>3.4194678600000001</v>
      </c>
    </row>
    <row r="1541" spans="1:5" x14ac:dyDescent="0.4">
      <c r="A1541">
        <v>1541</v>
      </c>
      <c r="B1541">
        <v>0.82857776000000005</v>
      </c>
      <c r="C1541">
        <v>3.4900273999999998</v>
      </c>
      <c r="D1541">
        <f t="shared" si="46"/>
        <v>1.831297503</v>
      </c>
      <c r="E1541">
        <f t="shared" si="47"/>
        <v>3.4610891000000001</v>
      </c>
    </row>
    <row r="1542" spans="1:5" x14ac:dyDescent="0.4">
      <c r="A1542">
        <v>1542</v>
      </c>
      <c r="B1542">
        <v>2.7243276000000001</v>
      </c>
      <c r="C1542">
        <v>3.3637022999999999</v>
      </c>
      <c r="D1542">
        <f t="shared" si="46"/>
        <v>2.0278065530000005</v>
      </c>
      <c r="E1542">
        <f t="shared" si="47"/>
        <v>3.5319145300000003</v>
      </c>
    </row>
    <row r="1543" spans="1:5" x14ac:dyDescent="0.4">
      <c r="A1543">
        <v>1543</v>
      </c>
      <c r="B1543">
        <v>0.86841345000000003</v>
      </c>
      <c r="C1543">
        <v>2.9281704</v>
      </c>
      <c r="D1543">
        <f t="shared" si="46"/>
        <v>1.9375610079999999</v>
      </c>
      <c r="E1543">
        <f t="shared" si="47"/>
        <v>3.5309118599999998</v>
      </c>
    </row>
    <row r="1544" spans="1:5" x14ac:dyDescent="0.4">
      <c r="A1544">
        <v>1544</v>
      </c>
      <c r="B1544">
        <v>1.7050481</v>
      </c>
      <c r="C1544">
        <v>3.0402524</v>
      </c>
      <c r="D1544">
        <f t="shared" si="46"/>
        <v>1.9890994979999994</v>
      </c>
      <c r="E1544">
        <f t="shared" si="47"/>
        <v>3.5048787599999995</v>
      </c>
    </row>
    <row r="1545" spans="1:5" x14ac:dyDescent="0.4">
      <c r="A1545">
        <v>1545</v>
      </c>
      <c r="B1545">
        <v>0.69497633000000003</v>
      </c>
      <c r="C1545">
        <v>1.4469843</v>
      </c>
      <c r="D1545">
        <f t="shared" si="46"/>
        <v>1.8786220309999997</v>
      </c>
      <c r="E1545">
        <f t="shared" si="47"/>
        <v>3.1833861399999996</v>
      </c>
    </row>
    <row r="1546" spans="1:5" x14ac:dyDescent="0.4">
      <c r="A1546">
        <v>1546</v>
      </c>
      <c r="B1546">
        <v>0.60957766000000002</v>
      </c>
      <c r="C1546">
        <v>4.9238825000000004</v>
      </c>
      <c r="D1546">
        <f t="shared" si="46"/>
        <v>1.86639573</v>
      </c>
      <c r="E1546">
        <f t="shared" si="47"/>
        <v>3.4162546699999998</v>
      </c>
    </row>
    <row r="1547" spans="1:5" x14ac:dyDescent="0.4">
      <c r="A1547">
        <v>1547</v>
      </c>
      <c r="B1547">
        <v>0.36258351999999999</v>
      </c>
      <c r="C1547">
        <v>2.8738893999999999</v>
      </c>
      <c r="D1547">
        <f t="shared" ref="D1547:D1610" si="48">AVERAGE(B1538:B1547)</f>
        <v>1.3700250819999999</v>
      </c>
      <c r="E1547">
        <f t="shared" ref="E1547:E1610" si="49">AVERAGE(C1538:C1547)</f>
        <v>3.3181869100000001</v>
      </c>
    </row>
    <row r="1548" spans="1:5" x14ac:dyDescent="0.4">
      <c r="A1548">
        <v>1548</v>
      </c>
      <c r="B1548">
        <v>2.1410515000000001</v>
      </c>
      <c r="C1548">
        <v>2.1785950000000001</v>
      </c>
      <c r="D1548">
        <f t="shared" si="48"/>
        <v>1.4755403419999999</v>
      </c>
      <c r="E1548">
        <f t="shared" si="49"/>
        <v>3.0784813099999999</v>
      </c>
    </row>
    <row r="1549" spans="1:5" x14ac:dyDescent="0.4">
      <c r="A1549">
        <v>1549</v>
      </c>
      <c r="B1549">
        <v>0.50248159999999997</v>
      </c>
      <c r="C1549">
        <v>3.0457665999999999</v>
      </c>
      <c r="D1549">
        <f t="shared" si="48"/>
        <v>1.1828205119999997</v>
      </c>
      <c r="E1549">
        <f t="shared" si="49"/>
        <v>3.0644245300000001</v>
      </c>
    </row>
    <row r="1550" spans="1:5" x14ac:dyDescent="0.4">
      <c r="A1550">
        <v>1550</v>
      </c>
      <c r="B1550">
        <v>1.8875446</v>
      </c>
      <c r="C1550">
        <v>2.4729393000000002</v>
      </c>
      <c r="D1550">
        <f t="shared" si="48"/>
        <v>1.2324582120000001</v>
      </c>
      <c r="E1550">
        <f t="shared" si="49"/>
        <v>2.97642096</v>
      </c>
    </row>
    <row r="1551" spans="1:5" x14ac:dyDescent="0.4">
      <c r="A1551">
        <v>1551</v>
      </c>
      <c r="B1551">
        <v>0.86014676000000001</v>
      </c>
      <c r="C1551">
        <v>3.2831012999999998</v>
      </c>
      <c r="D1551">
        <f t="shared" si="48"/>
        <v>1.2356151120000001</v>
      </c>
      <c r="E1551">
        <f t="shared" si="49"/>
        <v>2.9557283500000002</v>
      </c>
    </row>
    <row r="1552" spans="1:5" x14ac:dyDescent="0.4">
      <c r="A1552">
        <v>1552</v>
      </c>
      <c r="B1552">
        <v>1.2358998999999999</v>
      </c>
      <c r="C1552">
        <v>1.9330533000000001</v>
      </c>
      <c r="D1552">
        <f t="shared" si="48"/>
        <v>1.0867723420000002</v>
      </c>
      <c r="E1552">
        <f t="shared" si="49"/>
        <v>2.8126634500000001</v>
      </c>
    </row>
    <row r="1553" spans="1:5" x14ac:dyDescent="0.4">
      <c r="A1553">
        <v>1553</v>
      </c>
      <c r="B1553">
        <v>0.69327930000000004</v>
      </c>
      <c r="C1553">
        <v>2.5518795999999999</v>
      </c>
      <c r="D1553">
        <f t="shared" si="48"/>
        <v>1.0692589270000001</v>
      </c>
      <c r="E1553">
        <f t="shared" si="49"/>
        <v>2.7750343699999998</v>
      </c>
    </row>
    <row r="1554" spans="1:5" x14ac:dyDescent="0.4">
      <c r="A1554">
        <v>1554</v>
      </c>
      <c r="B1554">
        <v>0.6737727</v>
      </c>
      <c r="C1554">
        <v>2.9754896</v>
      </c>
      <c r="D1554">
        <f t="shared" si="48"/>
        <v>0.96613138700000023</v>
      </c>
      <c r="E1554">
        <f t="shared" si="49"/>
        <v>2.76855809</v>
      </c>
    </row>
    <row r="1555" spans="1:5" x14ac:dyDescent="0.4">
      <c r="A1555">
        <v>1555</v>
      </c>
      <c r="B1555">
        <v>1.2228808</v>
      </c>
      <c r="C1555">
        <v>2.5952639999999998</v>
      </c>
      <c r="D1555">
        <f t="shared" si="48"/>
        <v>1.0189218339999999</v>
      </c>
      <c r="E1555">
        <f t="shared" si="49"/>
        <v>2.8833860600000003</v>
      </c>
    </row>
    <row r="1556" spans="1:5" x14ac:dyDescent="0.4">
      <c r="A1556">
        <v>1556</v>
      </c>
      <c r="B1556">
        <v>1.5567392</v>
      </c>
      <c r="C1556">
        <v>2.2577189999999998</v>
      </c>
      <c r="D1556">
        <f t="shared" si="48"/>
        <v>1.113637988</v>
      </c>
      <c r="E1556">
        <f t="shared" si="49"/>
        <v>2.6167697099999998</v>
      </c>
    </row>
    <row r="1557" spans="1:5" x14ac:dyDescent="0.4">
      <c r="A1557">
        <v>1557</v>
      </c>
      <c r="B1557">
        <v>0.89928399999999997</v>
      </c>
      <c r="C1557">
        <v>0.74075630000000003</v>
      </c>
      <c r="D1557">
        <f t="shared" si="48"/>
        <v>1.1673080359999999</v>
      </c>
      <c r="E1557">
        <f t="shared" si="49"/>
        <v>2.4034564000000005</v>
      </c>
    </row>
    <row r="1558" spans="1:5" x14ac:dyDescent="0.4">
      <c r="A1558">
        <v>1558</v>
      </c>
      <c r="B1558">
        <v>1.6520376000000001</v>
      </c>
      <c r="C1558">
        <v>2.5047038000000001</v>
      </c>
      <c r="D1558">
        <f t="shared" si="48"/>
        <v>1.1184066459999999</v>
      </c>
      <c r="E1558">
        <f t="shared" si="49"/>
        <v>2.4360672800000005</v>
      </c>
    </row>
    <row r="1559" spans="1:5" x14ac:dyDescent="0.4">
      <c r="A1559">
        <v>1559</v>
      </c>
      <c r="B1559">
        <v>1.0567967</v>
      </c>
      <c r="C1559">
        <v>2.4705935000000001</v>
      </c>
      <c r="D1559">
        <f t="shared" si="48"/>
        <v>1.173838156</v>
      </c>
      <c r="E1559">
        <f t="shared" si="49"/>
        <v>2.3785499700000003</v>
      </c>
    </row>
    <row r="1560" spans="1:5" x14ac:dyDescent="0.4">
      <c r="A1560">
        <v>1560</v>
      </c>
      <c r="B1560">
        <v>2.4071950000000002</v>
      </c>
      <c r="C1560">
        <v>2.5016856000000001</v>
      </c>
      <c r="D1560">
        <f t="shared" si="48"/>
        <v>1.225803196</v>
      </c>
      <c r="E1560">
        <f t="shared" si="49"/>
        <v>2.3814245999999999</v>
      </c>
    </row>
    <row r="1561" spans="1:5" x14ac:dyDescent="0.4">
      <c r="A1561">
        <v>1561</v>
      </c>
      <c r="B1561">
        <v>1.670901</v>
      </c>
      <c r="C1561">
        <v>3.2609835</v>
      </c>
      <c r="D1561">
        <f t="shared" si="48"/>
        <v>1.30687862</v>
      </c>
      <c r="E1561">
        <f t="shared" si="49"/>
        <v>2.3792128200000002</v>
      </c>
    </row>
    <row r="1562" spans="1:5" x14ac:dyDescent="0.4">
      <c r="A1562">
        <v>1562</v>
      </c>
      <c r="B1562">
        <v>1.7014035000000001</v>
      </c>
      <c r="C1562">
        <v>3.0713724999999998</v>
      </c>
      <c r="D1562">
        <f t="shared" si="48"/>
        <v>1.3534289799999999</v>
      </c>
      <c r="E1562">
        <f t="shared" si="49"/>
        <v>2.4930447400000002</v>
      </c>
    </row>
    <row r="1563" spans="1:5" x14ac:dyDescent="0.4">
      <c r="A1563">
        <v>1563</v>
      </c>
      <c r="B1563">
        <v>1.9308276</v>
      </c>
      <c r="C1563">
        <v>1.8177904</v>
      </c>
      <c r="D1563">
        <f t="shared" si="48"/>
        <v>1.4771838100000001</v>
      </c>
      <c r="E1563">
        <f t="shared" si="49"/>
        <v>2.4196358199999994</v>
      </c>
    </row>
    <row r="1564" spans="1:5" x14ac:dyDescent="0.4">
      <c r="A1564">
        <v>1564</v>
      </c>
      <c r="B1564">
        <v>1.2832391000000001</v>
      </c>
      <c r="C1564">
        <v>1.6836863</v>
      </c>
      <c r="D1564">
        <f t="shared" si="48"/>
        <v>1.5381304500000001</v>
      </c>
      <c r="E1564">
        <f t="shared" si="49"/>
        <v>2.2904554900000003</v>
      </c>
    </row>
    <row r="1565" spans="1:5" x14ac:dyDescent="0.4">
      <c r="A1565">
        <v>1565</v>
      </c>
      <c r="B1565">
        <v>1.9196067000000001</v>
      </c>
      <c r="C1565">
        <v>1.9492803000000001</v>
      </c>
      <c r="D1565">
        <f t="shared" si="48"/>
        <v>1.6078030399999999</v>
      </c>
      <c r="E1565">
        <f t="shared" si="49"/>
        <v>2.2258571200000001</v>
      </c>
    </row>
    <row r="1566" spans="1:5" x14ac:dyDescent="0.4">
      <c r="A1566">
        <v>1566</v>
      </c>
      <c r="B1566">
        <v>0.83938919999999995</v>
      </c>
      <c r="C1566">
        <v>1.8019639999999999</v>
      </c>
      <c r="D1566">
        <f t="shared" si="48"/>
        <v>1.53606804</v>
      </c>
      <c r="E1566">
        <f t="shared" si="49"/>
        <v>2.1802816200000001</v>
      </c>
    </row>
    <row r="1567" spans="1:5" x14ac:dyDescent="0.4">
      <c r="A1567">
        <v>1567</v>
      </c>
      <c r="B1567">
        <v>1.1592631</v>
      </c>
      <c r="C1567">
        <v>0.99918709999999999</v>
      </c>
      <c r="D1567">
        <f t="shared" si="48"/>
        <v>1.5620659500000003</v>
      </c>
      <c r="E1567">
        <f t="shared" si="49"/>
        <v>2.2061247000000002</v>
      </c>
    </row>
    <row r="1568" spans="1:5" x14ac:dyDescent="0.4">
      <c r="A1568">
        <v>1568</v>
      </c>
      <c r="B1568">
        <v>1.2183858999999999</v>
      </c>
      <c r="C1568">
        <v>2.9151563999999999</v>
      </c>
      <c r="D1568">
        <f t="shared" si="48"/>
        <v>1.5187007799999999</v>
      </c>
      <c r="E1568">
        <f t="shared" si="49"/>
        <v>2.2471699599999999</v>
      </c>
    </row>
    <row r="1569" spans="1:5" x14ac:dyDescent="0.4">
      <c r="A1569">
        <v>1569</v>
      </c>
      <c r="B1569">
        <v>1.4351993000000001</v>
      </c>
      <c r="C1569">
        <v>2.5645310000000001</v>
      </c>
      <c r="D1569">
        <f t="shared" si="48"/>
        <v>1.5565410399999999</v>
      </c>
      <c r="E1569">
        <f t="shared" si="49"/>
        <v>2.25656371</v>
      </c>
    </row>
    <row r="1570" spans="1:5" x14ac:dyDescent="0.4">
      <c r="A1570">
        <v>1570</v>
      </c>
      <c r="B1570">
        <v>1.0615771000000001</v>
      </c>
      <c r="C1570">
        <v>2.1715035</v>
      </c>
      <c r="D1570">
        <f t="shared" si="48"/>
        <v>1.4219792500000001</v>
      </c>
      <c r="E1570">
        <f t="shared" si="49"/>
        <v>2.2235454999999997</v>
      </c>
    </row>
    <row r="1571" spans="1:5" x14ac:dyDescent="0.4">
      <c r="A1571">
        <v>1571</v>
      </c>
      <c r="B1571">
        <v>2.547936</v>
      </c>
      <c r="C1571">
        <v>1.1305194000000001</v>
      </c>
      <c r="D1571">
        <f t="shared" si="48"/>
        <v>1.5096827500000001</v>
      </c>
      <c r="E1571">
        <f t="shared" si="49"/>
        <v>2.0104990900000002</v>
      </c>
    </row>
    <row r="1572" spans="1:5" x14ac:dyDescent="0.4">
      <c r="A1572">
        <v>1572</v>
      </c>
      <c r="B1572">
        <v>2.4294882000000002</v>
      </c>
      <c r="C1572">
        <v>2.2043810000000001</v>
      </c>
      <c r="D1572">
        <f t="shared" si="48"/>
        <v>1.5824912200000001</v>
      </c>
      <c r="E1572">
        <f t="shared" si="49"/>
        <v>1.9237999399999999</v>
      </c>
    </row>
    <row r="1573" spans="1:5" x14ac:dyDescent="0.4">
      <c r="A1573">
        <v>1573</v>
      </c>
      <c r="B1573">
        <v>0.923045</v>
      </c>
      <c r="C1573">
        <v>1.4733688</v>
      </c>
      <c r="D1573">
        <f t="shared" si="48"/>
        <v>1.4817129599999999</v>
      </c>
      <c r="E1573">
        <f t="shared" si="49"/>
        <v>1.8893577799999999</v>
      </c>
    </row>
    <row r="1574" spans="1:5" x14ac:dyDescent="0.4">
      <c r="A1574">
        <v>1574</v>
      </c>
      <c r="B1574">
        <v>1.6702881000000001</v>
      </c>
      <c r="C1574">
        <v>2.1827269999999999</v>
      </c>
      <c r="D1574">
        <f t="shared" si="48"/>
        <v>1.52041786</v>
      </c>
      <c r="E1574">
        <f t="shared" si="49"/>
        <v>1.9392618500000001</v>
      </c>
    </row>
    <row r="1575" spans="1:5" x14ac:dyDescent="0.4">
      <c r="A1575">
        <v>1575</v>
      </c>
      <c r="B1575">
        <v>3.893367</v>
      </c>
      <c r="C1575">
        <v>2.0223507999999999</v>
      </c>
      <c r="D1575">
        <f t="shared" si="48"/>
        <v>1.71779389</v>
      </c>
      <c r="E1575">
        <f t="shared" si="49"/>
        <v>1.9465688999999997</v>
      </c>
    </row>
    <row r="1576" spans="1:5" x14ac:dyDescent="0.4">
      <c r="A1576">
        <v>1576</v>
      </c>
      <c r="B1576">
        <v>1.3323073000000001</v>
      </c>
      <c r="C1576">
        <v>3.3891315</v>
      </c>
      <c r="D1576">
        <f t="shared" si="48"/>
        <v>1.7670857000000002</v>
      </c>
      <c r="E1576">
        <f t="shared" si="49"/>
        <v>2.1052856499999999</v>
      </c>
    </row>
    <row r="1577" spans="1:5" x14ac:dyDescent="0.4">
      <c r="A1577">
        <v>1577</v>
      </c>
      <c r="B1577">
        <v>2.855172</v>
      </c>
      <c r="C1577">
        <v>3.5048317999999998</v>
      </c>
      <c r="D1577">
        <f t="shared" si="48"/>
        <v>1.93667659</v>
      </c>
      <c r="E1577">
        <f t="shared" si="49"/>
        <v>2.3558501200000004</v>
      </c>
    </row>
    <row r="1578" spans="1:5" x14ac:dyDescent="0.4">
      <c r="A1578">
        <v>1578</v>
      </c>
      <c r="B1578">
        <v>1.1979085</v>
      </c>
      <c r="C1578">
        <v>3.1604177999999998</v>
      </c>
      <c r="D1578">
        <f t="shared" si="48"/>
        <v>1.93462885</v>
      </c>
      <c r="E1578">
        <f t="shared" si="49"/>
        <v>2.3803762600000002</v>
      </c>
    </row>
    <row r="1579" spans="1:5" x14ac:dyDescent="0.4">
      <c r="A1579">
        <v>1579</v>
      </c>
      <c r="B1579">
        <v>1.0497295</v>
      </c>
      <c r="C1579">
        <v>3.7540673999999998</v>
      </c>
      <c r="D1579">
        <f t="shared" si="48"/>
        <v>1.8960818700000004</v>
      </c>
      <c r="E1579">
        <f t="shared" si="49"/>
        <v>2.4993299000000002</v>
      </c>
    </row>
    <row r="1580" spans="1:5" x14ac:dyDescent="0.4">
      <c r="A1580">
        <v>1580</v>
      </c>
      <c r="B1580">
        <v>0.73400279999999996</v>
      </c>
      <c r="C1580">
        <v>3.5154257000000002</v>
      </c>
      <c r="D1580">
        <f t="shared" si="48"/>
        <v>1.86332444</v>
      </c>
      <c r="E1580">
        <f t="shared" si="49"/>
        <v>2.6337221200000003</v>
      </c>
    </row>
    <row r="1581" spans="1:5" x14ac:dyDescent="0.4">
      <c r="A1581">
        <v>1581</v>
      </c>
      <c r="B1581">
        <v>1.1095393</v>
      </c>
      <c r="C1581">
        <v>3.3760094999999999</v>
      </c>
      <c r="D1581">
        <f t="shared" si="48"/>
        <v>1.71948477</v>
      </c>
      <c r="E1581">
        <f t="shared" si="49"/>
        <v>2.8582711299999999</v>
      </c>
    </row>
    <row r="1582" spans="1:5" x14ac:dyDescent="0.4">
      <c r="A1582">
        <v>1582</v>
      </c>
      <c r="B1582">
        <v>1.9771909999999999</v>
      </c>
      <c r="C1582">
        <v>2.7947145</v>
      </c>
      <c r="D1582">
        <f t="shared" si="48"/>
        <v>1.67425505</v>
      </c>
      <c r="E1582">
        <f t="shared" si="49"/>
        <v>2.9173044799999999</v>
      </c>
    </row>
    <row r="1583" spans="1:5" x14ac:dyDescent="0.4">
      <c r="A1583">
        <v>1583</v>
      </c>
      <c r="B1583">
        <v>0.37203493999999998</v>
      </c>
      <c r="C1583">
        <v>1.7902248000000001</v>
      </c>
      <c r="D1583">
        <f t="shared" si="48"/>
        <v>1.6191540440000001</v>
      </c>
      <c r="E1583">
        <f t="shared" si="49"/>
        <v>2.9489900800000002</v>
      </c>
    </row>
    <row r="1584" spans="1:5" x14ac:dyDescent="0.4">
      <c r="A1584">
        <v>1584</v>
      </c>
      <c r="B1584">
        <v>0.71884625999999996</v>
      </c>
      <c r="C1584">
        <v>2.1428503999999999</v>
      </c>
      <c r="D1584">
        <f t="shared" si="48"/>
        <v>1.52400986</v>
      </c>
      <c r="E1584">
        <f t="shared" si="49"/>
        <v>2.9450024200000002</v>
      </c>
    </row>
    <row r="1585" spans="1:5" x14ac:dyDescent="0.4">
      <c r="A1585">
        <v>1585</v>
      </c>
      <c r="B1585">
        <v>0.85827399999999998</v>
      </c>
      <c r="C1585">
        <v>2.7061848999999998</v>
      </c>
      <c r="D1585">
        <f t="shared" si="48"/>
        <v>1.2205005600000001</v>
      </c>
      <c r="E1585">
        <f t="shared" si="49"/>
        <v>3.0133858299999998</v>
      </c>
    </row>
    <row r="1586" spans="1:5" x14ac:dyDescent="0.4">
      <c r="A1586">
        <v>1586</v>
      </c>
      <c r="B1586">
        <v>0.4747517</v>
      </c>
      <c r="C1586">
        <v>2.4530409999999998</v>
      </c>
      <c r="D1586">
        <f t="shared" si="48"/>
        <v>1.1347450000000001</v>
      </c>
      <c r="E1586">
        <f t="shared" si="49"/>
        <v>2.9197767800000003</v>
      </c>
    </row>
    <row r="1587" spans="1:5" x14ac:dyDescent="0.4">
      <c r="A1587">
        <v>1587</v>
      </c>
      <c r="B1587">
        <v>0.65108113999999995</v>
      </c>
      <c r="C1587">
        <v>1.9023587</v>
      </c>
      <c r="D1587">
        <f t="shared" si="48"/>
        <v>0.91433591400000014</v>
      </c>
      <c r="E1587">
        <f t="shared" si="49"/>
        <v>2.7595294699999999</v>
      </c>
    </row>
    <row r="1588" spans="1:5" x14ac:dyDescent="0.4">
      <c r="A1588">
        <v>1588</v>
      </c>
      <c r="B1588">
        <v>0.40583112999999998</v>
      </c>
      <c r="C1588">
        <v>2.5657755999999998</v>
      </c>
      <c r="D1588">
        <f t="shared" si="48"/>
        <v>0.83512817699999986</v>
      </c>
      <c r="E1588">
        <f t="shared" si="49"/>
        <v>2.7000652499999998</v>
      </c>
    </row>
    <row r="1589" spans="1:5" x14ac:dyDescent="0.4">
      <c r="A1589">
        <v>1589</v>
      </c>
      <c r="B1589">
        <v>2.0957718000000001</v>
      </c>
      <c r="C1589">
        <v>3.1796104999999999</v>
      </c>
      <c r="D1589">
        <f t="shared" si="48"/>
        <v>0.93973240699999994</v>
      </c>
      <c r="E1589">
        <f t="shared" si="49"/>
        <v>2.6426195599999995</v>
      </c>
    </row>
    <row r="1590" spans="1:5" x14ac:dyDescent="0.4">
      <c r="A1590">
        <v>1590</v>
      </c>
      <c r="B1590">
        <v>0.77645326000000003</v>
      </c>
      <c r="C1590">
        <v>3.2814435999999998</v>
      </c>
      <c r="D1590">
        <f t="shared" si="48"/>
        <v>0.94397745299999991</v>
      </c>
      <c r="E1590">
        <f t="shared" si="49"/>
        <v>2.6192213499999997</v>
      </c>
    </row>
    <row r="1591" spans="1:5" x14ac:dyDescent="0.4">
      <c r="A1591">
        <v>1591</v>
      </c>
      <c r="B1591">
        <v>1.5146416</v>
      </c>
      <c r="C1591">
        <v>1.0716269</v>
      </c>
      <c r="D1591">
        <f t="shared" si="48"/>
        <v>0.984487683</v>
      </c>
      <c r="E1591">
        <f t="shared" si="49"/>
        <v>2.3887830899999996</v>
      </c>
    </row>
    <row r="1592" spans="1:5" x14ac:dyDescent="0.4">
      <c r="A1592">
        <v>1592</v>
      </c>
      <c r="B1592">
        <v>1.9257126</v>
      </c>
      <c r="C1592">
        <v>1.7483244</v>
      </c>
      <c r="D1592">
        <f t="shared" si="48"/>
        <v>0.97933984299999999</v>
      </c>
      <c r="E1592">
        <f t="shared" si="49"/>
        <v>2.2841440799999999</v>
      </c>
    </row>
    <row r="1593" spans="1:5" x14ac:dyDescent="0.4">
      <c r="A1593">
        <v>1593</v>
      </c>
      <c r="B1593">
        <v>3.4291372</v>
      </c>
      <c r="C1593">
        <v>1.7972022999999999</v>
      </c>
      <c r="D1593">
        <f t="shared" si="48"/>
        <v>1.285050069</v>
      </c>
      <c r="E1593">
        <f t="shared" si="49"/>
        <v>2.2848418300000004</v>
      </c>
    </row>
    <row r="1594" spans="1:5" x14ac:dyDescent="0.4">
      <c r="A1594">
        <v>1594</v>
      </c>
      <c r="B1594">
        <v>1.5381975000000001</v>
      </c>
      <c r="C1594">
        <v>3.0978227</v>
      </c>
      <c r="D1594">
        <f t="shared" si="48"/>
        <v>1.3669851930000001</v>
      </c>
      <c r="E1594">
        <f t="shared" si="49"/>
        <v>2.3803390599999994</v>
      </c>
    </row>
    <row r="1595" spans="1:5" x14ac:dyDescent="0.4">
      <c r="A1595">
        <v>1595</v>
      </c>
      <c r="B1595">
        <v>1.3431770000000001</v>
      </c>
      <c r="C1595">
        <v>1.3132594</v>
      </c>
      <c r="D1595">
        <f t="shared" si="48"/>
        <v>1.4154754930000002</v>
      </c>
      <c r="E1595">
        <f t="shared" si="49"/>
        <v>2.2410465099999994</v>
      </c>
    </row>
    <row r="1596" spans="1:5" x14ac:dyDescent="0.4">
      <c r="A1596">
        <v>1596</v>
      </c>
      <c r="B1596">
        <v>3.1660651999999998</v>
      </c>
      <c r="C1596">
        <v>1.3981961999999999</v>
      </c>
      <c r="D1596">
        <f t="shared" si="48"/>
        <v>1.6846068430000003</v>
      </c>
      <c r="E1596">
        <f t="shared" si="49"/>
        <v>2.13556203</v>
      </c>
    </row>
    <row r="1597" spans="1:5" x14ac:dyDescent="0.4">
      <c r="A1597">
        <v>1597</v>
      </c>
      <c r="B1597">
        <v>1.1875366999999999</v>
      </c>
      <c r="C1597">
        <v>2.1943147000000001</v>
      </c>
      <c r="D1597">
        <f t="shared" si="48"/>
        <v>1.7382523989999998</v>
      </c>
      <c r="E1597">
        <f t="shared" si="49"/>
        <v>2.1647576299999995</v>
      </c>
    </row>
    <row r="1598" spans="1:5" x14ac:dyDescent="0.4">
      <c r="A1598">
        <v>1598</v>
      </c>
      <c r="B1598">
        <v>3.4175643999999998</v>
      </c>
      <c r="C1598">
        <v>1.9851791999999999</v>
      </c>
      <c r="D1598">
        <f t="shared" si="48"/>
        <v>2.0394257260000002</v>
      </c>
      <c r="E1598">
        <f t="shared" si="49"/>
        <v>2.1066979899999998</v>
      </c>
    </row>
    <row r="1599" spans="1:5" x14ac:dyDescent="0.4">
      <c r="A1599">
        <v>1599</v>
      </c>
      <c r="B1599">
        <v>3.2662778000000001</v>
      </c>
      <c r="C1599">
        <v>1.2053864000000001</v>
      </c>
      <c r="D1599">
        <f t="shared" si="48"/>
        <v>2.1564763260000004</v>
      </c>
      <c r="E1599">
        <f t="shared" si="49"/>
        <v>1.9092755799999999</v>
      </c>
    </row>
    <row r="1600" spans="1:5" x14ac:dyDescent="0.4">
      <c r="A1600">
        <v>1600</v>
      </c>
      <c r="B1600">
        <v>3.4479961000000001</v>
      </c>
      <c r="C1600">
        <v>1.281733</v>
      </c>
      <c r="D1600">
        <f t="shared" si="48"/>
        <v>2.4236306100000005</v>
      </c>
      <c r="E1600">
        <f t="shared" si="49"/>
        <v>1.7093045199999999</v>
      </c>
    </row>
    <row r="1601" spans="1:5" x14ac:dyDescent="0.4">
      <c r="A1601">
        <v>1601</v>
      </c>
      <c r="B1601">
        <v>1.2171643000000001</v>
      </c>
      <c r="C1601">
        <v>1.4926419</v>
      </c>
      <c r="D1601">
        <f t="shared" si="48"/>
        <v>2.3938828800000005</v>
      </c>
      <c r="E1601">
        <f t="shared" si="49"/>
        <v>1.7514060199999997</v>
      </c>
    </row>
    <row r="1602" spans="1:5" x14ac:dyDescent="0.4">
      <c r="A1602">
        <v>1602</v>
      </c>
      <c r="B1602">
        <v>2.0510883</v>
      </c>
      <c r="C1602">
        <v>2.6681246999999999</v>
      </c>
      <c r="D1602">
        <f t="shared" si="48"/>
        <v>2.4064204500000002</v>
      </c>
      <c r="E1602">
        <f t="shared" si="49"/>
        <v>1.8433860500000001</v>
      </c>
    </row>
    <row r="1603" spans="1:5" x14ac:dyDescent="0.4">
      <c r="A1603">
        <v>1603</v>
      </c>
      <c r="B1603">
        <v>1.4471647000000001</v>
      </c>
      <c r="C1603">
        <v>1.6787822999999999</v>
      </c>
      <c r="D1603">
        <f t="shared" si="48"/>
        <v>2.2082232000000004</v>
      </c>
      <c r="E1603">
        <f t="shared" si="49"/>
        <v>1.8315440500000002</v>
      </c>
    </row>
    <row r="1604" spans="1:5" x14ac:dyDescent="0.4">
      <c r="A1604">
        <v>1604</v>
      </c>
      <c r="B1604">
        <v>1.1034904000000001</v>
      </c>
      <c r="C1604">
        <v>1.4985465</v>
      </c>
      <c r="D1604">
        <f t="shared" si="48"/>
        <v>2.1647524900000001</v>
      </c>
      <c r="E1604">
        <f t="shared" si="49"/>
        <v>1.6716164299999998</v>
      </c>
    </row>
    <row r="1605" spans="1:5" x14ac:dyDescent="0.4">
      <c r="A1605">
        <v>1605</v>
      </c>
      <c r="B1605">
        <v>0.97388923000000005</v>
      </c>
      <c r="C1605">
        <v>3.0619942999999998</v>
      </c>
      <c r="D1605">
        <f t="shared" si="48"/>
        <v>2.1278237129999997</v>
      </c>
      <c r="E1605">
        <f t="shared" si="49"/>
        <v>1.8464899199999998</v>
      </c>
    </row>
    <row r="1606" spans="1:5" x14ac:dyDescent="0.4">
      <c r="A1606">
        <v>1606</v>
      </c>
      <c r="B1606">
        <v>0.81565182999999997</v>
      </c>
      <c r="C1606">
        <v>2.6233165000000001</v>
      </c>
      <c r="D1606">
        <f t="shared" si="48"/>
        <v>1.892782376</v>
      </c>
      <c r="E1606">
        <f t="shared" si="49"/>
        <v>1.9690019500000002</v>
      </c>
    </row>
    <row r="1607" spans="1:5" x14ac:dyDescent="0.4">
      <c r="A1607">
        <v>1607</v>
      </c>
      <c r="B1607">
        <v>1.3052292000000001</v>
      </c>
      <c r="C1607">
        <v>1.5798976</v>
      </c>
      <c r="D1607">
        <f t="shared" si="48"/>
        <v>1.9045516259999999</v>
      </c>
      <c r="E1607">
        <f t="shared" si="49"/>
        <v>1.90756024</v>
      </c>
    </row>
    <row r="1608" spans="1:5" x14ac:dyDescent="0.4">
      <c r="A1608">
        <v>1608</v>
      </c>
      <c r="B1608">
        <v>2.8222803999999999</v>
      </c>
      <c r="C1608">
        <v>2.3032460000000001</v>
      </c>
      <c r="D1608">
        <f t="shared" si="48"/>
        <v>1.8450232259999999</v>
      </c>
      <c r="E1608">
        <f t="shared" si="49"/>
        <v>1.9393669200000001</v>
      </c>
    </row>
    <row r="1609" spans="1:5" x14ac:dyDescent="0.4">
      <c r="A1609">
        <v>1609</v>
      </c>
      <c r="B1609">
        <v>1.2234155</v>
      </c>
      <c r="C1609">
        <v>2.9678692999999998</v>
      </c>
      <c r="D1609">
        <f t="shared" si="48"/>
        <v>1.640736996</v>
      </c>
      <c r="E1609">
        <f t="shared" si="49"/>
        <v>2.1156152100000001</v>
      </c>
    </row>
    <row r="1610" spans="1:5" x14ac:dyDescent="0.4">
      <c r="A1610">
        <v>1610</v>
      </c>
      <c r="B1610">
        <v>0.90491120000000003</v>
      </c>
      <c r="C1610">
        <v>3.6621069999999998</v>
      </c>
      <c r="D1610">
        <f t="shared" si="48"/>
        <v>1.3864285060000001</v>
      </c>
      <c r="E1610">
        <f t="shared" si="49"/>
        <v>2.3536526100000001</v>
      </c>
    </row>
    <row r="1611" spans="1:5" x14ac:dyDescent="0.4">
      <c r="A1611">
        <v>1611</v>
      </c>
      <c r="B1611">
        <v>1.4718115000000001</v>
      </c>
      <c r="C1611">
        <v>2.1102896000000002</v>
      </c>
      <c r="D1611">
        <f t="shared" ref="D1611:D1674" si="50">AVERAGE(B1602:B1611)</f>
        <v>1.4118932260000001</v>
      </c>
      <c r="E1611">
        <f t="shared" ref="E1611:E1674" si="51">AVERAGE(C1602:C1611)</f>
        <v>2.4154173800000001</v>
      </c>
    </row>
    <row r="1612" spans="1:5" x14ac:dyDescent="0.4">
      <c r="A1612">
        <v>1612</v>
      </c>
      <c r="B1612">
        <v>2.1233578</v>
      </c>
      <c r="C1612">
        <v>2.4014611000000001</v>
      </c>
      <c r="D1612">
        <f t="shared" si="50"/>
        <v>1.4191201760000003</v>
      </c>
      <c r="E1612">
        <f t="shared" si="51"/>
        <v>2.3887510199999999</v>
      </c>
    </row>
    <row r="1613" spans="1:5" x14ac:dyDescent="0.4">
      <c r="A1613">
        <v>1613</v>
      </c>
      <c r="B1613">
        <v>1.6660280000000001</v>
      </c>
      <c r="C1613">
        <v>1.1157515</v>
      </c>
      <c r="D1613">
        <f t="shared" si="50"/>
        <v>1.4410065060000001</v>
      </c>
      <c r="E1613">
        <f t="shared" si="51"/>
        <v>2.3324479400000002</v>
      </c>
    </row>
    <row r="1614" spans="1:5" x14ac:dyDescent="0.4">
      <c r="A1614">
        <v>1614</v>
      </c>
      <c r="B1614">
        <v>3.0875591999999998</v>
      </c>
      <c r="C1614">
        <v>2.1833339</v>
      </c>
      <c r="D1614">
        <f t="shared" si="50"/>
        <v>1.639413386</v>
      </c>
      <c r="E1614">
        <f t="shared" si="51"/>
        <v>2.40092668</v>
      </c>
    </row>
    <row r="1615" spans="1:5" x14ac:dyDescent="0.4">
      <c r="A1615">
        <v>1615</v>
      </c>
      <c r="B1615">
        <v>2.0372355</v>
      </c>
      <c r="C1615">
        <v>3.5697540999999999</v>
      </c>
      <c r="D1615">
        <f t="shared" si="50"/>
        <v>1.745748013</v>
      </c>
      <c r="E1615">
        <f t="shared" si="51"/>
        <v>2.4517026600000005</v>
      </c>
    </row>
    <row r="1616" spans="1:5" x14ac:dyDescent="0.4">
      <c r="A1616">
        <v>1616</v>
      </c>
      <c r="B1616">
        <v>2.5323749000000002</v>
      </c>
      <c r="C1616">
        <v>2.3522506000000001</v>
      </c>
      <c r="D1616">
        <f t="shared" si="50"/>
        <v>1.9174203200000002</v>
      </c>
      <c r="E1616">
        <f t="shared" si="51"/>
        <v>2.4245960700000007</v>
      </c>
    </row>
    <row r="1617" spans="1:5" x14ac:dyDescent="0.4">
      <c r="A1617">
        <v>1617</v>
      </c>
      <c r="B1617">
        <v>2.8656301000000002</v>
      </c>
      <c r="C1617">
        <v>2.7212272</v>
      </c>
      <c r="D1617">
        <f t="shared" si="50"/>
        <v>2.07346041</v>
      </c>
      <c r="E1617">
        <f t="shared" si="51"/>
        <v>2.5387290300000003</v>
      </c>
    </row>
    <row r="1618" spans="1:5" x14ac:dyDescent="0.4">
      <c r="A1618">
        <v>1618</v>
      </c>
      <c r="B1618">
        <v>2.4479282000000002</v>
      </c>
      <c r="C1618">
        <v>2.3731412999999999</v>
      </c>
      <c r="D1618">
        <f t="shared" si="50"/>
        <v>2.0360251899999997</v>
      </c>
      <c r="E1618">
        <f t="shared" si="51"/>
        <v>2.5457185600000001</v>
      </c>
    </row>
    <row r="1619" spans="1:5" x14ac:dyDescent="0.4">
      <c r="A1619">
        <v>1619</v>
      </c>
      <c r="B1619">
        <v>0.98146485999999999</v>
      </c>
      <c r="C1619">
        <v>3.3061031999999999</v>
      </c>
      <c r="D1619">
        <f t="shared" si="50"/>
        <v>2.011830126</v>
      </c>
      <c r="E1619">
        <f t="shared" si="51"/>
        <v>2.5795419500000003</v>
      </c>
    </row>
    <row r="1620" spans="1:5" x14ac:dyDescent="0.4">
      <c r="A1620">
        <v>1620</v>
      </c>
      <c r="B1620">
        <v>2.9689765000000001</v>
      </c>
      <c r="C1620">
        <v>2.3455992000000001</v>
      </c>
      <c r="D1620">
        <f t="shared" si="50"/>
        <v>2.2182366560000002</v>
      </c>
      <c r="E1620">
        <f t="shared" si="51"/>
        <v>2.4478911699999997</v>
      </c>
    </row>
    <row r="1621" spans="1:5" x14ac:dyDescent="0.4">
      <c r="A1621">
        <v>1621</v>
      </c>
      <c r="B1621">
        <v>2.441986</v>
      </c>
      <c r="C1621">
        <v>2.4143018999999999</v>
      </c>
      <c r="D1621">
        <f t="shared" si="50"/>
        <v>2.3152541060000003</v>
      </c>
      <c r="E1621">
        <f t="shared" si="51"/>
        <v>2.4782923999999995</v>
      </c>
    </row>
    <row r="1622" spans="1:5" x14ac:dyDescent="0.4">
      <c r="A1622">
        <v>1622</v>
      </c>
      <c r="B1622">
        <v>3.4845223000000001</v>
      </c>
      <c r="C1622">
        <v>2.4110130000000001</v>
      </c>
      <c r="D1622">
        <f t="shared" si="50"/>
        <v>2.4513705559999996</v>
      </c>
      <c r="E1622">
        <f t="shared" si="51"/>
        <v>2.4792475899999995</v>
      </c>
    </row>
    <row r="1623" spans="1:5" x14ac:dyDescent="0.4">
      <c r="A1623">
        <v>1623</v>
      </c>
      <c r="B1623">
        <v>1.6562967</v>
      </c>
      <c r="C1623">
        <v>2.3654313</v>
      </c>
      <c r="D1623">
        <f t="shared" si="50"/>
        <v>2.4503974259999999</v>
      </c>
      <c r="E1623">
        <f t="shared" si="51"/>
        <v>2.60421557</v>
      </c>
    </row>
    <row r="1624" spans="1:5" x14ac:dyDescent="0.4">
      <c r="A1624">
        <v>1624</v>
      </c>
      <c r="B1624">
        <v>4.3063282999999997</v>
      </c>
      <c r="C1624">
        <v>3.362158</v>
      </c>
      <c r="D1624">
        <f t="shared" si="50"/>
        <v>2.572274336</v>
      </c>
      <c r="E1624">
        <f t="shared" si="51"/>
        <v>2.72209798</v>
      </c>
    </row>
    <row r="1625" spans="1:5" x14ac:dyDescent="0.4">
      <c r="A1625">
        <v>1625</v>
      </c>
      <c r="B1625">
        <v>1.4079942999999999</v>
      </c>
      <c r="C1625">
        <v>3.1085090000000002</v>
      </c>
      <c r="D1625">
        <f t="shared" si="50"/>
        <v>2.5093502159999996</v>
      </c>
      <c r="E1625">
        <f t="shared" si="51"/>
        <v>2.6759734700000002</v>
      </c>
    </row>
    <row r="1626" spans="1:5" x14ac:dyDescent="0.4">
      <c r="A1626">
        <v>1626</v>
      </c>
      <c r="B1626">
        <v>1.4176184000000001</v>
      </c>
      <c r="C1626">
        <v>2.7453215000000002</v>
      </c>
      <c r="D1626">
        <f t="shared" si="50"/>
        <v>2.3978745659999996</v>
      </c>
      <c r="E1626">
        <f t="shared" si="51"/>
        <v>2.7152805600000005</v>
      </c>
    </row>
    <row r="1627" spans="1:5" x14ac:dyDescent="0.4">
      <c r="A1627">
        <v>1627</v>
      </c>
      <c r="B1627">
        <v>1.5638884</v>
      </c>
      <c r="C1627">
        <v>1.4458888999999999</v>
      </c>
      <c r="D1627">
        <f t="shared" si="50"/>
        <v>2.2677003959999995</v>
      </c>
      <c r="E1627">
        <f t="shared" si="51"/>
        <v>2.5877467300000001</v>
      </c>
    </row>
    <row r="1628" spans="1:5" x14ac:dyDescent="0.4">
      <c r="A1628">
        <v>1628</v>
      </c>
      <c r="B1628">
        <v>1.0588422</v>
      </c>
      <c r="C1628">
        <v>2.5097684999999998</v>
      </c>
      <c r="D1628">
        <f t="shared" si="50"/>
        <v>2.1287917959999998</v>
      </c>
      <c r="E1628">
        <f t="shared" si="51"/>
        <v>2.6014094500000002</v>
      </c>
    </row>
    <row r="1629" spans="1:5" x14ac:dyDescent="0.4">
      <c r="A1629">
        <v>1629</v>
      </c>
      <c r="B1629">
        <v>2.7323944999999998</v>
      </c>
      <c r="C1629">
        <v>2.4850346999999999</v>
      </c>
      <c r="D1629">
        <f t="shared" si="50"/>
        <v>2.3038847599999999</v>
      </c>
      <c r="E1629">
        <f t="shared" si="51"/>
        <v>2.5193026000000005</v>
      </c>
    </row>
    <row r="1630" spans="1:5" x14ac:dyDescent="0.4">
      <c r="A1630">
        <v>1630</v>
      </c>
      <c r="B1630">
        <v>0.91574012999999999</v>
      </c>
      <c r="C1630">
        <v>2.6227870000000002</v>
      </c>
      <c r="D1630">
        <f t="shared" si="50"/>
        <v>2.0985611230000001</v>
      </c>
      <c r="E1630">
        <f t="shared" si="51"/>
        <v>2.5470213799999999</v>
      </c>
    </row>
    <row r="1631" spans="1:5" x14ac:dyDescent="0.4">
      <c r="A1631">
        <v>1631</v>
      </c>
      <c r="B1631">
        <v>1.8299582000000001</v>
      </c>
      <c r="C1631">
        <v>3.2291880000000002</v>
      </c>
      <c r="D1631">
        <f t="shared" si="50"/>
        <v>2.0373583430000002</v>
      </c>
      <c r="E1631">
        <f t="shared" si="51"/>
        <v>2.62850999</v>
      </c>
    </row>
    <row r="1632" spans="1:5" x14ac:dyDescent="0.4">
      <c r="A1632">
        <v>1632</v>
      </c>
      <c r="B1632">
        <v>3.6355658000000002</v>
      </c>
      <c r="C1632">
        <v>2.9762263</v>
      </c>
      <c r="D1632">
        <f t="shared" si="50"/>
        <v>2.0524626930000003</v>
      </c>
      <c r="E1632">
        <f t="shared" si="51"/>
        <v>2.6850313199999998</v>
      </c>
    </row>
    <row r="1633" spans="1:5" x14ac:dyDescent="0.4">
      <c r="A1633">
        <v>1633</v>
      </c>
      <c r="B1633">
        <v>1.4274933000000001</v>
      </c>
      <c r="C1633">
        <v>2.0713599999999999</v>
      </c>
      <c r="D1633">
        <f t="shared" si="50"/>
        <v>2.0295823529999999</v>
      </c>
      <c r="E1633">
        <f t="shared" si="51"/>
        <v>2.6556241900000002</v>
      </c>
    </row>
    <row r="1634" spans="1:5" x14ac:dyDescent="0.4">
      <c r="A1634">
        <v>1634</v>
      </c>
      <c r="B1634">
        <v>3.1838359999999999</v>
      </c>
      <c r="C1634">
        <v>3.6842687000000001</v>
      </c>
      <c r="D1634">
        <f t="shared" si="50"/>
        <v>1.9173331229999999</v>
      </c>
      <c r="E1634">
        <f t="shared" si="51"/>
        <v>2.6878352599999999</v>
      </c>
    </row>
    <row r="1635" spans="1:5" x14ac:dyDescent="0.4">
      <c r="A1635">
        <v>1635</v>
      </c>
      <c r="B1635">
        <v>3.8051330000000001</v>
      </c>
      <c r="C1635">
        <v>3.2966025000000001</v>
      </c>
      <c r="D1635">
        <f t="shared" si="50"/>
        <v>2.1570469930000002</v>
      </c>
      <c r="E1635">
        <f t="shared" si="51"/>
        <v>2.7066446099999997</v>
      </c>
    </row>
    <row r="1636" spans="1:5" x14ac:dyDescent="0.4">
      <c r="A1636">
        <v>1636</v>
      </c>
      <c r="B1636">
        <v>3.8265326000000002</v>
      </c>
      <c r="C1636">
        <v>3.1416539999999999</v>
      </c>
      <c r="D1636">
        <f t="shared" si="50"/>
        <v>2.3979384129999999</v>
      </c>
      <c r="E1636">
        <f t="shared" si="51"/>
        <v>2.7462778600000002</v>
      </c>
    </row>
    <row r="1637" spans="1:5" x14ac:dyDescent="0.4">
      <c r="A1637">
        <v>1637</v>
      </c>
      <c r="B1637">
        <v>2.7140580000000001</v>
      </c>
      <c r="C1637">
        <v>2.5841029999999998</v>
      </c>
      <c r="D1637">
        <f t="shared" si="50"/>
        <v>2.512955373</v>
      </c>
      <c r="E1637">
        <f t="shared" si="51"/>
        <v>2.8600992700000001</v>
      </c>
    </row>
    <row r="1638" spans="1:5" x14ac:dyDescent="0.4">
      <c r="A1638">
        <v>1638</v>
      </c>
      <c r="B1638">
        <v>3.0368102000000001</v>
      </c>
      <c r="C1638">
        <v>2.2747335</v>
      </c>
      <c r="D1638">
        <f t="shared" si="50"/>
        <v>2.7107521730000004</v>
      </c>
      <c r="E1638">
        <f t="shared" si="51"/>
        <v>2.8365957699999997</v>
      </c>
    </row>
    <row r="1639" spans="1:5" x14ac:dyDescent="0.4">
      <c r="A1639">
        <v>1639</v>
      </c>
      <c r="B1639">
        <v>1.4092545999999999</v>
      </c>
      <c r="C1639">
        <v>2.0028467000000001</v>
      </c>
      <c r="D1639">
        <f t="shared" si="50"/>
        <v>2.5784381830000003</v>
      </c>
      <c r="E1639">
        <f t="shared" si="51"/>
        <v>2.7883769699999998</v>
      </c>
    </row>
    <row r="1640" spans="1:5" x14ac:dyDescent="0.4">
      <c r="A1640">
        <v>1640</v>
      </c>
      <c r="B1640">
        <v>3.4425091999999999</v>
      </c>
      <c r="C1640">
        <v>1.5708922999999999</v>
      </c>
      <c r="D1640">
        <f t="shared" si="50"/>
        <v>2.8311150900000004</v>
      </c>
      <c r="E1640">
        <f t="shared" si="51"/>
        <v>2.6831874999999998</v>
      </c>
    </row>
    <row r="1641" spans="1:5" x14ac:dyDescent="0.4">
      <c r="A1641">
        <v>1641</v>
      </c>
      <c r="B1641">
        <v>3.0222468</v>
      </c>
      <c r="C1641">
        <v>2.5354228000000001</v>
      </c>
      <c r="D1641">
        <f t="shared" si="50"/>
        <v>2.9503439500000002</v>
      </c>
      <c r="E1641">
        <f t="shared" si="51"/>
        <v>2.6138109799999998</v>
      </c>
    </row>
    <row r="1642" spans="1:5" x14ac:dyDescent="0.4">
      <c r="A1642">
        <v>1642</v>
      </c>
      <c r="B1642">
        <v>1.9177367999999999</v>
      </c>
      <c r="C1642">
        <v>2.4362360000000001</v>
      </c>
      <c r="D1642">
        <f t="shared" si="50"/>
        <v>2.77856105</v>
      </c>
      <c r="E1642">
        <f t="shared" si="51"/>
        <v>2.5598119499999998</v>
      </c>
    </row>
    <row r="1643" spans="1:5" x14ac:dyDescent="0.4">
      <c r="A1643">
        <v>1643</v>
      </c>
      <c r="B1643">
        <v>2.6540865999999999</v>
      </c>
      <c r="C1643">
        <v>2.7629997999999998</v>
      </c>
      <c r="D1643">
        <f t="shared" si="50"/>
        <v>2.9012203800000003</v>
      </c>
      <c r="E1643">
        <f t="shared" si="51"/>
        <v>2.6289759300000002</v>
      </c>
    </row>
    <row r="1644" spans="1:5" x14ac:dyDescent="0.4">
      <c r="A1644">
        <v>1644</v>
      </c>
      <c r="B1644">
        <v>3.755096</v>
      </c>
      <c r="C1644">
        <v>1.9807033999999999</v>
      </c>
      <c r="D1644">
        <f t="shared" si="50"/>
        <v>2.9583463799999996</v>
      </c>
      <c r="E1644">
        <f t="shared" si="51"/>
        <v>2.4586193999999999</v>
      </c>
    </row>
    <row r="1645" spans="1:5" x14ac:dyDescent="0.4">
      <c r="A1645">
        <v>1645</v>
      </c>
      <c r="B1645">
        <v>2.3938937</v>
      </c>
      <c r="C1645">
        <v>2.8845475</v>
      </c>
      <c r="D1645">
        <f t="shared" si="50"/>
        <v>2.81722245</v>
      </c>
      <c r="E1645">
        <f t="shared" si="51"/>
        <v>2.4174139000000001</v>
      </c>
    </row>
    <row r="1646" spans="1:5" x14ac:dyDescent="0.4">
      <c r="A1646">
        <v>1646</v>
      </c>
      <c r="B1646">
        <v>2.5256720000000001</v>
      </c>
      <c r="C1646">
        <v>1.5390519</v>
      </c>
      <c r="D1646">
        <f t="shared" si="50"/>
        <v>2.68713639</v>
      </c>
      <c r="E1646">
        <f t="shared" si="51"/>
        <v>2.25715369</v>
      </c>
    </row>
    <row r="1647" spans="1:5" x14ac:dyDescent="0.4">
      <c r="A1647">
        <v>1647</v>
      </c>
      <c r="B1647">
        <v>2.1053747999999999</v>
      </c>
      <c r="C1647">
        <v>2.0940534999999998</v>
      </c>
      <c r="D1647">
        <f t="shared" si="50"/>
        <v>2.6262680699999996</v>
      </c>
      <c r="E1647">
        <f t="shared" si="51"/>
        <v>2.2081487399999999</v>
      </c>
    </row>
    <row r="1648" spans="1:5" x14ac:dyDescent="0.4">
      <c r="A1648">
        <v>1648</v>
      </c>
      <c r="B1648">
        <v>1.8256585999999999</v>
      </c>
      <c r="C1648">
        <v>2.5343979999999999</v>
      </c>
      <c r="D1648">
        <f t="shared" si="50"/>
        <v>2.5051529100000001</v>
      </c>
      <c r="E1648">
        <f t="shared" si="51"/>
        <v>2.2341151899999998</v>
      </c>
    </row>
    <row r="1649" spans="1:5" x14ac:dyDescent="0.4">
      <c r="A1649">
        <v>1649</v>
      </c>
      <c r="B1649">
        <v>2.8843139999999998</v>
      </c>
      <c r="C1649">
        <v>2.5488944</v>
      </c>
      <c r="D1649">
        <f t="shared" si="50"/>
        <v>2.6526588499999999</v>
      </c>
      <c r="E1649">
        <f t="shared" si="51"/>
        <v>2.2887199600000003</v>
      </c>
    </row>
    <row r="1650" spans="1:5" x14ac:dyDescent="0.4">
      <c r="A1650">
        <v>1650</v>
      </c>
      <c r="B1650">
        <v>1.4991635999999999</v>
      </c>
      <c r="C1650">
        <v>2.2308477999999998</v>
      </c>
      <c r="D1650">
        <f t="shared" si="50"/>
        <v>2.4583242899999997</v>
      </c>
      <c r="E1650">
        <f t="shared" si="51"/>
        <v>2.3547155099999997</v>
      </c>
    </row>
    <row r="1651" spans="1:5" x14ac:dyDescent="0.4">
      <c r="A1651">
        <v>1651</v>
      </c>
      <c r="B1651">
        <v>1.8242328000000001</v>
      </c>
      <c r="C1651">
        <v>2.0036456999999999</v>
      </c>
      <c r="D1651">
        <f t="shared" si="50"/>
        <v>2.3385228899999997</v>
      </c>
      <c r="E1651">
        <f t="shared" si="51"/>
        <v>2.3015377999999997</v>
      </c>
    </row>
    <row r="1652" spans="1:5" x14ac:dyDescent="0.4">
      <c r="A1652">
        <v>1652</v>
      </c>
      <c r="B1652">
        <v>2.1639914999999998</v>
      </c>
      <c r="C1652">
        <v>2.8445176999999999</v>
      </c>
      <c r="D1652">
        <f t="shared" si="50"/>
        <v>2.3631483600000003</v>
      </c>
      <c r="E1652">
        <f t="shared" si="51"/>
        <v>2.3423659699999999</v>
      </c>
    </row>
    <row r="1653" spans="1:5" x14ac:dyDescent="0.4">
      <c r="A1653">
        <v>1653</v>
      </c>
      <c r="B1653">
        <v>3.3900725999999999</v>
      </c>
      <c r="C1653">
        <v>2.168714</v>
      </c>
      <c r="D1653">
        <f t="shared" si="50"/>
        <v>2.4367469600000002</v>
      </c>
      <c r="E1653">
        <f t="shared" si="51"/>
        <v>2.2829373899999998</v>
      </c>
    </row>
    <row r="1654" spans="1:5" x14ac:dyDescent="0.4">
      <c r="A1654">
        <v>1654</v>
      </c>
      <c r="B1654">
        <v>1.4910414000000001</v>
      </c>
      <c r="C1654">
        <v>2.1489820000000002</v>
      </c>
      <c r="D1654">
        <f t="shared" si="50"/>
        <v>2.2103415000000002</v>
      </c>
      <c r="E1654">
        <f t="shared" si="51"/>
        <v>2.2997652500000001</v>
      </c>
    </row>
    <row r="1655" spans="1:5" x14ac:dyDescent="0.4">
      <c r="A1655">
        <v>1655</v>
      </c>
      <c r="B1655">
        <v>1.4978606999999999</v>
      </c>
      <c r="C1655">
        <v>2.0703602000000001</v>
      </c>
      <c r="D1655">
        <f t="shared" si="50"/>
        <v>2.1207381999999999</v>
      </c>
      <c r="E1655">
        <f t="shared" si="51"/>
        <v>2.2183465199999999</v>
      </c>
    </row>
    <row r="1656" spans="1:5" x14ac:dyDescent="0.4">
      <c r="A1656">
        <v>1656</v>
      </c>
      <c r="B1656">
        <v>1.9680939</v>
      </c>
      <c r="C1656">
        <v>2.0681052000000002</v>
      </c>
      <c r="D1656">
        <f t="shared" si="50"/>
        <v>2.0649803899999997</v>
      </c>
      <c r="E1656">
        <f t="shared" si="51"/>
        <v>2.2712518500000001</v>
      </c>
    </row>
    <row r="1657" spans="1:5" x14ac:dyDescent="0.4">
      <c r="A1657">
        <v>1657</v>
      </c>
      <c r="B1657">
        <v>2.2986580000000001</v>
      </c>
      <c r="C1657">
        <v>2.6008374999999999</v>
      </c>
      <c r="D1657">
        <f t="shared" si="50"/>
        <v>2.0843087099999997</v>
      </c>
      <c r="E1657">
        <f t="shared" si="51"/>
        <v>2.3219302500000003</v>
      </c>
    </row>
    <row r="1658" spans="1:5" x14ac:dyDescent="0.4">
      <c r="A1658">
        <v>1658</v>
      </c>
      <c r="B1658">
        <v>1.5602882</v>
      </c>
      <c r="C1658">
        <v>3.1537929</v>
      </c>
      <c r="D1658">
        <f t="shared" si="50"/>
        <v>2.0577716700000002</v>
      </c>
      <c r="E1658">
        <f t="shared" si="51"/>
        <v>2.3838697400000002</v>
      </c>
    </row>
    <row r="1659" spans="1:5" x14ac:dyDescent="0.4">
      <c r="A1659">
        <v>1659</v>
      </c>
      <c r="B1659">
        <v>1.2613985999999999</v>
      </c>
      <c r="C1659">
        <v>2.4094600000000002</v>
      </c>
      <c r="D1659">
        <f t="shared" si="50"/>
        <v>1.8954801299999999</v>
      </c>
      <c r="E1659">
        <f t="shared" si="51"/>
        <v>2.3699262999999999</v>
      </c>
    </row>
    <row r="1660" spans="1:5" x14ac:dyDescent="0.4">
      <c r="A1660">
        <v>1660</v>
      </c>
      <c r="B1660">
        <v>1.7628140000000001</v>
      </c>
      <c r="C1660">
        <v>3.6851959999999999</v>
      </c>
      <c r="D1660">
        <f t="shared" si="50"/>
        <v>1.9218451699999997</v>
      </c>
      <c r="E1660">
        <f t="shared" si="51"/>
        <v>2.5153611200000001</v>
      </c>
    </row>
    <row r="1661" spans="1:5" x14ac:dyDescent="0.4">
      <c r="A1661">
        <v>1661</v>
      </c>
      <c r="B1661">
        <v>2.5798410999999999</v>
      </c>
      <c r="C1661">
        <v>2.9978479999999998</v>
      </c>
      <c r="D1661">
        <f t="shared" si="50"/>
        <v>1.9974059999999998</v>
      </c>
      <c r="E1661">
        <f t="shared" si="51"/>
        <v>2.6147813500000003</v>
      </c>
    </row>
    <row r="1662" spans="1:5" x14ac:dyDescent="0.4">
      <c r="A1662">
        <v>1662</v>
      </c>
      <c r="B1662">
        <v>0.83002759999999998</v>
      </c>
      <c r="C1662">
        <v>2.7820227000000002</v>
      </c>
      <c r="D1662">
        <f t="shared" si="50"/>
        <v>1.8640096100000001</v>
      </c>
      <c r="E1662">
        <f t="shared" si="51"/>
        <v>2.6085318499999999</v>
      </c>
    </row>
    <row r="1663" spans="1:5" x14ac:dyDescent="0.4">
      <c r="A1663">
        <v>1663</v>
      </c>
      <c r="B1663">
        <v>1.3137223</v>
      </c>
      <c r="C1663">
        <v>2.7890646000000001</v>
      </c>
      <c r="D1663">
        <f t="shared" si="50"/>
        <v>1.65637458</v>
      </c>
      <c r="E1663">
        <f t="shared" si="51"/>
        <v>2.6705669099999998</v>
      </c>
    </row>
    <row r="1664" spans="1:5" x14ac:dyDescent="0.4">
      <c r="A1664">
        <v>1664</v>
      </c>
      <c r="B1664">
        <v>2.7030802</v>
      </c>
      <c r="C1664">
        <v>2.3252546999999999</v>
      </c>
      <c r="D1664">
        <f t="shared" si="50"/>
        <v>1.7775784599999997</v>
      </c>
      <c r="E1664">
        <f t="shared" si="51"/>
        <v>2.6881941799999995</v>
      </c>
    </row>
    <row r="1665" spans="1:5" x14ac:dyDescent="0.4">
      <c r="A1665">
        <v>1665</v>
      </c>
      <c r="B1665">
        <v>2.4099355</v>
      </c>
      <c r="C1665">
        <v>2.7026742000000001</v>
      </c>
      <c r="D1665">
        <f t="shared" si="50"/>
        <v>1.8687859399999998</v>
      </c>
      <c r="E1665">
        <f t="shared" si="51"/>
        <v>2.7514255799999998</v>
      </c>
    </row>
    <row r="1666" spans="1:5" x14ac:dyDescent="0.4">
      <c r="A1666">
        <v>1666</v>
      </c>
      <c r="B1666">
        <v>0.72655579999999997</v>
      </c>
      <c r="C1666">
        <v>2.8318433999999999</v>
      </c>
      <c r="D1666">
        <f t="shared" si="50"/>
        <v>1.7446321300000001</v>
      </c>
      <c r="E1666">
        <f t="shared" si="51"/>
        <v>2.8277993999999995</v>
      </c>
    </row>
    <row r="1667" spans="1:5" x14ac:dyDescent="0.4">
      <c r="A1667">
        <v>1667</v>
      </c>
      <c r="B1667">
        <v>1.0700991</v>
      </c>
      <c r="C1667">
        <v>3.7101647999999998</v>
      </c>
      <c r="D1667">
        <f t="shared" si="50"/>
        <v>1.6217762399999998</v>
      </c>
      <c r="E1667">
        <f t="shared" si="51"/>
        <v>2.93873213</v>
      </c>
    </row>
    <row r="1668" spans="1:5" x14ac:dyDescent="0.4">
      <c r="A1668">
        <v>1668</v>
      </c>
      <c r="B1668">
        <v>1.1350161999999999</v>
      </c>
      <c r="C1668">
        <v>2.4991531</v>
      </c>
      <c r="D1668">
        <f t="shared" si="50"/>
        <v>1.5792490399999999</v>
      </c>
      <c r="E1668">
        <f t="shared" si="51"/>
        <v>2.8732681500000004</v>
      </c>
    </row>
    <row r="1669" spans="1:5" x14ac:dyDescent="0.4">
      <c r="A1669">
        <v>1669</v>
      </c>
      <c r="B1669">
        <v>1.8150012</v>
      </c>
      <c r="C1669">
        <v>2.5293426999999999</v>
      </c>
      <c r="D1669">
        <f t="shared" si="50"/>
        <v>1.6346092999999999</v>
      </c>
      <c r="E1669">
        <f t="shared" si="51"/>
        <v>2.8852564200000002</v>
      </c>
    </row>
    <row r="1670" spans="1:5" x14ac:dyDescent="0.4">
      <c r="A1670">
        <v>1670</v>
      </c>
      <c r="B1670">
        <v>1.5417228000000001</v>
      </c>
      <c r="C1670">
        <v>3.9390415999999999</v>
      </c>
      <c r="D1670">
        <f t="shared" si="50"/>
        <v>1.6125001800000001</v>
      </c>
      <c r="E1670">
        <f t="shared" si="51"/>
        <v>2.9106409800000002</v>
      </c>
    </row>
    <row r="1671" spans="1:5" x14ac:dyDescent="0.4">
      <c r="A1671">
        <v>1671</v>
      </c>
      <c r="B1671">
        <v>1.1730702</v>
      </c>
      <c r="C1671">
        <v>2.3084326000000002</v>
      </c>
      <c r="D1671">
        <f t="shared" si="50"/>
        <v>1.47182309</v>
      </c>
      <c r="E1671">
        <f t="shared" si="51"/>
        <v>2.8416994400000002</v>
      </c>
    </row>
    <row r="1672" spans="1:5" x14ac:dyDescent="0.4">
      <c r="A1672">
        <v>1672</v>
      </c>
      <c r="B1672">
        <v>2.0953849999999998</v>
      </c>
      <c r="C1672">
        <v>3.2647811999999998</v>
      </c>
      <c r="D1672">
        <f t="shared" si="50"/>
        <v>1.59835883</v>
      </c>
      <c r="E1672">
        <f t="shared" si="51"/>
        <v>2.8899752900000002</v>
      </c>
    </row>
    <row r="1673" spans="1:5" x14ac:dyDescent="0.4">
      <c r="A1673">
        <v>1673</v>
      </c>
      <c r="B1673">
        <v>1.1861873000000001</v>
      </c>
      <c r="C1673">
        <v>1.8902798000000001</v>
      </c>
      <c r="D1673">
        <f t="shared" si="50"/>
        <v>1.5856053300000001</v>
      </c>
      <c r="E1673">
        <f t="shared" si="51"/>
        <v>2.8000968100000003</v>
      </c>
    </row>
    <row r="1674" spans="1:5" x14ac:dyDescent="0.4">
      <c r="A1674">
        <v>1674</v>
      </c>
      <c r="B1674">
        <v>0.65909569999999995</v>
      </c>
      <c r="C1674">
        <v>3.6895370000000001</v>
      </c>
      <c r="D1674">
        <f t="shared" si="50"/>
        <v>1.3812068800000001</v>
      </c>
      <c r="E1674">
        <f t="shared" si="51"/>
        <v>2.9365250400000003</v>
      </c>
    </row>
    <row r="1675" spans="1:5" x14ac:dyDescent="0.4">
      <c r="A1675">
        <v>1675</v>
      </c>
      <c r="B1675">
        <v>0.67374705999999995</v>
      </c>
      <c r="C1675">
        <v>2.8497987</v>
      </c>
      <c r="D1675">
        <f t="shared" ref="D1675:D1738" si="52">AVERAGE(B1666:B1675)</f>
        <v>1.2075880360000002</v>
      </c>
      <c r="E1675">
        <f t="shared" ref="E1675:E1738" si="53">AVERAGE(C1666:C1675)</f>
        <v>2.9512374900000005</v>
      </c>
    </row>
    <row r="1676" spans="1:5" x14ac:dyDescent="0.4">
      <c r="A1676">
        <v>1676</v>
      </c>
      <c r="B1676">
        <v>0.54224640000000002</v>
      </c>
      <c r="C1676">
        <v>2.3312023000000002</v>
      </c>
      <c r="D1676">
        <f t="shared" si="52"/>
        <v>1.1891570960000002</v>
      </c>
      <c r="E1676">
        <f t="shared" si="53"/>
        <v>2.9011733800000004</v>
      </c>
    </row>
    <row r="1677" spans="1:5" x14ac:dyDescent="0.4">
      <c r="A1677">
        <v>1677</v>
      </c>
      <c r="B1677">
        <v>2.5596169999999998</v>
      </c>
      <c r="C1677">
        <v>2.7394273</v>
      </c>
      <c r="D1677">
        <f t="shared" si="52"/>
        <v>1.3381088860000001</v>
      </c>
      <c r="E1677">
        <f t="shared" si="53"/>
        <v>2.8040996300000001</v>
      </c>
    </row>
    <row r="1678" spans="1:5" x14ac:dyDescent="0.4">
      <c r="A1678">
        <v>1678</v>
      </c>
      <c r="B1678">
        <v>0.73251736000000001</v>
      </c>
      <c r="C1678">
        <v>1.9875023000000001</v>
      </c>
      <c r="D1678">
        <f t="shared" si="52"/>
        <v>1.2978590019999998</v>
      </c>
      <c r="E1678">
        <f t="shared" si="53"/>
        <v>2.75293455</v>
      </c>
    </row>
    <row r="1679" spans="1:5" x14ac:dyDescent="0.4">
      <c r="A1679">
        <v>1679</v>
      </c>
      <c r="B1679">
        <v>0.66701065999999998</v>
      </c>
      <c r="C1679">
        <v>2.6164893999999999</v>
      </c>
      <c r="D1679">
        <f t="shared" si="52"/>
        <v>1.1830599479999999</v>
      </c>
      <c r="E1679">
        <f t="shared" si="53"/>
        <v>2.7616492199999998</v>
      </c>
    </row>
    <row r="1680" spans="1:5" x14ac:dyDescent="0.4">
      <c r="A1680">
        <v>1680</v>
      </c>
      <c r="B1680">
        <v>0.68152225</v>
      </c>
      <c r="C1680">
        <v>2.9156935000000002</v>
      </c>
      <c r="D1680">
        <f t="shared" si="52"/>
        <v>1.097039893</v>
      </c>
      <c r="E1680">
        <f t="shared" si="53"/>
        <v>2.6593144099999995</v>
      </c>
    </row>
    <row r="1681" spans="1:5" x14ac:dyDescent="0.4">
      <c r="A1681">
        <v>1681</v>
      </c>
      <c r="B1681">
        <v>2.6623570000000001</v>
      </c>
      <c r="C1681">
        <v>2.2513318</v>
      </c>
      <c r="D1681">
        <f t="shared" si="52"/>
        <v>1.2459685730000001</v>
      </c>
      <c r="E1681">
        <f t="shared" si="53"/>
        <v>2.6536043299999994</v>
      </c>
    </row>
    <row r="1682" spans="1:5" x14ac:dyDescent="0.4">
      <c r="A1682">
        <v>1682</v>
      </c>
      <c r="B1682">
        <v>1.3002857999999999</v>
      </c>
      <c r="C1682">
        <v>2.6620111</v>
      </c>
      <c r="D1682">
        <f t="shared" si="52"/>
        <v>1.1664586529999998</v>
      </c>
      <c r="E1682">
        <f t="shared" si="53"/>
        <v>2.5933273199999998</v>
      </c>
    </row>
    <row r="1683" spans="1:5" x14ac:dyDescent="0.4">
      <c r="A1683">
        <v>1683</v>
      </c>
      <c r="B1683">
        <v>1.8091988999999999</v>
      </c>
      <c r="C1683">
        <v>2.0918676999999999</v>
      </c>
      <c r="D1683">
        <f t="shared" si="52"/>
        <v>1.2287598129999999</v>
      </c>
      <c r="E1683">
        <f t="shared" si="53"/>
        <v>2.6134861099999993</v>
      </c>
    </row>
    <row r="1684" spans="1:5" x14ac:dyDescent="0.4">
      <c r="A1684">
        <v>1684</v>
      </c>
      <c r="B1684">
        <v>0.86864379999999997</v>
      </c>
      <c r="C1684">
        <v>3.4079323000000001</v>
      </c>
      <c r="D1684">
        <f t="shared" si="52"/>
        <v>1.2497146229999998</v>
      </c>
      <c r="E1684">
        <f t="shared" si="53"/>
        <v>2.5853256399999998</v>
      </c>
    </row>
    <row r="1685" spans="1:5" x14ac:dyDescent="0.4">
      <c r="A1685">
        <v>1685</v>
      </c>
      <c r="B1685">
        <v>1.0561807999999999</v>
      </c>
      <c r="C1685">
        <v>3.4593376999999998</v>
      </c>
      <c r="D1685">
        <f t="shared" si="52"/>
        <v>1.2879579969999999</v>
      </c>
      <c r="E1685">
        <f t="shared" si="53"/>
        <v>2.6462795399999997</v>
      </c>
    </row>
    <row r="1686" spans="1:5" x14ac:dyDescent="0.4">
      <c r="A1686">
        <v>1686</v>
      </c>
      <c r="B1686">
        <v>1.1852068</v>
      </c>
      <c r="C1686">
        <v>2.7503185000000001</v>
      </c>
      <c r="D1686">
        <f t="shared" si="52"/>
        <v>1.3522540369999998</v>
      </c>
      <c r="E1686">
        <f t="shared" si="53"/>
        <v>2.6881911599999997</v>
      </c>
    </row>
    <row r="1687" spans="1:5" x14ac:dyDescent="0.4">
      <c r="A1687">
        <v>1687</v>
      </c>
      <c r="B1687">
        <v>3.4782329999999999</v>
      </c>
      <c r="C1687">
        <v>2.1019353999999999</v>
      </c>
      <c r="D1687">
        <f t="shared" si="52"/>
        <v>1.4441156369999999</v>
      </c>
      <c r="E1687">
        <f t="shared" si="53"/>
        <v>2.6244419699999999</v>
      </c>
    </row>
    <row r="1688" spans="1:5" x14ac:dyDescent="0.4">
      <c r="A1688">
        <v>1688</v>
      </c>
      <c r="B1688">
        <v>1.2028996999999999</v>
      </c>
      <c r="C1688">
        <v>3.0355344</v>
      </c>
      <c r="D1688">
        <f t="shared" si="52"/>
        <v>1.4911538709999999</v>
      </c>
      <c r="E1688">
        <f t="shared" si="53"/>
        <v>2.7292451799999999</v>
      </c>
    </row>
    <row r="1689" spans="1:5" x14ac:dyDescent="0.4">
      <c r="A1689">
        <v>1689</v>
      </c>
      <c r="B1689">
        <v>1.9925807</v>
      </c>
      <c r="C1689">
        <v>2.244326</v>
      </c>
      <c r="D1689">
        <f t="shared" si="52"/>
        <v>1.623710875</v>
      </c>
      <c r="E1689">
        <f t="shared" si="53"/>
        <v>2.6920288399999999</v>
      </c>
    </row>
    <row r="1690" spans="1:5" x14ac:dyDescent="0.4">
      <c r="A1690">
        <v>1690</v>
      </c>
      <c r="B1690">
        <v>1.1136486999999999</v>
      </c>
      <c r="C1690">
        <v>3.3181292999999998</v>
      </c>
      <c r="D1690">
        <f t="shared" si="52"/>
        <v>1.6669235199999999</v>
      </c>
      <c r="E1690">
        <f t="shared" si="53"/>
        <v>2.7322724199999997</v>
      </c>
    </row>
    <row r="1691" spans="1:5" x14ac:dyDescent="0.4">
      <c r="A1691">
        <v>1691</v>
      </c>
      <c r="B1691">
        <v>1.4507905000000001</v>
      </c>
      <c r="C1691">
        <v>1.084681</v>
      </c>
      <c r="D1691">
        <f t="shared" si="52"/>
        <v>1.54576687</v>
      </c>
      <c r="E1691">
        <f t="shared" si="53"/>
        <v>2.6156073399999999</v>
      </c>
    </row>
    <row r="1692" spans="1:5" x14ac:dyDescent="0.4">
      <c r="A1692">
        <v>1692</v>
      </c>
      <c r="B1692">
        <v>1.1633015</v>
      </c>
      <c r="C1692">
        <v>3.3007894000000002</v>
      </c>
      <c r="D1692">
        <f t="shared" si="52"/>
        <v>1.53206844</v>
      </c>
      <c r="E1692">
        <f t="shared" si="53"/>
        <v>2.67948517</v>
      </c>
    </row>
    <row r="1693" spans="1:5" x14ac:dyDescent="0.4">
      <c r="A1693">
        <v>1693</v>
      </c>
      <c r="B1693">
        <v>1.8359646000000001</v>
      </c>
      <c r="C1693">
        <v>1.7722606999999999</v>
      </c>
      <c r="D1693">
        <f t="shared" si="52"/>
        <v>1.53474501</v>
      </c>
      <c r="E1693">
        <f t="shared" si="53"/>
        <v>2.6475244699999996</v>
      </c>
    </row>
    <row r="1694" spans="1:5" x14ac:dyDescent="0.4">
      <c r="A1694">
        <v>1694</v>
      </c>
      <c r="B1694">
        <v>1.6525637</v>
      </c>
      <c r="C1694">
        <v>2.8577656999999999</v>
      </c>
      <c r="D1694">
        <f t="shared" si="52"/>
        <v>1.613137</v>
      </c>
      <c r="E1694">
        <f t="shared" si="53"/>
        <v>2.5925078099999999</v>
      </c>
    </row>
    <row r="1695" spans="1:5" x14ac:dyDescent="0.4">
      <c r="A1695">
        <v>1695</v>
      </c>
      <c r="B1695">
        <v>0.5372403</v>
      </c>
      <c r="C1695">
        <v>1.5398471</v>
      </c>
      <c r="D1695">
        <f t="shared" si="52"/>
        <v>1.56124295</v>
      </c>
      <c r="E1695">
        <f t="shared" si="53"/>
        <v>2.4005587500000001</v>
      </c>
    </row>
    <row r="1696" spans="1:5" x14ac:dyDescent="0.4">
      <c r="A1696">
        <v>1696</v>
      </c>
      <c r="B1696">
        <v>1.4902329999999999</v>
      </c>
      <c r="C1696">
        <v>2.3125372</v>
      </c>
      <c r="D1696">
        <f t="shared" si="52"/>
        <v>1.5917455700000001</v>
      </c>
      <c r="E1696">
        <f t="shared" si="53"/>
        <v>2.3567806200000003</v>
      </c>
    </row>
    <row r="1697" spans="1:5" x14ac:dyDescent="0.4">
      <c r="A1697">
        <v>1697</v>
      </c>
      <c r="B1697">
        <v>1.2938925999999999</v>
      </c>
      <c r="C1697">
        <v>1.9801081</v>
      </c>
      <c r="D1697">
        <f t="shared" si="52"/>
        <v>1.3733115300000001</v>
      </c>
      <c r="E1697">
        <f t="shared" si="53"/>
        <v>2.3445978900000002</v>
      </c>
    </row>
    <row r="1698" spans="1:5" x14ac:dyDescent="0.4">
      <c r="A1698">
        <v>1698</v>
      </c>
      <c r="B1698">
        <v>5.8743049999999997</v>
      </c>
      <c r="C1698">
        <v>1.7913524000000001</v>
      </c>
      <c r="D1698">
        <f t="shared" si="52"/>
        <v>1.8404520599999998</v>
      </c>
      <c r="E1698">
        <f t="shared" si="53"/>
        <v>2.2201796900000002</v>
      </c>
    </row>
    <row r="1699" spans="1:5" x14ac:dyDescent="0.4">
      <c r="A1699">
        <v>1699</v>
      </c>
      <c r="B1699">
        <v>1.2903013999999999</v>
      </c>
      <c r="C1699">
        <v>1.203382</v>
      </c>
      <c r="D1699">
        <f t="shared" si="52"/>
        <v>1.7702241300000001</v>
      </c>
      <c r="E1699">
        <f t="shared" si="53"/>
        <v>2.11608529</v>
      </c>
    </row>
    <row r="1700" spans="1:5" x14ac:dyDescent="0.4">
      <c r="A1700">
        <v>1700</v>
      </c>
      <c r="B1700">
        <v>1.8436193000000001</v>
      </c>
      <c r="C1700">
        <v>1.1903216999999999</v>
      </c>
      <c r="D1700">
        <f t="shared" si="52"/>
        <v>1.84322119</v>
      </c>
      <c r="E1700">
        <f t="shared" si="53"/>
        <v>1.9033045299999998</v>
      </c>
    </row>
    <row r="1701" spans="1:5" x14ac:dyDescent="0.4">
      <c r="A1701">
        <v>1701</v>
      </c>
      <c r="B1701">
        <v>3.3400086999999998</v>
      </c>
      <c r="C1701">
        <v>1.7517419000000001</v>
      </c>
      <c r="D1701">
        <f t="shared" si="52"/>
        <v>2.0321430099999995</v>
      </c>
      <c r="E1701">
        <f t="shared" si="53"/>
        <v>1.9700106199999996</v>
      </c>
    </row>
    <row r="1702" spans="1:5" x14ac:dyDescent="0.4">
      <c r="A1702">
        <v>1702</v>
      </c>
      <c r="B1702">
        <v>1.476423</v>
      </c>
      <c r="C1702">
        <v>2.2668252</v>
      </c>
      <c r="D1702">
        <f t="shared" si="52"/>
        <v>2.0634551600000002</v>
      </c>
      <c r="E1702">
        <f t="shared" si="53"/>
        <v>1.8666142000000001</v>
      </c>
    </row>
    <row r="1703" spans="1:5" x14ac:dyDescent="0.4">
      <c r="A1703">
        <v>1703</v>
      </c>
      <c r="B1703">
        <v>1.1516218</v>
      </c>
      <c r="C1703">
        <v>2.5516714999999999</v>
      </c>
      <c r="D1703">
        <f t="shared" si="52"/>
        <v>1.9950208800000002</v>
      </c>
      <c r="E1703">
        <f t="shared" si="53"/>
        <v>1.9445552800000006</v>
      </c>
    </row>
    <row r="1704" spans="1:5" x14ac:dyDescent="0.4">
      <c r="A1704">
        <v>1704</v>
      </c>
      <c r="B1704">
        <v>1.4232852</v>
      </c>
      <c r="C1704">
        <v>1.2748363</v>
      </c>
      <c r="D1704">
        <f t="shared" si="52"/>
        <v>1.9720930299999999</v>
      </c>
      <c r="E1704">
        <f t="shared" si="53"/>
        <v>1.7862623399999999</v>
      </c>
    </row>
    <row r="1705" spans="1:5" x14ac:dyDescent="0.4">
      <c r="A1705">
        <v>1705</v>
      </c>
      <c r="B1705">
        <v>1.8193982</v>
      </c>
      <c r="C1705">
        <v>2.1135801999999999</v>
      </c>
      <c r="D1705">
        <f t="shared" si="52"/>
        <v>2.1003088199999995</v>
      </c>
      <c r="E1705">
        <f t="shared" si="53"/>
        <v>1.8436356500000002</v>
      </c>
    </row>
    <row r="1706" spans="1:5" x14ac:dyDescent="0.4">
      <c r="A1706">
        <v>1706</v>
      </c>
      <c r="B1706">
        <v>1.6311842999999999</v>
      </c>
      <c r="C1706">
        <v>1.5082359000000001</v>
      </c>
      <c r="D1706">
        <f t="shared" si="52"/>
        <v>2.1144039499999998</v>
      </c>
      <c r="E1706">
        <f t="shared" si="53"/>
        <v>1.7632055200000001</v>
      </c>
    </row>
    <row r="1707" spans="1:5" x14ac:dyDescent="0.4">
      <c r="A1707">
        <v>1707</v>
      </c>
      <c r="B1707">
        <v>1.6142422999999999</v>
      </c>
      <c r="C1707">
        <v>1.7286087000000001</v>
      </c>
      <c r="D1707">
        <f t="shared" si="52"/>
        <v>2.14643892</v>
      </c>
      <c r="E1707">
        <f t="shared" si="53"/>
        <v>1.7380555799999999</v>
      </c>
    </row>
    <row r="1708" spans="1:5" x14ac:dyDescent="0.4">
      <c r="A1708">
        <v>1708</v>
      </c>
      <c r="B1708">
        <v>2.0573709999999998</v>
      </c>
      <c r="C1708">
        <v>2.2474685000000001</v>
      </c>
      <c r="D1708">
        <f t="shared" si="52"/>
        <v>1.76474552</v>
      </c>
      <c r="E1708">
        <f t="shared" si="53"/>
        <v>1.7836671899999998</v>
      </c>
    </row>
    <row r="1709" spans="1:5" x14ac:dyDescent="0.4">
      <c r="A1709">
        <v>1709</v>
      </c>
      <c r="B1709">
        <v>1.0407232</v>
      </c>
      <c r="C1709">
        <v>2.1097169999999998</v>
      </c>
      <c r="D1709">
        <f t="shared" si="52"/>
        <v>1.7397876999999997</v>
      </c>
      <c r="E1709">
        <f t="shared" si="53"/>
        <v>1.8743006900000001</v>
      </c>
    </row>
    <row r="1710" spans="1:5" x14ac:dyDescent="0.4">
      <c r="A1710">
        <v>1710</v>
      </c>
      <c r="B1710">
        <v>4.105035</v>
      </c>
      <c r="C1710">
        <v>0.9109874</v>
      </c>
      <c r="D1710">
        <f t="shared" si="52"/>
        <v>1.9659292699999997</v>
      </c>
      <c r="E1710">
        <f t="shared" si="53"/>
        <v>1.8463672599999998</v>
      </c>
    </row>
    <row r="1711" spans="1:5" x14ac:dyDescent="0.4">
      <c r="A1711">
        <v>1711</v>
      </c>
      <c r="B1711">
        <v>1.1160128</v>
      </c>
      <c r="C1711">
        <v>3.2353901999999999</v>
      </c>
      <c r="D1711">
        <f t="shared" si="52"/>
        <v>1.74352968</v>
      </c>
      <c r="E1711">
        <f t="shared" si="53"/>
        <v>1.9947320900000001</v>
      </c>
    </row>
    <row r="1712" spans="1:5" x14ac:dyDescent="0.4">
      <c r="A1712">
        <v>1712</v>
      </c>
      <c r="B1712">
        <v>2.0651467000000001</v>
      </c>
      <c r="C1712">
        <v>1.8600171000000001</v>
      </c>
      <c r="D1712">
        <f t="shared" si="52"/>
        <v>1.80240205</v>
      </c>
      <c r="E1712">
        <f t="shared" si="53"/>
        <v>1.9540512799999998</v>
      </c>
    </row>
    <row r="1713" spans="1:5" x14ac:dyDescent="0.4">
      <c r="A1713">
        <v>1713</v>
      </c>
      <c r="B1713">
        <v>2.4490704999999999</v>
      </c>
      <c r="C1713">
        <v>2.3967179999999999</v>
      </c>
      <c r="D1713">
        <f t="shared" si="52"/>
        <v>1.9321469199999999</v>
      </c>
      <c r="E1713">
        <f t="shared" si="53"/>
        <v>1.9385559299999997</v>
      </c>
    </row>
    <row r="1714" spans="1:5" x14ac:dyDescent="0.4">
      <c r="A1714">
        <v>1714</v>
      </c>
      <c r="B1714">
        <v>1.4670943000000001</v>
      </c>
      <c r="C1714">
        <v>1.6890213000000001</v>
      </c>
      <c r="D1714">
        <f t="shared" si="52"/>
        <v>1.93652783</v>
      </c>
      <c r="E1714">
        <f t="shared" si="53"/>
        <v>1.97997443</v>
      </c>
    </row>
    <row r="1715" spans="1:5" x14ac:dyDescent="0.4">
      <c r="A1715">
        <v>1715</v>
      </c>
      <c r="B1715">
        <v>2.2558303</v>
      </c>
      <c r="C1715">
        <v>3.4646792</v>
      </c>
      <c r="D1715">
        <f t="shared" si="52"/>
        <v>1.9801710400000001</v>
      </c>
      <c r="E1715">
        <f t="shared" si="53"/>
        <v>2.1150843299999997</v>
      </c>
    </row>
    <row r="1716" spans="1:5" x14ac:dyDescent="0.4">
      <c r="A1716">
        <v>1716</v>
      </c>
      <c r="B1716">
        <v>1.1458204000000001</v>
      </c>
      <c r="C1716">
        <v>2.6242323000000001</v>
      </c>
      <c r="D1716">
        <f t="shared" si="52"/>
        <v>1.9316346500000001</v>
      </c>
      <c r="E1716">
        <f t="shared" si="53"/>
        <v>2.2266839699999998</v>
      </c>
    </row>
    <row r="1717" spans="1:5" x14ac:dyDescent="0.4">
      <c r="A1717">
        <v>1717</v>
      </c>
      <c r="B1717">
        <v>1.9045221000000001</v>
      </c>
      <c r="C1717">
        <v>2.5240969999999998</v>
      </c>
      <c r="D1717">
        <f t="shared" si="52"/>
        <v>1.9606626300000003</v>
      </c>
      <c r="E1717">
        <f t="shared" si="53"/>
        <v>2.3062328000000001</v>
      </c>
    </row>
    <row r="1718" spans="1:5" x14ac:dyDescent="0.4">
      <c r="A1718">
        <v>1718</v>
      </c>
      <c r="B1718">
        <v>1.5813295999999999</v>
      </c>
      <c r="C1718">
        <v>2.2898328000000001</v>
      </c>
      <c r="D1718">
        <f t="shared" si="52"/>
        <v>1.9130584899999998</v>
      </c>
      <c r="E1718">
        <f t="shared" si="53"/>
        <v>2.3104692299999998</v>
      </c>
    </row>
    <row r="1719" spans="1:5" x14ac:dyDescent="0.4">
      <c r="A1719">
        <v>1719</v>
      </c>
      <c r="B1719">
        <v>1.5451746</v>
      </c>
      <c r="C1719">
        <v>2.4767895000000002</v>
      </c>
      <c r="D1719">
        <f t="shared" si="52"/>
        <v>1.9635036299999999</v>
      </c>
      <c r="E1719">
        <f t="shared" si="53"/>
        <v>2.3471764799999999</v>
      </c>
    </row>
    <row r="1720" spans="1:5" x14ac:dyDescent="0.4">
      <c r="A1720">
        <v>1720</v>
      </c>
      <c r="B1720">
        <v>2.5449054000000002</v>
      </c>
      <c r="C1720">
        <v>2.4235140999999998</v>
      </c>
      <c r="D1720">
        <f t="shared" si="52"/>
        <v>1.80749067</v>
      </c>
      <c r="E1720">
        <f t="shared" si="53"/>
        <v>2.4984291499999998</v>
      </c>
    </row>
    <row r="1721" spans="1:5" x14ac:dyDescent="0.4">
      <c r="A1721">
        <v>1721</v>
      </c>
      <c r="B1721">
        <v>1.0058403</v>
      </c>
      <c r="C1721">
        <v>3.1985153999999998</v>
      </c>
      <c r="D1721">
        <f t="shared" si="52"/>
        <v>1.7964734199999999</v>
      </c>
      <c r="E1721">
        <f t="shared" si="53"/>
        <v>2.4947416699999998</v>
      </c>
    </row>
    <row r="1722" spans="1:5" x14ac:dyDescent="0.4">
      <c r="A1722">
        <v>1722</v>
      </c>
      <c r="B1722">
        <v>0.90219927</v>
      </c>
      <c r="C1722">
        <v>1.8581049999999999</v>
      </c>
      <c r="D1722">
        <f t="shared" si="52"/>
        <v>1.680178677</v>
      </c>
      <c r="E1722">
        <f t="shared" si="53"/>
        <v>2.4945504599999997</v>
      </c>
    </row>
    <row r="1723" spans="1:5" x14ac:dyDescent="0.4">
      <c r="A1723">
        <v>1723</v>
      </c>
      <c r="B1723">
        <v>2.3665132999999998</v>
      </c>
      <c r="C1723">
        <v>3.3091952999999998</v>
      </c>
      <c r="D1723">
        <f t="shared" si="52"/>
        <v>1.671922957</v>
      </c>
      <c r="E1723">
        <f t="shared" si="53"/>
        <v>2.5857981899999993</v>
      </c>
    </row>
    <row r="1724" spans="1:5" x14ac:dyDescent="0.4">
      <c r="A1724">
        <v>1724</v>
      </c>
      <c r="B1724">
        <v>0.88060474</v>
      </c>
      <c r="C1724">
        <v>2.7569737000000001</v>
      </c>
      <c r="D1724">
        <f t="shared" si="52"/>
        <v>1.613274001</v>
      </c>
      <c r="E1724">
        <f t="shared" si="53"/>
        <v>2.6925934299999996</v>
      </c>
    </row>
    <row r="1725" spans="1:5" x14ac:dyDescent="0.4">
      <c r="A1725">
        <v>1725</v>
      </c>
      <c r="B1725">
        <v>1.1846625</v>
      </c>
      <c r="C1725">
        <v>1.1821817999999999</v>
      </c>
      <c r="D1725">
        <f t="shared" si="52"/>
        <v>1.506157221</v>
      </c>
      <c r="E1725">
        <f t="shared" si="53"/>
        <v>2.4643436899999998</v>
      </c>
    </row>
    <row r="1726" spans="1:5" x14ac:dyDescent="0.4">
      <c r="A1726">
        <v>1726</v>
      </c>
      <c r="B1726">
        <v>3.0770887999999998</v>
      </c>
      <c r="C1726">
        <v>2.8831424999999999</v>
      </c>
      <c r="D1726">
        <f t="shared" si="52"/>
        <v>1.6992840610000002</v>
      </c>
      <c r="E1726">
        <f t="shared" si="53"/>
        <v>2.4902347100000002</v>
      </c>
    </row>
    <row r="1727" spans="1:5" x14ac:dyDescent="0.4">
      <c r="A1727">
        <v>1727</v>
      </c>
      <c r="B1727">
        <v>1.9664314000000001</v>
      </c>
      <c r="C1727">
        <v>1.9977529999999999</v>
      </c>
      <c r="D1727">
        <f t="shared" si="52"/>
        <v>1.7054749910000002</v>
      </c>
      <c r="E1727">
        <f t="shared" si="53"/>
        <v>2.4376003099999997</v>
      </c>
    </row>
    <row r="1728" spans="1:5" x14ac:dyDescent="0.4">
      <c r="A1728">
        <v>1728</v>
      </c>
      <c r="B1728">
        <v>2.2419991000000001</v>
      </c>
      <c r="C1728">
        <v>2.5382213999999998</v>
      </c>
      <c r="D1728">
        <f t="shared" si="52"/>
        <v>1.771541941</v>
      </c>
      <c r="E1728">
        <f t="shared" si="53"/>
        <v>2.4624391699999997</v>
      </c>
    </row>
    <row r="1729" spans="1:5" x14ac:dyDescent="0.4">
      <c r="A1729">
        <v>1729</v>
      </c>
      <c r="B1729">
        <v>2.6717548</v>
      </c>
      <c r="C1729">
        <v>1.3676968</v>
      </c>
      <c r="D1729">
        <f t="shared" si="52"/>
        <v>1.8841999609999998</v>
      </c>
      <c r="E1729">
        <f t="shared" si="53"/>
        <v>2.3515299000000001</v>
      </c>
    </row>
    <row r="1730" spans="1:5" x14ac:dyDescent="0.4">
      <c r="A1730">
        <v>1730</v>
      </c>
      <c r="B1730">
        <v>1.9126262999999999</v>
      </c>
      <c r="C1730">
        <v>2.2455737999999998</v>
      </c>
      <c r="D1730">
        <f t="shared" si="52"/>
        <v>1.8209720509999996</v>
      </c>
      <c r="E1730">
        <f t="shared" si="53"/>
        <v>2.3337358699999999</v>
      </c>
    </row>
    <row r="1731" spans="1:5" x14ac:dyDescent="0.4">
      <c r="A1731">
        <v>1731</v>
      </c>
      <c r="B1731">
        <v>1.6411715</v>
      </c>
      <c r="C1731">
        <v>1.9792717</v>
      </c>
      <c r="D1731">
        <f t="shared" si="52"/>
        <v>1.884505171</v>
      </c>
      <c r="E1731">
        <f t="shared" si="53"/>
        <v>2.2118115000000005</v>
      </c>
    </row>
    <row r="1732" spans="1:5" x14ac:dyDescent="0.4">
      <c r="A1732">
        <v>1732</v>
      </c>
      <c r="B1732">
        <v>3.9474444000000002</v>
      </c>
      <c r="C1732">
        <v>2.2173626</v>
      </c>
      <c r="D1732">
        <f t="shared" si="52"/>
        <v>2.1890296839999999</v>
      </c>
      <c r="E1732">
        <f t="shared" si="53"/>
        <v>2.2477372600000001</v>
      </c>
    </row>
    <row r="1733" spans="1:5" x14ac:dyDescent="0.4">
      <c r="A1733">
        <v>1733</v>
      </c>
      <c r="B1733">
        <v>2.2933460000000001</v>
      </c>
      <c r="C1733">
        <v>2.2204522999999998</v>
      </c>
      <c r="D1733">
        <f t="shared" si="52"/>
        <v>2.181712954</v>
      </c>
      <c r="E1733">
        <f t="shared" si="53"/>
        <v>2.1388629599999995</v>
      </c>
    </row>
    <row r="1734" spans="1:5" x14ac:dyDescent="0.4">
      <c r="A1734">
        <v>1734</v>
      </c>
      <c r="B1734">
        <v>2.1741830000000002</v>
      </c>
      <c r="C1734">
        <v>4.1711307</v>
      </c>
      <c r="D1734">
        <f t="shared" si="52"/>
        <v>2.3110707800000001</v>
      </c>
      <c r="E1734">
        <f t="shared" si="53"/>
        <v>2.2802786599999996</v>
      </c>
    </row>
    <row r="1735" spans="1:5" x14ac:dyDescent="0.4">
      <c r="A1735">
        <v>1735</v>
      </c>
      <c r="B1735">
        <v>4.1837169999999997</v>
      </c>
      <c r="C1735">
        <v>1.2788363</v>
      </c>
      <c r="D1735">
        <f t="shared" si="52"/>
        <v>2.6109762299999999</v>
      </c>
      <c r="E1735">
        <f t="shared" si="53"/>
        <v>2.2899441099999995</v>
      </c>
    </row>
    <row r="1736" spans="1:5" x14ac:dyDescent="0.4">
      <c r="A1736">
        <v>1736</v>
      </c>
      <c r="B1736">
        <v>1.7577788000000001</v>
      </c>
      <c r="C1736">
        <v>2.1593374999999999</v>
      </c>
      <c r="D1736">
        <f t="shared" si="52"/>
        <v>2.4790452300000001</v>
      </c>
      <c r="E1736">
        <f t="shared" si="53"/>
        <v>2.21756361</v>
      </c>
    </row>
    <row r="1737" spans="1:5" x14ac:dyDescent="0.4">
      <c r="A1737">
        <v>1737</v>
      </c>
      <c r="B1737">
        <v>1.5220914999999999</v>
      </c>
      <c r="C1737">
        <v>4.0711784</v>
      </c>
      <c r="D1737">
        <f t="shared" si="52"/>
        <v>2.4346112399999997</v>
      </c>
      <c r="E1737">
        <f t="shared" si="53"/>
        <v>2.4249061499999995</v>
      </c>
    </row>
    <row r="1738" spans="1:5" x14ac:dyDescent="0.4">
      <c r="A1738">
        <v>1738</v>
      </c>
      <c r="B1738">
        <v>2.2732937</v>
      </c>
      <c r="C1738">
        <v>1.9460158000000001</v>
      </c>
      <c r="D1738">
        <f t="shared" si="52"/>
        <v>2.4377407</v>
      </c>
      <c r="E1738">
        <f t="shared" si="53"/>
        <v>2.3656855900000004</v>
      </c>
    </row>
    <row r="1739" spans="1:5" x14ac:dyDescent="0.4">
      <c r="A1739">
        <v>1739</v>
      </c>
      <c r="B1739">
        <v>0.76628419999999997</v>
      </c>
      <c r="C1739">
        <v>1.5969859</v>
      </c>
      <c r="D1739">
        <f t="shared" ref="D1739:D1802" si="54">AVERAGE(B1730:B1739)</f>
        <v>2.2471936399999999</v>
      </c>
      <c r="E1739">
        <f t="shared" ref="E1739:E1802" si="55">AVERAGE(C1730:C1739)</f>
        <v>2.3886145000000001</v>
      </c>
    </row>
    <row r="1740" spans="1:5" x14ac:dyDescent="0.4">
      <c r="A1740">
        <v>1740</v>
      </c>
      <c r="B1740">
        <v>3.1419763999999999</v>
      </c>
      <c r="C1740">
        <v>2.8791947000000002</v>
      </c>
      <c r="D1740">
        <f t="shared" si="54"/>
        <v>2.3701286500000003</v>
      </c>
      <c r="E1740">
        <f t="shared" si="55"/>
        <v>2.4519765900000001</v>
      </c>
    </row>
    <row r="1741" spans="1:5" x14ac:dyDescent="0.4">
      <c r="A1741">
        <v>1741</v>
      </c>
      <c r="B1741">
        <v>0.77904799999999996</v>
      </c>
      <c r="C1741">
        <v>2.7644380000000002</v>
      </c>
      <c r="D1741">
        <f t="shared" si="54"/>
        <v>2.2839163000000005</v>
      </c>
      <c r="E1741">
        <f t="shared" si="55"/>
        <v>2.5304932199999994</v>
      </c>
    </row>
    <row r="1742" spans="1:5" x14ac:dyDescent="0.4">
      <c r="A1742">
        <v>1742</v>
      </c>
      <c r="B1742">
        <v>3.3903750000000001</v>
      </c>
      <c r="C1742">
        <v>2.7909535999999999</v>
      </c>
      <c r="D1742">
        <f t="shared" si="54"/>
        <v>2.2282093600000001</v>
      </c>
      <c r="E1742">
        <f t="shared" si="55"/>
        <v>2.5878523199999997</v>
      </c>
    </row>
    <row r="1743" spans="1:5" x14ac:dyDescent="0.4">
      <c r="A1743">
        <v>1743</v>
      </c>
      <c r="B1743">
        <v>2.3473358000000002</v>
      </c>
      <c r="C1743">
        <v>2.7155323</v>
      </c>
      <c r="D1743">
        <f t="shared" si="54"/>
        <v>2.2336083399999995</v>
      </c>
      <c r="E1743">
        <f t="shared" si="55"/>
        <v>2.6373603200000004</v>
      </c>
    </row>
    <row r="1744" spans="1:5" x14ac:dyDescent="0.4">
      <c r="A1744">
        <v>1744</v>
      </c>
      <c r="B1744">
        <v>1.2126606</v>
      </c>
      <c r="C1744">
        <v>2.2488708000000002</v>
      </c>
      <c r="D1744">
        <f t="shared" si="54"/>
        <v>2.1374560999999996</v>
      </c>
      <c r="E1744">
        <f t="shared" si="55"/>
        <v>2.4451343299999997</v>
      </c>
    </row>
    <row r="1745" spans="1:5" x14ac:dyDescent="0.4">
      <c r="A1745">
        <v>1745</v>
      </c>
      <c r="B1745">
        <v>0.29987649999999999</v>
      </c>
      <c r="C1745">
        <v>1.0033059</v>
      </c>
      <c r="D1745">
        <f t="shared" si="54"/>
        <v>1.7490720500000001</v>
      </c>
      <c r="E1745">
        <f t="shared" si="55"/>
        <v>2.4175812900000002</v>
      </c>
    </row>
    <row r="1746" spans="1:5" x14ac:dyDescent="0.4">
      <c r="A1746">
        <v>1746</v>
      </c>
      <c r="B1746">
        <v>0.58925629999999996</v>
      </c>
      <c r="C1746">
        <v>3.2000875</v>
      </c>
      <c r="D1746">
        <f t="shared" si="54"/>
        <v>1.6322198000000001</v>
      </c>
      <c r="E1746">
        <f t="shared" si="55"/>
        <v>2.5216562900000001</v>
      </c>
    </row>
    <row r="1747" spans="1:5" x14ac:dyDescent="0.4">
      <c r="A1747">
        <v>1747</v>
      </c>
      <c r="B1747">
        <v>0.97660327000000002</v>
      </c>
      <c r="C1747">
        <v>2.1856827999999999</v>
      </c>
      <c r="D1747">
        <f t="shared" si="54"/>
        <v>1.5776709769999999</v>
      </c>
      <c r="E1747">
        <f t="shared" si="55"/>
        <v>2.3331067299999999</v>
      </c>
    </row>
    <row r="1748" spans="1:5" x14ac:dyDescent="0.4">
      <c r="A1748">
        <v>1748</v>
      </c>
      <c r="B1748">
        <v>0.49162948000000001</v>
      </c>
      <c r="C1748">
        <v>2.2460784999999999</v>
      </c>
      <c r="D1748">
        <f t="shared" si="54"/>
        <v>1.399504555</v>
      </c>
      <c r="E1748">
        <f t="shared" si="55"/>
        <v>2.3631129999999994</v>
      </c>
    </row>
    <row r="1749" spans="1:5" x14ac:dyDescent="0.4">
      <c r="A1749">
        <v>1749</v>
      </c>
      <c r="B1749">
        <v>0.62475723000000005</v>
      </c>
      <c r="C1749">
        <v>3.0746585999999998</v>
      </c>
      <c r="D1749">
        <f t="shared" si="54"/>
        <v>1.3853518580000002</v>
      </c>
      <c r="E1749">
        <f t="shared" si="55"/>
        <v>2.5108802699999995</v>
      </c>
    </row>
    <row r="1750" spans="1:5" x14ac:dyDescent="0.4">
      <c r="A1750">
        <v>1750</v>
      </c>
      <c r="B1750">
        <v>0.83854234000000005</v>
      </c>
      <c r="C1750">
        <v>2.8987471999999999</v>
      </c>
      <c r="D1750">
        <f t="shared" si="54"/>
        <v>1.1550084520000001</v>
      </c>
      <c r="E1750">
        <f t="shared" si="55"/>
        <v>2.5128355199999999</v>
      </c>
    </row>
    <row r="1751" spans="1:5" x14ac:dyDescent="0.4">
      <c r="A1751">
        <v>1751</v>
      </c>
      <c r="B1751">
        <v>3.404007</v>
      </c>
      <c r="C1751">
        <v>2.4821781999999999</v>
      </c>
      <c r="D1751">
        <f t="shared" si="54"/>
        <v>1.4175043519999999</v>
      </c>
      <c r="E1751">
        <f t="shared" si="55"/>
        <v>2.4846095400000001</v>
      </c>
    </row>
    <row r="1752" spans="1:5" x14ac:dyDescent="0.4">
      <c r="A1752">
        <v>1752</v>
      </c>
      <c r="B1752">
        <v>1.0590649999999999</v>
      </c>
      <c r="C1752">
        <v>1.9352</v>
      </c>
      <c r="D1752">
        <f t="shared" si="54"/>
        <v>1.1843733520000002</v>
      </c>
      <c r="E1752">
        <f t="shared" si="55"/>
        <v>2.3990341799999997</v>
      </c>
    </row>
    <row r="1753" spans="1:5" x14ac:dyDescent="0.4">
      <c r="A1753">
        <v>1753</v>
      </c>
      <c r="B1753">
        <v>1.6306319</v>
      </c>
      <c r="C1753">
        <v>2.5839824999999998</v>
      </c>
      <c r="D1753">
        <f t="shared" si="54"/>
        <v>1.1127029620000002</v>
      </c>
      <c r="E1753">
        <f t="shared" si="55"/>
        <v>2.3858791999999998</v>
      </c>
    </row>
    <row r="1754" spans="1:5" x14ac:dyDescent="0.4">
      <c r="A1754">
        <v>1754</v>
      </c>
      <c r="B1754">
        <v>2.0123568000000001</v>
      </c>
      <c r="C1754">
        <v>3.0076592</v>
      </c>
      <c r="D1754">
        <f t="shared" si="54"/>
        <v>1.1926725819999997</v>
      </c>
      <c r="E1754">
        <f t="shared" si="55"/>
        <v>2.4617580399999999</v>
      </c>
    </row>
    <row r="1755" spans="1:5" x14ac:dyDescent="0.4">
      <c r="A1755">
        <v>1755</v>
      </c>
      <c r="B1755">
        <v>1.2465402999999999</v>
      </c>
      <c r="C1755">
        <v>2.1138762999999998</v>
      </c>
      <c r="D1755">
        <f t="shared" si="54"/>
        <v>1.2873389619999998</v>
      </c>
      <c r="E1755">
        <f t="shared" si="55"/>
        <v>2.5728150799999998</v>
      </c>
    </row>
    <row r="1756" spans="1:5" x14ac:dyDescent="0.4">
      <c r="A1756">
        <v>1756</v>
      </c>
      <c r="B1756">
        <v>1.5981466</v>
      </c>
      <c r="C1756">
        <v>1.6580104</v>
      </c>
      <c r="D1756">
        <f t="shared" si="54"/>
        <v>1.3882279919999998</v>
      </c>
      <c r="E1756">
        <f t="shared" si="55"/>
        <v>2.4186073699999997</v>
      </c>
    </row>
    <row r="1757" spans="1:5" x14ac:dyDescent="0.4">
      <c r="A1757">
        <v>1757</v>
      </c>
      <c r="B1757">
        <v>2.4258603999999999</v>
      </c>
      <c r="C1757">
        <v>2.0385387000000001</v>
      </c>
      <c r="D1757">
        <f t="shared" si="54"/>
        <v>1.5331537049999999</v>
      </c>
      <c r="E1757">
        <f t="shared" si="55"/>
        <v>2.4038929599999999</v>
      </c>
    </row>
    <row r="1758" spans="1:5" x14ac:dyDescent="0.4">
      <c r="A1758">
        <v>1758</v>
      </c>
      <c r="B1758">
        <v>1.5719714</v>
      </c>
      <c r="C1758">
        <v>1.8279531</v>
      </c>
      <c r="D1758">
        <f t="shared" si="54"/>
        <v>1.641187897</v>
      </c>
      <c r="E1758">
        <f t="shared" si="55"/>
        <v>2.3620804199999998</v>
      </c>
    </row>
    <row r="1759" spans="1:5" x14ac:dyDescent="0.4">
      <c r="A1759">
        <v>1759</v>
      </c>
      <c r="B1759">
        <v>1.2464892999999999</v>
      </c>
      <c r="C1759">
        <v>2.1014829000000002</v>
      </c>
      <c r="D1759">
        <f t="shared" si="54"/>
        <v>1.7033611040000001</v>
      </c>
      <c r="E1759">
        <f t="shared" si="55"/>
        <v>2.2647628499999999</v>
      </c>
    </row>
    <row r="1760" spans="1:5" x14ac:dyDescent="0.4">
      <c r="A1760">
        <v>1760</v>
      </c>
      <c r="B1760">
        <v>1.7767515</v>
      </c>
      <c r="C1760">
        <v>1.5545017999999999</v>
      </c>
      <c r="D1760">
        <f t="shared" si="54"/>
        <v>1.7971820199999999</v>
      </c>
      <c r="E1760">
        <f t="shared" si="55"/>
        <v>2.13033831</v>
      </c>
    </row>
    <row r="1761" spans="1:5" x14ac:dyDescent="0.4">
      <c r="A1761">
        <v>1761</v>
      </c>
      <c r="B1761">
        <v>5.6545509999999997</v>
      </c>
      <c r="C1761">
        <v>3.0774870000000001</v>
      </c>
      <c r="D1761">
        <f t="shared" si="54"/>
        <v>2.02223642</v>
      </c>
      <c r="E1761">
        <f t="shared" si="55"/>
        <v>2.1898691900000005</v>
      </c>
    </row>
    <row r="1762" spans="1:5" x14ac:dyDescent="0.4">
      <c r="A1762">
        <v>1762</v>
      </c>
      <c r="B1762">
        <v>1.6007681</v>
      </c>
      <c r="C1762">
        <v>1.7219557999999999</v>
      </c>
      <c r="D1762">
        <f t="shared" si="54"/>
        <v>2.0764067299999995</v>
      </c>
      <c r="E1762">
        <f t="shared" si="55"/>
        <v>2.16854477</v>
      </c>
    </row>
    <row r="1763" spans="1:5" x14ac:dyDescent="0.4">
      <c r="A1763">
        <v>1763</v>
      </c>
      <c r="B1763">
        <v>5.8671455000000003</v>
      </c>
      <c r="C1763">
        <v>2.3315600999999999</v>
      </c>
      <c r="D1763">
        <f t="shared" si="54"/>
        <v>2.50005809</v>
      </c>
      <c r="E1763">
        <f t="shared" si="55"/>
        <v>2.1433025300000006</v>
      </c>
    </row>
    <row r="1764" spans="1:5" x14ac:dyDescent="0.4">
      <c r="A1764">
        <v>1764</v>
      </c>
      <c r="B1764">
        <v>3.9099202000000002</v>
      </c>
      <c r="C1764">
        <v>2.8712901999999998</v>
      </c>
      <c r="D1764">
        <f t="shared" si="54"/>
        <v>2.6898144299999998</v>
      </c>
      <c r="E1764">
        <f t="shared" si="55"/>
        <v>2.1296656300000003</v>
      </c>
    </row>
    <row r="1765" spans="1:5" x14ac:dyDescent="0.4">
      <c r="A1765">
        <v>1765</v>
      </c>
      <c r="B1765">
        <v>4.2806069999999998</v>
      </c>
      <c r="C1765">
        <v>3.0511431999999998</v>
      </c>
      <c r="D1765">
        <f t="shared" si="54"/>
        <v>2.9932211</v>
      </c>
      <c r="E1765">
        <f t="shared" si="55"/>
        <v>2.2233923199999999</v>
      </c>
    </row>
    <row r="1766" spans="1:5" x14ac:dyDescent="0.4">
      <c r="A1766">
        <v>1766</v>
      </c>
      <c r="B1766">
        <v>4.6446996</v>
      </c>
      <c r="C1766">
        <v>2.6668715000000001</v>
      </c>
      <c r="D1766">
        <f t="shared" si="54"/>
        <v>3.2978763999999998</v>
      </c>
      <c r="E1766">
        <f t="shared" si="55"/>
        <v>2.3242784300000001</v>
      </c>
    </row>
    <row r="1767" spans="1:5" x14ac:dyDescent="0.4">
      <c r="A1767">
        <v>1767</v>
      </c>
      <c r="B1767">
        <v>3.1520698</v>
      </c>
      <c r="C1767">
        <v>1.2825489000000001</v>
      </c>
      <c r="D1767">
        <f t="shared" si="54"/>
        <v>3.37049734</v>
      </c>
      <c r="E1767">
        <f t="shared" si="55"/>
        <v>2.2486794499999996</v>
      </c>
    </row>
    <row r="1768" spans="1:5" x14ac:dyDescent="0.4">
      <c r="A1768">
        <v>1768</v>
      </c>
      <c r="B1768">
        <v>5.4521046000000002</v>
      </c>
      <c r="C1768">
        <v>1.4566821000000001</v>
      </c>
      <c r="D1768">
        <f t="shared" si="54"/>
        <v>3.7585106599999998</v>
      </c>
      <c r="E1768">
        <f t="shared" si="55"/>
        <v>2.2115523500000003</v>
      </c>
    </row>
    <row r="1769" spans="1:5" x14ac:dyDescent="0.4">
      <c r="A1769">
        <v>1769</v>
      </c>
      <c r="B1769">
        <v>2.9596619999999998</v>
      </c>
      <c r="C1769">
        <v>2.8039184000000001</v>
      </c>
      <c r="D1769">
        <f t="shared" si="54"/>
        <v>3.9298279299999996</v>
      </c>
      <c r="E1769">
        <f t="shared" si="55"/>
        <v>2.2817959000000001</v>
      </c>
    </row>
    <row r="1770" spans="1:5" x14ac:dyDescent="0.4">
      <c r="A1770">
        <v>1770</v>
      </c>
      <c r="B1770">
        <v>3.5312320000000001</v>
      </c>
      <c r="C1770">
        <v>2.5191602999999998</v>
      </c>
      <c r="D1770">
        <f t="shared" si="54"/>
        <v>4.10527598</v>
      </c>
      <c r="E1770">
        <f t="shared" si="55"/>
        <v>2.3782617500000005</v>
      </c>
    </row>
    <row r="1771" spans="1:5" x14ac:dyDescent="0.4">
      <c r="A1771">
        <v>1771</v>
      </c>
      <c r="B1771">
        <v>3.4833210000000001</v>
      </c>
      <c r="C1771">
        <v>2.4424139999999999</v>
      </c>
      <c r="D1771">
        <f t="shared" si="54"/>
        <v>3.888152980000001</v>
      </c>
      <c r="E1771">
        <f t="shared" si="55"/>
        <v>2.3147544499999997</v>
      </c>
    </row>
    <row r="1772" spans="1:5" x14ac:dyDescent="0.4">
      <c r="A1772">
        <v>1772</v>
      </c>
      <c r="B1772">
        <v>1.9656252999999999</v>
      </c>
      <c r="C1772">
        <v>2.5424247000000002</v>
      </c>
      <c r="D1772">
        <f t="shared" si="54"/>
        <v>3.9246387</v>
      </c>
      <c r="E1772">
        <f t="shared" si="55"/>
        <v>2.3968013400000001</v>
      </c>
    </row>
    <row r="1773" spans="1:5" x14ac:dyDescent="0.4">
      <c r="A1773">
        <v>1773</v>
      </c>
      <c r="B1773">
        <v>2.3468993</v>
      </c>
      <c r="C1773">
        <v>3.0541027000000001</v>
      </c>
      <c r="D1773">
        <f t="shared" si="54"/>
        <v>3.5726140799999997</v>
      </c>
      <c r="E1773">
        <f t="shared" si="55"/>
        <v>2.4690555999999999</v>
      </c>
    </row>
    <row r="1774" spans="1:5" x14ac:dyDescent="0.4">
      <c r="A1774">
        <v>1774</v>
      </c>
      <c r="B1774">
        <v>3.2912015999999999</v>
      </c>
      <c r="C1774">
        <v>3.1857457</v>
      </c>
      <c r="D1774">
        <f t="shared" si="54"/>
        <v>3.5107422199999996</v>
      </c>
      <c r="E1774">
        <f t="shared" si="55"/>
        <v>2.5005011500000003</v>
      </c>
    </row>
    <row r="1775" spans="1:5" x14ac:dyDescent="0.4">
      <c r="A1775">
        <v>1775</v>
      </c>
      <c r="B1775">
        <v>1.9966073</v>
      </c>
      <c r="C1775">
        <v>2.9848652000000002</v>
      </c>
      <c r="D1775">
        <f t="shared" si="54"/>
        <v>3.2823422500000001</v>
      </c>
      <c r="E1775">
        <f t="shared" si="55"/>
        <v>2.4938733499999999</v>
      </c>
    </row>
    <row r="1776" spans="1:5" x14ac:dyDescent="0.4">
      <c r="A1776">
        <v>1776</v>
      </c>
      <c r="B1776">
        <v>1.5209680999999999</v>
      </c>
      <c r="C1776">
        <v>2.7367463000000001</v>
      </c>
      <c r="D1776">
        <f t="shared" si="54"/>
        <v>2.9699691000000001</v>
      </c>
      <c r="E1776">
        <f t="shared" si="55"/>
        <v>2.5008608299999997</v>
      </c>
    </row>
    <row r="1777" spans="1:5" x14ac:dyDescent="0.4">
      <c r="A1777">
        <v>1777</v>
      </c>
      <c r="B1777">
        <v>3.9818654000000002</v>
      </c>
      <c r="C1777">
        <v>4.1336946000000001</v>
      </c>
      <c r="D1777">
        <f t="shared" si="54"/>
        <v>3.0529486600000002</v>
      </c>
      <c r="E1777">
        <f t="shared" si="55"/>
        <v>2.7859754000000003</v>
      </c>
    </row>
    <row r="1778" spans="1:5" x14ac:dyDescent="0.4">
      <c r="A1778">
        <v>1778</v>
      </c>
      <c r="B1778">
        <v>1.1543796</v>
      </c>
      <c r="C1778">
        <v>2.7750002999999999</v>
      </c>
      <c r="D1778">
        <f t="shared" si="54"/>
        <v>2.6231761600000003</v>
      </c>
      <c r="E1778">
        <f t="shared" si="55"/>
        <v>2.9178072199999998</v>
      </c>
    </row>
    <row r="1779" spans="1:5" x14ac:dyDescent="0.4">
      <c r="A1779">
        <v>1779</v>
      </c>
      <c r="B1779">
        <v>2.7515196999999998</v>
      </c>
      <c r="C1779">
        <v>2.3224955</v>
      </c>
      <c r="D1779">
        <f t="shared" si="54"/>
        <v>2.6023619299999998</v>
      </c>
      <c r="E1779">
        <f t="shared" si="55"/>
        <v>2.8696649299999999</v>
      </c>
    </row>
    <row r="1780" spans="1:5" x14ac:dyDescent="0.4">
      <c r="A1780">
        <v>1780</v>
      </c>
      <c r="B1780">
        <v>1.8315877</v>
      </c>
      <c r="C1780">
        <v>1.8970392</v>
      </c>
      <c r="D1780">
        <f t="shared" si="54"/>
        <v>2.4323975</v>
      </c>
      <c r="E1780">
        <f t="shared" si="55"/>
        <v>2.8074528199999995</v>
      </c>
    </row>
    <row r="1781" spans="1:5" x14ac:dyDescent="0.4">
      <c r="A1781">
        <v>1781</v>
      </c>
      <c r="B1781">
        <v>3.5379946000000002</v>
      </c>
      <c r="C1781">
        <v>3.1710563</v>
      </c>
      <c r="D1781">
        <f t="shared" si="54"/>
        <v>2.4378648599999999</v>
      </c>
      <c r="E1781">
        <f t="shared" si="55"/>
        <v>2.8803170499999995</v>
      </c>
    </row>
    <row r="1782" spans="1:5" x14ac:dyDescent="0.4">
      <c r="A1782">
        <v>1782</v>
      </c>
      <c r="B1782">
        <v>2.2883684999999998</v>
      </c>
      <c r="C1782">
        <v>2.4569692999999999</v>
      </c>
      <c r="D1782">
        <f t="shared" si="54"/>
        <v>2.4701391800000003</v>
      </c>
      <c r="E1782">
        <f t="shared" si="55"/>
        <v>2.8717715099999999</v>
      </c>
    </row>
    <row r="1783" spans="1:5" x14ac:dyDescent="0.4">
      <c r="A1783">
        <v>1783</v>
      </c>
      <c r="B1783">
        <v>1.7152947999999999</v>
      </c>
      <c r="C1783">
        <v>3.4134864999999999</v>
      </c>
      <c r="D1783">
        <f t="shared" si="54"/>
        <v>2.4069787299999996</v>
      </c>
      <c r="E1783">
        <f t="shared" si="55"/>
        <v>2.90770989</v>
      </c>
    </row>
    <row r="1784" spans="1:5" x14ac:dyDescent="0.4">
      <c r="A1784">
        <v>1784</v>
      </c>
      <c r="B1784">
        <v>2.6305637000000002</v>
      </c>
      <c r="C1784">
        <v>2.0470746000000002</v>
      </c>
      <c r="D1784">
        <f t="shared" si="54"/>
        <v>2.3409149400000002</v>
      </c>
      <c r="E1784">
        <f t="shared" si="55"/>
        <v>2.7938427799999999</v>
      </c>
    </row>
    <row r="1785" spans="1:5" x14ac:dyDescent="0.4">
      <c r="A1785">
        <v>1785</v>
      </c>
      <c r="B1785">
        <v>1.4411955000000001</v>
      </c>
      <c r="C1785">
        <v>2.3850311999999998</v>
      </c>
      <c r="D1785">
        <f t="shared" si="54"/>
        <v>2.2853737599999997</v>
      </c>
      <c r="E1785">
        <f t="shared" si="55"/>
        <v>2.7338593800000006</v>
      </c>
    </row>
    <row r="1786" spans="1:5" x14ac:dyDescent="0.4">
      <c r="A1786">
        <v>1786</v>
      </c>
      <c r="B1786">
        <v>1.9536195000000001</v>
      </c>
      <c r="C1786">
        <v>2.668542</v>
      </c>
      <c r="D1786">
        <f t="shared" si="54"/>
        <v>2.3286388999999996</v>
      </c>
      <c r="E1786">
        <f t="shared" si="55"/>
        <v>2.7270389500000003</v>
      </c>
    </row>
    <row r="1787" spans="1:5" x14ac:dyDescent="0.4">
      <c r="A1787">
        <v>1787</v>
      </c>
      <c r="B1787">
        <v>2.5648699000000001</v>
      </c>
      <c r="C1787">
        <v>3.3281839999999998</v>
      </c>
      <c r="D1787">
        <f t="shared" si="54"/>
        <v>2.1869393500000003</v>
      </c>
      <c r="E1787">
        <f t="shared" si="55"/>
        <v>2.64648789</v>
      </c>
    </row>
    <row r="1788" spans="1:5" x14ac:dyDescent="0.4">
      <c r="A1788">
        <v>1788</v>
      </c>
      <c r="B1788">
        <v>1.1255766</v>
      </c>
      <c r="C1788">
        <v>1.8510599000000001</v>
      </c>
      <c r="D1788">
        <f t="shared" si="54"/>
        <v>2.1840590500000001</v>
      </c>
      <c r="E1788">
        <f t="shared" si="55"/>
        <v>2.5540938500000001</v>
      </c>
    </row>
    <row r="1789" spans="1:5" x14ac:dyDescent="0.4">
      <c r="A1789">
        <v>1789</v>
      </c>
      <c r="B1789">
        <v>1.1807911</v>
      </c>
      <c r="C1789">
        <v>3.3771249999999999</v>
      </c>
      <c r="D1789">
        <f t="shared" si="54"/>
        <v>2.0269861899999997</v>
      </c>
      <c r="E1789">
        <f t="shared" si="55"/>
        <v>2.6595567999999998</v>
      </c>
    </row>
    <row r="1790" spans="1:5" x14ac:dyDescent="0.4">
      <c r="A1790">
        <v>1790</v>
      </c>
      <c r="B1790">
        <v>1.1941366</v>
      </c>
      <c r="C1790">
        <v>1.7314446999999999</v>
      </c>
      <c r="D1790">
        <f t="shared" si="54"/>
        <v>1.96324108</v>
      </c>
      <c r="E1790">
        <f t="shared" si="55"/>
        <v>2.6429973499999999</v>
      </c>
    </row>
    <row r="1791" spans="1:5" x14ac:dyDescent="0.4">
      <c r="A1791">
        <v>1791</v>
      </c>
      <c r="B1791">
        <v>2.1571060000000002</v>
      </c>
      <c r="C1791">
        <v>2.0785315</v>
      </c>
      <c r="D1791">
        <f t="shared" si="54"/>
        <v>1.8251522199999997</v>
      </c>
      <c r="E1791">
        <f t="shared" si="55"/>
        <v>2.53374487</v>
      </c>
    </row>
    <row r="1792" spans="1:5" x14ac:dyDescent="0.4">
      <c r="A1792">
        <v>1792</v>
      </c>
      <c r="B1792">
        <v>0.84284159999999997</v>
      </c>
      <c r="C1792">
        <v>1.2137222000000001</v>
      </c>
      <c r="D1792">
        <f t="shared" si="54"/>
        <v>1.6805995300000003</v>
      </c>
      <c r="E1792">
        <f t="shared" si="55"/>
        <v>2.4094201600000003</v>
      </c>
    </row>
    <row r="1793" spans="1:5" x14ac:dyDescent="0.4">
      <c r="A1793">
        <v>1793</v>
      </c>
      <c r="B1793">
        <v>0.68979369999999995</v>
      </c>
      <c r="C1793">
        <v>1.9561725000000001</v>
      </c>
      <c r="D1793">
        <f t="shared" si="54"/>
        <v>1.5780494200000001</v>
      </c>
      <c r="E1793">
        <f t="shared" si="55"/>
        <v>2.26368876</v>
      </c>
    </row>
    <row r="1794" spans="1:5" x14ac:dyDescent="0.4">
      <c r="A1794">
        <v>1794</v>
      </c>
      <c r="B1794">
        <v>1.0345039</v>
      </c>
      <c r="C1794">
        <v>2.8381424000000002</v>
      </c>
      <c r="D1794">
        <f t="shared" si="54"/>
        <v>1.4184434400000003</v>
      </c>
      <c r="E1794">
        <f t="shared" si="55"/>
        <v>2.34279554</v>
      </c>
    </row>
    <row r="1795" spans="1:5" x14ac:dyDescent="0.4">
      <c r="A1795">
        <v>1795</v>
      </c>
      <c r="B1795">
        <v>0.70056949999999996</v>
      </c>
      <c r="C1795">
        <v>1.4926740999999999</v>
      </c>
      <c r="D1795">
        <f t="shared" si="54"/>
        <v>1.3443808400000001</v>
      </c>
      <c r="E1795">
        <f t="shared" si="55"/>
        <v>2.2535598299999995</v>
      </c>
    </row>
    <row r="1796" spans="1:5" x14ac:dyDescent="0.4">
      <c r="A1796">
        <v>1796</v>
      </c>
      <c r="B1796">
        <v>1.1826000999999999</v>
      </c>
      <c r="C1796">
        <v>2.2621636000000001</v>
      </c>
      <c r="D1796">
        <f t="shared" si="54"/>
        <v>1.2672789000000002</v>
      </c>
      <c r="E1796">
        <f t="shared" si="55"/>
        <v>2.2129219899999999</v>
      </c>
    </row>
    <row r="1797" spans="1:5" x14ac:dyDescent="0.4">
      <c r="A1797">
        <v>1797</v>
      </c>
      <c r="B1797">
        <v>0.78568640000000001</v>
      </c>
      <c r="C1797">
        <v>1.9262532000000001</v>
      </c>
      <c r="D1797">
        <f t="shared" si="54"/>
        <v>1.0893605499999999</v>
      </c>
      <c r="E1797">
        <f t="shared" si="55"/>
        <v>2.0727289100000004</v>
      </c>
    </row>
    <row r="1798" spans="1:5" x14ac:dyDescent="0.4">
      <c r="A1798">
        <v>1798</v>
      </c>
      <c r="B1798">
        <v>0.54635495000000001</v>
      </c>
      <c r="C1798">
        <v>2.8956466000000001</v>
      </c>
      <c r="D1798">
        <f t="shared" si="54"/>
        <v>1.031438385</v>
      </c>
      <c r="E1798">
        <f t="shared" si="55"/>
        <v>2.1771875800000005</v>
      </c>
    </row>
    <row r="1799" spans="1:5" x14ac:dyDescent="0.4">
      <c r="A1799">
        <v>1799</v>
      </c>
      <c r="B1799">
        <v>1.5154471</v>
      </c>
      <c r="C1799">
        <v>1.7963423000000001</v>
      </c>
      <c r="D1799">
        <f t="shared" si="54"/>
        <v>1.0649039849999999</v>
      </c>
      <c r="E1799">
        <f t="shared" si="55"/>
        <v>2.0191093100000002</v>
      </c>
    </row>
    <row r="1800" spans="1:5" x14ac:dyDescent="0.4">
      <c r="A1800">
        <v>1800</v>
      </c>
      <c r="B1800">
        <v>1.1508879999999999</v>
      </c>
      <c r="C1800">
        <v>3.8760278000000001</v>
      </c>
      <c r="D1800">
        <f t="shared" si="54"/>
        <v>1.0605791250000001</v>
      </c>
      <c r="E1800">
        <f t="shared" si="55"/>
        <v>2.2335676199999996</v>
      </c>
    </row>
    <row r="1801" spans="1:5" x14ac:dyDescent="0.4">
      <c r="A1801">
        <v>1801</v>
      </c>
      <c r="B1801">
        <v>1.2307494000000001</v>
      </c>
      <c r="C1801">
        <v>3.4729964999999998</v>
      </c>
      <c r="D1801">
        <f t="shared" si="54"/>
        <v>0.96794346499999995</v>
      </c>
      <c r="E1801">
        <f t="shared" si="55"/>
        <v>2.3730141200000001</v>
      </c>
    </row>
    <row r="1802" spans="1:5" x14ac:dyDescent="0.4">
      <c r="A1802">
        <v>1802</v>
      </c>
      <c r="B1802">
        <v>0.64989185000000005</v>
      </c>
      <c r="C1802">
        <v>3.1210933000000001</v>
      </c>
      <c r="D1802">
        <f t="shared" si="54"/>
        <v>0.94864848999999984</v>
      </c>
      <c r="E1802">
        <f t="shared" si="55"/>
        <v>2.5637512299999998</v>
      </c>
    </row>
    <row r="1803" spans="1:5" x14ac:dyDescent="0.4">
      <c r="A1803">
        <v>1803</v>
      </c>
      <c r="B1803">
        <v>1.5086782000000001</v>
      </c>
      <c r="C1803">
        <v>2.6788677999999999</v>
      </c>
      <c r="D1803">
        <f t="shared" ref="D1803:D1866" si="56">AVERAGE(B1794:B1803)</f>
        <v>1.03053694</v>
      </c>
      <c r="E1803">
        <f t="shared" ref="E1803:E1866" si="57">AVERAGE(C1794:C1803)</f>
        <v>2.6360207599999996</v>
      </c>
    </row>
    <row r="1804" spans="1:5" x14ac:dyDescent="0.4">
      <c r="A1804">
        <v>1804</v>
      </c>
      <c r="B1804">
        <v>0.46982014</v>
      </c>
      <c r="C1804">
        <v>3.1655383000000001</v>
      </c>
      <c r="D1804">
        <f t="shared" si="56"/>
        <v>0.97406856399999986</v>
      </c>
      <c r="E1804">
        <f t="shared" si="57"/>
        <v>2.6687603500000003</v>
      </c>
    </row>
    <row r="1805" spans="1:5" x14ac:dyDescent="0.4">
      <c r="A1805">
        <v>1805</v>
      </c>
      <c r="B1805">
        <v>1.0886785999999999</v>
      </c>
      <c r="C1805">
        <v>4.4686418000000003</v>
      </c>
      <c r="D1805">
        <f t="shared" si="56"/>
        <v>1.012879474</v>
      </c>
      <c r="E1805">
        <f t="shared" si="57"/>
        <v>2.9663571200000001</v>
      </c>
    </row>
    <row r="1806" spans="1:5" x14ac:dyDescent="0.4">
      <c r="A1806">
        <v>1806</v>
      </c>
      <c r="B1806">
        <v>1.1955929000000001</v>
      </c>
      <c r="C1806">
        <v>3.6770830000000001</v>
      </c>
      <c r="D1806">
        <f t="shared" si="56"/>
        <v>1.014178754</v>
      </c>
      <c r="E1806">
        <f t="shared" si="57"/>
        <v>3.1078490599999999</v>
      </c>
    </row>
    <row r="1807" spans="1:5" x14ac:dyDescent="0.4">
      <c r="A1807">
        <v>1807</v>
      </c>
      <c r="B1807">
        <v>1.5549822</v>
      </c>
      <c r="C1807">
        <v>3.936493</v>
      </c>
      <c r="D1807">
        <f t="shared" si="56"/>
        <v>1.0911083339999998</v>
      </c>
      <c r="E1807">
        <f t="shared" si="57"/>
        <v>3.3088730400000004</v>
      </c>
    </row>
    <row r="1808" spans="1:5" x14ac:dyDescent="0.4">
      <c r="A1808">
        <v>1808</v>
      </c>
      <c r="B1808">
        <v>1.1936519000000001</v>
      </c>
      <c r="C1808">
        <v>1.9209049</v>
      </c>
      <c r="D1808">
        <f t="shared" si="56"/>
        <v>1.1558380290000001</v>
      </c>
      <c r="E1808">
        <f t="shared" si="57"/>
        <v>3.21139887</v>
      </c>
    </row>
    <row r="1809" spans="1:5" x14ac:dyDescent="0.4">
      <c r="A1809">
        <v>1809</v>
      </c>
      <c r="B1809">
        <v>1.5713927999999999</v>
      </c>
      <c r="C1809">
        <v>2.8261579999999999</v>
      </c>
      <c r="D1809">
        <f t="shared" si="56"/>
        <v>1.1614325990000001</v>
      </c>
      <c r="E1809">
        <f t="shared" si="57"/>
        <v>3.3143804399999999</v>
      </c>
    </row>
    <row r="1810" spans="1:5" x14ac:dyDescent="0.4">
      <c r="A1810">
        <v>1810</v>
      </c>
      <c r="B1810">
        <v>0.88295626999999999</v>
      </c>
      <c r="C1810">
        <v>4.6329745999999998</v>
      </c>
      <c r="D1810">
        <f t="shared" si="56"/>
        <v>1.1346394260000001</v>
      </c>
      <c r="E1810">
        <f t="shared" si="57"/>
        <v>3.3900751199999997</v>
      </c>
    </row>
    <row r="1811" spans="1:5" x14ac:dyDescent="0.4">
      <c r="A1811">
        <v>1811</v>
      </c>
      <c r="B1811">
        <v>1.3628267999999999</v>
      </c>
      <c r="C1811">
        <v>3.6299665000000001</v>
      </c>
      <c r="D1811">
        <f t="shared" si="56"/>
        <v>1.1478471659999998</v>
      </c>
      <c r="E1811">
        <f t="shared" si="57"/>
        <v>3.4057721200000004</v>
      </c>
    </row>
    <row r="1812" spans="1:5" x14ac:dyDescent="0.4">
      <c r="A1812">
        <v>1812</v>
      </c>
      <c r="B1812">
        <v>0.89974949999999998</v>
      </c>
      <c r="C1812">
        <v>4.1151875999999996</v>
      </c>
      <c r="D1812">
        <f t="shared" si="56"/>
        <v>1.1728329309999999</v>
      </c>
      <c r="E1812">
        <f t="shared" si="57"/>
        <v>3.5051815499999996</v>
      </c>
    </row>
    <row r="1813" spans="1:5" x14ac:dyDescent="0.4">
      <c r="A1813">
        <v>1813</v>
      </c>
      <c r="B1813">
        <v>1.6423688000000001</v>
      </c>
      <c r="C1813">
        <v>3.6443264000000002</v>
      </c>
      <c r="D1813">
        <f t="shared" si="56"/>
        <v>1.1862019910000001</v>
      </c>
      <c r="E1813">
        <f t="shared" si="57"/>
        <v>3.6017274099999996</v>
      </c>
    </row>
    <row r="1814" spans="1:5" x14ac:dyDescent="0.4">
      <c r="A1814">
        <v>1814</v>
      </c>
      <c r="B1814">
        <v>4.5761450000000004</v>
      </c>
      <c r="C1814">
        <v>3.3724102999999999</v>
      </c>
      <c r="D1814">
        <f t="shared" si="56"/>
        <v>1.5968344770000003</v>
      </c>
      <c r="E1814">
        <f t="shared" si="57"/>
        <v>3.6224146099999999</v>
      </c>
    </row>
    <row r="1815" spans="1:5" x14ac:dyDescent="0.4">
      <c r="A1815">
        <v>1815</v>
      </c>
      <c r="B1815">
        <v>1.8372865</v>
      </c>
      <c r="C1815">
        <v>2.6324245999999998</v>
      </c>
      <c r="D1815">
        <f t="shared" si="56"/>
        <v>1.671695267</v>
      </c>
      <c r="E1815">
        <f t="shared" si="57"/>
        <v>3.4387928899999993</v>
      </c>
    </row>
    <row r="1816" spans="1:5" x14ac:dyDescent="0.4">
      <c r="A1816">
        <v>1816</v>
      </c>
      <c r="B1816">
        <v>2.1537942999999999</v>
      </c>
      <c r="C1816">
        <v>2.3955587999999999</v>
      </c>
      <c r="D1816">
        <f t="shared" si="56"/>
        <v>1.7675154070000001</v>
      </c>
      <c r="E1816">
        <f t="shared" si="57"/>
        <v>3.3106404700000001</v>
      </c>
    </row>
    <row r="1817" spans="1:5" x14ac:dyDescent="0.4">
      <c r="A1817">
        <v>1817</v>
      </c>
      <c r="B1817">
        <v>0.8070273</v>
      </c>
      <c r="C1817">
        <v>2.1466189999999998</v>
      </c>
      <c r="D1817">
        <f t="shared" si="56"/>
        <v>1.6927199170000002</v>
      </c>
      <c r="E1817">
        <f t="shared" si="57"/>
        <v>3.13165307</v>
      </c>
    </row>
    <row r="1818" spans="1:5" x14ac:dyDescent="0.4">
      <c r="A1818">
        <v>1818</v>
      </c>
      <c r="B1818">
        <v>1.7832804</v>
      </c>
      <c r="C1818">
        <v>2.9977163999999998</v>
      </c>
      <c r="D1818">
        <f t="shared" si="56"/>
        <v>1.7516827669999997</v>
      </c>
      <c r="E1818">
        <f t="shared" si="57"/>
        <v>3.2393342199999999</v>
      </c>
    </row>
    <row r="1819" spans="1:5" x14ac:dyDescent="0.4">
      <c r="A1819">
        <v>1819</v>
      </c>
      <c r="B1819">
        <v>0.81951450000000003</v>
      </c>
      <c r="C1819">
        <v>1.9043433999999999</v>
      </c>
      <c r="D1819">
        <f t="shared" si="56"/>
        <v>1.676494937</v>
      </c>
      <c r="E1819">
        <f t="shared" si="57"/>
        <v>3.14715276</v>
      </c>
    </row>
    <row r="1820" spans="1:5" x14ac:dyDescent="0.4">
      <c r="A1820">
        <v>1820</v>
      </c>
      <c r="B1820">
        <v>1.6189066999999999</v>
      </c>
      <c r="C1820">
        <v>2.9064858</v>
      </c>
      <c r="D1820">
        <f t="shared" si="56"/>
        <v>1.7500899799999998</v>
      </c>
      <c r="E1820">
        <f t="shared" si="57"/>
        <v>2.9745038799999999</v>
      </c>
    </row>
    <row r="1821" spans="1:5" x14ac:dyDescent="0.4">
      <c r="A1821">
        <v>1821</v>
      </c>
      <c r="B1821">
        <v>1.8046234000000001</v>
      </c>
      <c r="C1821">
        <v>3.2108424000000002</v>
      </c>
      <c r="D1821">
        <f t="shared" si="56"/>
        <v>1.79426964</v>
      </c>
      <c r="E1821">
        <f t="shared" si="57"/>
        <v>2.9325914699999998</v>
      </c>
    </row>
    <row r="1822" spans="1:5" x14ac:dyDescent="0.4">
      <c r="A1822">
        <v>1822</v>
      </c>
      <c r="B1822">
        <v>1.6166107999999999</v>
      </c>
      <c r="C1822">
        <v>3.2194796000000001</v>
      </c>
      <c r="D1822">
        <f t="shared" si="56"/>
        <v>1.86595577</v>
      </c>
      <c r="E1822">
        <f t="shared" si="57"/>
        <v>2.8430206699999996</v>
      </c>
    </row>
    <row r="1823" spans="1:5" x14ac:dyDescent="0.4">
      <c r="A1823">
        <v>1823</v>
      </c>
      <c r="B1823">
        <v>1.2252928000000001</v>
      </c>
      <c r="C1823">
        <v>3.6448969999999998</v>
      </c>
      <c r="D1823">
        <f t="shared" si="56"/>
        <v>1.8242481699999999</v>
      </c>
      <c r="E1823">
        <f t="shared" si="57"/>
        <v>2.8430777300000001</v>
      </c>
    </row>
    <row r="1824" spans="1:5" x14ac:dyDescent="0.4">
      <c r="A1824">
        <v>1824</v>
      </c>
      <c r="B1824">
        <v>0.92521805000000001</v>
      </c>
      <c r="C1824">
        <v>2.5605204000000001</v>
      </c>
      <c r="D1824">
        <f t="shared" si="56"/>
        <v>1.459155475</v>
      </c>
      <c r="E1824">
        <f t="shared" si="57"/>
        <v>2.7618887400000003</v>
      </c>
    </row>
    <row r="1825" spans="1:5" x14ac:dyDescent="0.4">
      <c r="A1825">
        <v>1825</v>
      </c>
      <c r="B1825">
        <v>2.6086135000000001</v>
      </c>
      <c r="C1825">
        <v>2.6390288000000002</v>
      </c>
      <c r="D1825">
        <f t="shared" si="56"/>
        <v>1.5362881750000001</v>
      </c>
      <c r="E1825">
        <f t="shared" si="57"/>
        <v>2.7625491600000003</v>
      </c>
    </row>
    <row r="1826" spans="1:5" x14ac:dyDescent="0.4">
      <c r="A1826">
        <v>1826</v>
      </c>
      <c r="B1826">
        <v>3.1970356</v>
      </c>
      <c r="C1826">
        <v>4.7437544000000003</v>
      </c>
      <c r="D1826">
        <f t="shared" si="56"/>
        <v>1.6406123050000001</v>
      </c>
      <c r="E1826">
        <f t="shared" si="57"/>
        <v>2.9973687199999999</v>
      </c>
    </row>
    <row r="1827" spans="1:5" x14ac:dyDescent="0.4">
      <c r="A1827">
        <v>1827</v>
      </c>
      <c r="B1827">
        <v>0.83529633000000003</v>
      </c>
      <c r="C1827">
        <v>3.3168497000000001</v>
      </c>
      <c r="D1827">
        <f t="shared" si="56"/>
        <v>1.6434392079999998</v>
      </c>
      <c r="E1827">
        <f t="shared" si="57"/>
        <v>3.11439179</v>
      </c>
    </row>
    <row r="1828" spans="1:5" x14ac:dyDescent="0.4">
      <c r="A1828">
        <v>1828</v>
      </c>
      <c r="B1828">
        <v>1.6408788999999999</v>
      </c>
      <c r="C1828">
        <v>3.4759555</v>
      </c>
      <c r="D1828">
        <f t="shared" si="56"/>
        <v>1.629199058</v>
      </c>
      <c r="E1828">
        <f t="shared" si="57"/>
        <v>3.1622157</v>
      </c>
    </row>
    <row r="1829" spans="1:5" x14ac:dyDescent="0.4">
      <c r="A1829">
        <v>1829</v>
      </c>
      <c r="B1829">
        <v>1.2613969</v>
      </c>
      <c r="C1829">
        <v>2.7212586000000001</v>
      </c>
      <c r="D1829">
        <f t="shared" si="56"/>
        <v>1.6733872980000002</v>
      </c>
      <c r="E1829">
        <f t="shared" si="57"/>
        <v>3.2439072200000005</v>
      </c>
    </row>
    <row r="1830" spans="1:5" x14ac:dyDescent="0.4">
      <c r="A1830">
        <v>1830</v>
      </c>
      <c r="B1830">
        <v>0.75303719999999996</v>
      </c>
      <c r="C1830">
        <v>3.3685841999999999</v>
      </c>
      <c r="D1830">
        <f t="shared" si="56"/>
        <v>1.5868003479999999</v>
      </c>
      <c r="E1830">
        <f t="shared" si="57"/>
        <v>3.29011706</v>
      </c>
    </row>
    <row r="1831" spans="1:5" x14ac:dyDescent="0.4">
      <c r="A1831">
        <v>1831</v>
      </c>
      <c r="B1831">
        <v>1.8349435000000001</v>
      </c>
      <c r="C1831">
        <v>2.3990874</v>
      </c>
      <c r="D1831">
        <f t="shared" si="56"/>
        <v>1.589832358</v>
      </c>
      <c r="E1831">
        <f t="shared" si="57"/>
        <v>3.2089415600000004</v>
      </c>
    </row>
    <row r="1832" spans="1:5" x14ac:dyDescent="0.4">
      <c r="A1832">
        <v>1832</v>
      </c>
      <c r="B1832">
        <v>0.74264739999999996</v>
      </c>
      <c r="C1832">
        <v>2.9830722999999999</v>
      </c>
      <c r="D1832">
        <f t="shared" si="56"/>
        <v>1.5024360179999998</v>
      </c>
      <c r="E1832">
        <f t="shared" si="57"/>
        <v>3.1853008300000001</v>
      </c>
    </row>
    <row r="1833" spans="1:5" x14ac:dyDescent="0.4">
      <c r="A1833">
        <v>1833</v>
      </c>
      <c r="B1833">
        <v>0.96627337000000002</v>
      </c>
      <c r="C1833">
        <v>3.5391385999999998</v>
      </c>
      <c r="D1833">
        <f t="shared" si="56"/>
        <v>1.4765340749999998</v>
      </c>
      <c r="E1833">
        <f t="shared" si="57"/>
        <v>3.1747249900000001</v>
      </c>
    </row>
    <row r="1834" spans="1:5" x14ac:dyDescent="0.4">
      <c r="A1834">
        <v>1834</v>
      </c>
      <c r="B1834">
        <v>0.91667752999999996</v>
      </c>
      <c r="C1834">
        <v>4.1838826999999998</v>
      </c>
      <c r="D1834">
        <f t="shared" si="56"/>
        <v>1.4756800229999998</v>
      </c>
      <c r="E1834">
        <f t="shared" si="57"/>
        <v>3.3370612200000003</v>
      </c>
    </row>
    <row r="1835" spans="1:5" x14ac:dyDescent="0.4">
      <c r="A1835">
        <v>1835</v>
      </c>
      <c r="B1835">
        <v>1.0063066000000001</v>
      </c>
      <c r="C1835">
        <v>2.7094345</v>
      </c>
      <c r="D1835">
        <f t="shared" si="56"/>
        <v>1.3154493329999997</v>
      </c>
      <c r="E1835">
        <f t="shared" si="57"/>
        <v>3.3441017899999999</v>
      </c>
    </row>
    <row r="1836" spans="1:5" x14ac:dyDescent="0.4">
      <c r="A1836">
        <v>1836</v>
      </c>
      <c r="B1836">
        <v>0.84561825000000002</v>
      </c>
      <c r="C1836">
        <v>1.7045432</v>
      </c>
      <c r="D1836">
        <f t="shared" si="56"/>
        <v>1.0803075979999999</v>
      </c>
      <c r="E1836">
        <f t="shared" si="57"/>
        <v>3.0401806699999998</v>
      </c>
    </row>
    <row r="1837" spans="1:5" x14ac:dyDescent="0.4">
      <c r="A1837">
        <v>1837</v>
      </c>
      <c r="B1837">
        <v>2.7708453999999998</v>
      </c>
      <c r="C1837">
        <v>2.8509068000000002</v>
      </c>
      <c r="D1837">
        <f t="shared" si="56"/>
        <v>1.2738625049999999</v>
      </c>
      <c r="E1837">
        <f t="shared" si="57"/>
        <v>2.99358638</v>
      </c>
    </row>
    <row r="1838" spans="1:5" x14ac:dyDescent="0.4">
      <c r="A1838">
        <v>1838</v>
      </c>
      <c r="B1838">
        <v>0.49034860000000002</v>
      </c>
      <c r="C1838">
        <v>3.964134</v>
      </c>
      <c r="D1838">
        <f t="shared" si="56"/>
        <v>1.158809475</v>
      </c>
      <c r="E1838">
        <f t="shared" si="57"/>
        <v>3.0424042299999998</v>
      </c>
    </row>
    <row r="1839" spans="1:5" x14ac:dyDescent="0.4">
      <c r="A1839">
        <v>1839</v>
      </c>
      <c r="B1839">
        <v>0.90792050000000002</v>
      </c>
      <c r="C1839">
        <v>2.036289</v>
      </c>
      <c r="D1839">
        <f t="shared" si="56"/>
        <v>1.1234618350000001</v>
      </c>
      <c r="E1839">
        <f t="shared" si="57"/>
        <v>2.9739072700000002</v>
      </c>
    </row>
    <row r="1840" spans="1:5" x14ac:dyDescent="0.4">
      <c r="A1840">
        <v>1840</v>
      </c>
      <c r="B1840">
        <v>0.78061259999999999</v>
      </c>
      <c r="C1840">
        <v>2.3968180000000001</v>
      </c>
      <c r="D1840">
        <f t="shared" si="56"/>
        <v>1.126219375</v>
      </c>
      <c r="E1840">
        <f t="shared" si="57"/>
        <v>2.8767306500000003</v>
      </c>
    </row>
    <row r="1841" spans="1:5" x14ac:dyDescent="0.4">
      <c r="A1841">
        <v>1841</v>
      </c>
      <c r="B1841">
        <v>1.7631409</v>
      </c>
      <c r="C1841">
        <v>0.89025829999999995</v>
      </c>
      <c r="D1841">
        <f t="shared" si="56"/>
        <v>1.1190391150000001</v>
      </c>
      <c r="E1841">
        <f t="shared" si="57"/>
        <v>2.7258477399999999</v>
      </c>
    </row>
    <row r="1842" spans="1:5" x14ac:dyDescent="0.4">
      <c r="A1842">
        <v>1842</v>
      </c>
      <c r="B1842">
        <v>0.99418450000000003</v>
      </c>
      <c r="C1842">
        <v>2.3449301999999999</v>
      </c>
      <c r="D1842">
        <f t="shared" si="56"/>
        <v>1.144192825</v>
      </c>
      <c r="E1842">
        <f t="shared" si="57"/>
        <v>2.66203353</v>
      </c>
    </row>
    <row r="1843" spans="1:5" x14ac:dyDescent="0.4">
      <c r="A1843">
        <v>1843</v>
      </c>
      <c r="B1843">
        <v>1.8209154999999999</v>
      </c>
      <c r="C1843">
        <v>3.0084757999999998</v>
      </c>
      <c r="D1843">
        <f t="shared" si="56"/>
        <v>1.2296570379999998</v>
      </c>
      <c r="E1843">
        <f t="shared" si="57"/>
        <v>2.6089672500000001</v>
      </c>
    </row>
    <row r="1844" spans="1:5" x14ac:dyDescent="0.4">
      <c r="A1844">
        <v>1844</v>
      </c>
      <c r="B1844">
        <v>3.1450632000000001</v>
      </c>
      <c r="C1844">
        <v>2.7402997</v>
      </c>
      <c r="D1844">
        <f t="shared" si="56"/>
        <v>1.452495605</v>
      </c>
      <c r="E1844">
        <f t="shared" si="57"/>
        <v>2.4646089500000001</v>
      </c>
    </row>
    <row r="1845" spans="1:5" x14ac:dyDescent="0.4">
      <c r="A1845">
        <v>1845</v>
      </c>
      <c r="B1845">
        <v>0.34233809999999998</v>
      </c>
      <c r="C1845">
        <v>1.5139815999999999</v>
      </c>
      <c r="D1845">
        <f t="shared" si="56"/>
        <v>1.3860987549999997</v>
      </c>
      <c r="E1845">
        <f t="shared" si="57"/>
        <v>2.3450636600000001</v>
      </c>
    </row>
    <row r="1846" spans="1:5" x14ac:dyDescent="0.4">
      <c r="A1846">
        <v>1846</v>
      </c>
      <c r="B1846">
        <v>5.5336350000000003</v>
      </c>
      <c r="C1846">
        <v>3.4632896999999998</v>
      </c>
      <c r="D1846">
        <f t="shared" si="56"/>
        <v>1.85490043</v>
      </c>
      <c r="E1846">
        <f t="shared" si="57"/>
        <v>2.5209383100000005</v>
      </c>
    </row>
    <row r="1847" spans="1:5" x14ac:dyDescent="0.4">
      <c r="A1847">
        <v>1847</v>
      </c>
      <c r="B1847">
        <v>1.1625338999999999</v>
      </c>
      <c r="C1847">
        <v>2.0070627000000001</v>
      </c>
      <c r="D1847">
        <f t="shared" si="56"/>
        <v>1.6940692800000001</v>
      </c>
      <c r="E1847">
        <f t="shared" si="57"/>
        <v>2.4365538999999998</v>
      </c>
    </row>
    <row r="1848" spans="1:5" x14ac:dyDescent="0.4">
      <c r="A1848">
        <v>1848</v>
      </c>
      <c r="B1848">
        <v>0.90737780000000001</v>
      </c>
      <c r="C1848">
        <v>2.68885</v>
      </c>
      <c r="D1848">
        <f t="shared" si="56"/>
        <v>1.7357722</v>
      </c>
      <c r="E1848">
        <f t="shared" si="57"/>
        <v>2.3090254999999997</v>
      </c>
    </row>
    <row r="1849" spans="1:5" x14ac:dyDescent="0.4">
      <c r="A1849">
        <v>1849</v>
      </c>
      <c r="B1849">
        <v>0.70948889999999998</v>
      </c>
      <c r="C1849">
        <v>2.8799983999999998</v>
      </c>
      <c r="D1849">
        <f t="shared" si="56"/>
        <v>1.71592904</v>
      </c>
      <c r="E1849">
        <f t="shared" si="57"/>
        <v>2.3933964399999992</v>
      </c>
    </row>
    <row r="1850" spans="1:5" x14ac:dyDescent="0.4">
      <c r="A1850">
        <v>1850</v>
      </c>
      <c r="B1850">
        <v>1.6476662</v>
      </c>
      <c r="C1850">
        <v>3.4793577</v>
      </c>
      <c r="D1850">
        <f t="shared" si="56"/>
        <v>1.8026343999999999</v>
      </c>
      <c r="E1850">
        <f t="shared" si="57"/>
        <v>2.5016504099999999</v>
      </c>
    </row>
    <row r="1851" spans="1:5" x14ac:dyDescent="0.4">
      <c r="A1851">
        <v>1851</v>
      </c>
      <c r="B1851">
        <v>2.8615273999999999</v>
      </c>
      <c r="C1851">
        <v>3.2885475</v>
      </c>
      <c r="D1851">
        <f t="shared" si="56"/>
        <v>1.9124730500000002</v>
      </c>
      <c r="E1851">
        <f t="shared" si="57"/>
        <v>2.7414793299999998</v>
      </c>
    </row>
    <row r="1852" spans="1:5" x14ac:dyDescent="0.4">
      <c r="A1852">
        <v>1852</v>
      </c>
      <c r="B1852">
        <v>3.3230266999999998</v>
      </c>
      <c r="C1852">
        <v>2.8092079999999999</v>
      </c>
      <c r="D1852">
        <f t="shared" si="56"/>
        <v>2.1453572700000003</v>
      </c>
      <c r="E1852">
        <f t="shared" si="57"/>
        <v>2.7879071099999999</v>
      </c>
    </row>
    <row r="1853" spans="1:5" x14ac:dyDescent="0.4">
      <c r="A1853">
        <v>1853</v>
      </c>
      <c r="B1853">
        <v>2.2189321999999998</v>
      </c>
      <c r="C1853">
        <v>3.8661976</v>
      </c>
      <c r="D1853">
        <f t="shared" si="56"/>
        <v>2.18515894</v>
      </c>
      <c r="E1853">
        <f t="shared" si="57"/>
        <v>2.8736792899999997</v>
      </c>
    </row>
    <row r="1854" spans="1:5" x14ac:dyDescent="0.4">
      <c r="A1854">
        <v>1854</v>
      </c>
      <c r="B1854">
        <v>2.2724574</v>
      </c>
      <c r="C1854">
        <v>4.9459453</v>
      </c>
      <c r="D1854">
        <f t="shared" si="56"/>
        <v>2.0978983600000003</v>
      </c>
      <c r="E1854">
        <f t="shared" si="57"/>
        <v>3.0942438500000002</v>
      </c>
    </row>
    <row r="1855" spans="1:5" x14ac:dyDescent="0.4">
      <c r="A1855">
        <v>1855</v>
      </c>
      <c r="B1855">
        <v>3.7336328000000001</v>
      </c>
      <c r="C1855">
        <v>5.5916199999999998</v>
      </c>
      <c r="D1855">
        <f t="shared" si="56"/>
        <v>2.4370278299999999</v>
      </c>
      <c r="E1855">
        <f t="shared" si="57"/>
        <v>3.5020076899999992</v>
      </c>
    </row>
    <row r="1856" spans="1:5" x14ac:dyDescent="0.4">
      <c r="A1856">
        <v>1856</v>
      </c>
      <c r="B1856">
        <v>3.237066</v>
      </c>
      <c r="C1856">
        <v>3.331461</v>
      </c>
      <c r="D1856">
        <f t="shared" si="56"/>
        <v>2.2073709299999997</v>
      </c>
      <c r="E1856">
        <f t="shared" si="57"/>
        <v>3.4888248199999992</v>
      </c>
    </row>
    <row r="1857" spans="1:5" x14ac:dyDescent="0.4">
      <c r="A1857">
        <v>1857</v>
      </c>
      <c r="B1857">
        <v>1.0187398999999999</v>
      </c>
      <c r="C1857">
        <v>2.9507469999999998</v>
      </c>
      <c r="D1857">
        <f t="shared" si="56"/>
        <v>2.1929915299999996</v>
      </c>
      <c r="E1857">
        <f t="shared" si="57"/>
        <v>3.5831932499999994</v>
      </c>
    </row>
    <row r="1858" spans="1:5" x14ac:dyDescent="0.4">
      <c r="A1858">
        <v>1858</v>
      </c>
      <c r="B1858">
        <v>3.1548628999999999</v>
      </c>
      <c r="C1858">
        <v>3.0923932000000001</v>
      </c>
      <c r="D1858">
        <f t="shared" si="56"/>
        <v>2.41774004</v>
      </c>
      <c r="E1858">
        <f t="shared" si="57"/>
        <v>3.6235475700000008</v>
      </c>
    </row>
    <row r="1859" spans="1:5" x14ac:dyDescent="0.4">
      <c r="A1859">
        <v>1859</v>
      </c>
      <c r="B1859">
        <v>1.0326966</v>
      </c>
      <c r="C1859">
        <v>3.0250168</v>
      </c>
      <c r="D1859">
        <f t="shared" si="56"/>
        <v>2.4500608100000001</v>
      </c>
      <c r="E1859">
        <f t="shared" si="57"/>
        <v>3.6380494099999998</v>
      </c>
    </row>
    <row r="1860" spans="1:5" x14ac:dyDescent="0.4">
      <c r="A1860">
        <v>1860</v>
      </c>
      <c r="B1860">
        <v>1.6299467999999999</v>
      </c>
      <c r="C1860">
        <v>2.4750833999999999</v>
      </c>
      <c r="D1860">
        <f t="shared" si="56"/>
        <v>2.4482888699999998</v>
      </c>
      <c r="E1860">
        <f t="shared" si="57"/>
        <v>3.5376219799999999</v>
      </c>
    </row>
    <row r="1861" spans="1:5" x14ac:dyDescent="0.4">
      <c r="A1861">
        <v>1861</v>
      </c>
      <c r="B1861">
        <v>2.1370897000000002</v>
      </c>
      <c r="C1861">
        <v>2.0722227000000002</v>
      </c>
      <c r="D1861">
        <f t="shared" si="56"/>
        <v>2.3758451000000003</v>
      </c>
      <c r="E1861">
        <f t="shared" si="57"/>
        <v>3.4159894999999998</v>
      </c>
    </row>
    <row r="1862" spans="1:5" x14ac:dyDescent="0.4">
      <c r="A1862">
        <v>1862</v>
      </c>
      <c r="B1862">
        <v>1.2229874000000001</v>
      </c>
      <c r="C1862">
        <v>3.7432099999999999</v>
      </c>
      <c r="D1862">
        <f t="shared" si="56"/>
        <v>2.1658411700000002</v>
      </c>
      <c r="E1862">
        <f t="shared" si="57"/>
        <v>3.5093896999999998</v>
      </c>
    </row>
    <row r="1863" spans="1:5" x14ac:dyDescent="0.4">
      <c r="A1863">
        <v>1863</v>
      </c>
      <c r="B1863">
        <v>1.6873525</v>
      </c>
      <c r="C1863">
        <v>2.4961500000000001</v>
      </c>
      <c r="D1863">
        <f t="shared" si="56"/>
        <v>2.1126832000000002</v>
      </c>
      <c r="E1863">
        <f t="shared" si="57"/>
        <v>3.3723849400000008</v>
      </c>
    </row>
    <row r="1864" spans="1:5" x14ac:dyDescent="0.4">
      <c r="A1864">
        <v>1864</v>
      </c>
      <c r="B1864">
        <v>2.6147695</v>
      </c>
      <c r="C1864">
        <v>1.8351846999999999</v>
      </c>
      <c r="D1864">
        <f t="shared" si="56"/>
        <v>2.1469144099999999</v>
      </c>
      <c r="E1864">
        <f t="shared" si="57"/>
        <v>3.0613088799999999</v>
      </c>
    </row>
    <row r="1865" spans="1:5" x14ac:dyDescent="0.4">
      <c r="A1865">
        <v>1865</v>
      </c>
      <c r="B1865">
        <v>2.1622374</v>
      </c>
      <c r="C1865">
        <v>2.3735409999999999</v>
      </c>
      <c r="D1865">
        <f t="shared" si="56"/>
        <v>1.9897748700000002</v>
      </c>
      <c r="E1865">
        <f t="shared" si="57"/>
        <v>2.7395009799999999</v>
      </c>
    </row>
    <row r="1866" spans="1:5" x14ac:dyDescent="0.4">
      <c r="A1866">
        <v>1866</v>
      </c>
      <c r="B1866">
        <v>2.4187880000000002</v>
      </c>
      <c r="C1866">
        <v>3.3972104000000001</v>
      </c>
      <c r="D1866">
        <f t="shared" si="56"/>
        <v>1.9079470699999999</v>
      </c>
      <c r="E1866">
        <f t="shared" si="57"/>
        <v>2.74607592</v>
      </c>
    </row>
    <row r="1867" spans="1:5" x14ac:dyDescent="0.4">
      <c r="A1867">
        <v>1867</v>
      </c>
      <c r="B1867">
        <v>3.1809690000000002</v>
      </c>
      <c r="C1867">
        <v>3.4365363000000002</v>
      </c>
      <c r="D1867">
        <f t="shared" ref="D1867:D1930" si="58">AVERAGE(B1858:B1867)</f>
        <v>2.12416998</v>
      </c>
      <c r="E1867">
        <f t="shared" ref="E1867:E1930" si="59">AVERAGE(C1858:C1867)</f>
        <v>2.7946548499999997</v>
      </c>
    </row>
    <row r="1868" spans="1:5" x14ac:dyDescent="0.4">
      <c r="A1868">
        <v>1868</v>
      </c>
      <c r="B1868">
        <v>2.5101317999999999</v>
      </c>
      <c r="C1868">
        <v>2.8583020000000001</v>
      </c>
      <c r="D1868">
        <f t="shared" si="58"/>
        <v>2.0596968700000002</v>
      </c>
      <c r="E1868">
        <f t="shared" si="59"/>
        <v>2.7712457299999995</v>
      </c>
    </row>
    <row r="1869" spans="1:5" x14ac:dyDescent="0.4">
      <c r="A1869">
        <v>1869</v>
      </c>
      <c r="B1869">
        <v>2.4658541999999999</v>
      </c>
      <c r="C1869">
        <v>3.8352814</v>
      </c>
      <c r="D1869">
        <f t="shared" si="58"/>
        <v>2.2030126300000004</v>
      </c>
      <c r="E1869">
        <f t="shared" si="59"/>
        <v>2.8522721899999999</v>
      </c>
    </row>
    <row r="1870" spans="1:5" x14ac:dyDescent="0.4">
      <c r="A1870">
        <v>1870</v>
      </c>
      <c r="B1870">
        <v>2.2581112000000001</v>
      </c>
      <c r="C1870">
        <v>2.9039264</v>
      </c>
      <c r="D1870">
        <f t="shared" si="58"/>
        <v>2.2658290700000001</v>
      </c>
      <c r="E1870">
        <f t="shared" si="59"/>
        <v>2.8951564899999997</v>
      </c>
    </row>
    <row r="1871" spans="1:5" x14ac:dyDescent="0.4">
      <c r="A1871">
        <v>1871</v>
      </c>
      <c r="B1871">
        <v>1.6671727999999999</v>
      </c>
      <c r="C1871">
        <v>2.7016252999999999</v>
      </c>
      <c r="D1871">
        <f t="shared" si="58"/>
        <v>2.2188373799999996</v>
      </c>
      <c r="E1871">
        <f t="shared" si="59"/>
        <v>2.9580967500000002</v>
      </c>
    </row>
    <row r="1872" spans="1:5" x14ac:dyDescent="0.4">
      <c r="A1872">
        <v>1872</v>
      </c>
      <c r="B1872">
        <v>2.6928608000000001</v>
      </c>
      <c r="C1872">
        <v>2.8679701999999998</v>
      </c>
      <c r="D1872">
        <f t="shared" si="58"/>
        <v>2.36582472</v>
      </c>
      <c r="E1872">
        <f t="shared" si="59"/>
        <v>2.8705727699999999</v>
      </c>
    </row>
    <row r="1873" spans="1:5" x14ac:dyDescent="0.4">
      <c r="A1873">
        <v>1873</v>
      </c>
      <c r="B1873">
        <v>1.1905326000000001</v>
      </c>
      <c r="C1873">
        <v>2.4573019999999999</v>
      </c>
      <c r="D1873">
        <f t="shared" si="58"/>
        <v>2.3161427300000001</v>
      </c>
      <c r="E1873">
        <f t="shared" si="59"/>
        <v>2.8666879699999996</v>
      </c>
    </row>
    <row r="1874" spans="1:5" x14ac:dyDescent="0.4">
      <c r="A1874">
        <v>1874</v>
      </c>
      <c r="B1874">
        <v>3.3453092999999998</v>
      </c>
      <c r="C1874">
        <v>3.1757770000000001</v>
      </c>
      <c r="D1874">
        <f t="shared" si="58"/>
        <v>2.3891967100000002</v>
      </c>
      <c r="E1874">
        <f t="shared" si="59"/>
        <v>3.0007471999999997</v>
      </c>
    </row>
    <row r="1875" spans="1:5" x14ac:dyDescent="0.4">
      <c r="A1875">
        <v>1875</v>
      </c>
      <c r="B1875">
        <v>1.3497958999999999</v>
      </c>
      <c r="C1875">
        <v>4.4737973000000002</v>
      </c>
      <c r="D1875">
        <f t="shared" si="58"/>
        <v>2.3079525599999999</v>
      </c>
      <c r="E1875">
        <f t="shared" si="59"/>
        <v>3.2107728299999998</v>
      </c>
    </row>
    <row r="1876" spans="1:5" x14ac:dyDescent="0.4">
      <c r="A1876">
        <v>1876</v>
      </c>
      <c r="B1876">
        <v>1.4208198000000001</v>
      </c>
      <c r="C1876">
        <v>3.9127261999999998</v>
      </c>
      <c r="D1876">
        <f t="shared" si="58"/>
        <v>2.20815574</v>
      </c>
      <c r="E1876">
        <f t="shared" si="59"/>
        <v>3.2623244100000002</v>
      </c>
    </row>
    <row r="1877" spans="1:5" x14ac:dyDescent="0.4">
      <c r="A1877">
        <v>1877</v>
      </c>
      <c r="B1877">
        <v>2.9517481000000001</v>
      </c>
      <c r="C1877">
        <v>1.7437898000000001</v>
      </c>
      <c r="D1877">
        <f t="shared" si="58"/>
        <v>2.1852336499999998</v>
      </c>
      <c r="E1877">
        <f t="shared" si="59"/>
        <v>3.0930497600000004</v>
      </c>
    </row>
    <row r="1878" spans="1:5" x14ac:dyDescent="0.4">
      <c r="A1878">
        <v>1878</v>
      </c>
      <c r="B1878">
        <v>2.294842</v>
      </c>
      <c r="C1878">
        <v>4.0283704</v>
      </c>
      <c r="D1878">
        <f t="shared" si="58"/>
        <v>2.16370467</v>
      </c>
      <c r="E1878">
        <f t="shared" si="59"/>
        <v>3.2100566000000001</v>
      </c>
    </row>
    <row r="1879" spans="1:5" x14ac:dyDescent="0.4">
      <c r="A1879">
        <v>1879</v>
      </c>
      <c r="B1879">
        <v>3.1818585000000001</v>
      </c>
      <c r="C1879">
        <v>4.1616382999999999</v>
      </c>
      <c r="D1879">
        <f t="shared" si="58"/>
        <v>2.2353051000000002</v>
      </c>
      <c r="E1879">
        <f t="shared" si="59"/>
        <v>3.2426922899999999</v>
      </c>
    </row>
    <row r="1880" spans="1:5" x14ac:dyDescent="0.4">
      <c r="A1880">
        <v>1880</v>
      </c>
      <c r="B1880">
        <v>2.9360065</v>
      </c>
      <c r="C1880">
        <v>2.4950351999999998</v>
      </c>
      <c r="D1880">
        <f t="shared" si="58"/>
        <v>2.3030946299999999</v>
      </c>
      <c r="E1880">
        <f t="shared" si="59"/>
        <v>3.2018031700000003</v>
      </c>
    </row>
    <row r="1881" spans="1:5" x14ac:dyDescent="0.4">
      <c r="A1881">
        <v>1881</v>
      </c>
      <c r="B1881">
        <v>2.1443604999999999</v>
      </c>
      <c r="C1881">
        <v>3.409144</v>
      </c>
      <c r="D1881">
        <f t="shared" si="58"/>
        <v>2.3508134000000003</v>
      </c>
      <c r="E1881">
        <f t="shared" si="59"/>
        <v>3.2725550400000003</v>
      </c>
    </row>
    <row r="1882" spans="1:5" x14ac:dyDescent="0.4">
      <c r="A1882">
        <v>1882</v>
      </c>
      <c r="B1882">
        <v>2.2007341</v>
      </c>
      <c r="C1882">
        <v>3.0533779999999999</v>
      </c>
      <c r="D1882">
        <f t="shared" si="58"/>
        <v>2.3016007300000005</v>
      </c>
      <c r="E1882">
        <f t="shared" si="59"/>
        <v>3.2910958200000002</v>
      </c>
    </row>
    <row r="1883" spans="1:5" x14ac:dyDescent="0.4">
      <c r="A1883">
        <v>1883</v>
      </c>
      <c r="B1883">
        <v>1.3337386</v>
      </c>
      <c r="C1883">
        <v>3.8504770000000001</v>
      </c>
      <c r="D1883">
        <f t="shared" si="58"/>
        <v>2.3159213300000001</v>
      </c>
      <c r="E1883">
        <f t="shared" si="59"/>
        <v>3.4304133200000004</v>
      </c>
    </row>
    <row r="1884" spans="1:5" x14ac:dyDescent="0.4">
      <c r="A1884">
        <v>1884</v>
      </c>
      <c r="B1884">
        <v>1.8145794</v>
      </c>
      <c r="C1884">
        <v>1.8289268000000001</v>
      </c>
      <c r="D1884">
        <f t="shared" si="58"/>
        <v>2.1628483399999996</v>
      </c>
      <c r="E1884">
        <f t="shared" si="59"/>
        <v>3.2957282999999995</v>
      </c>
    </row>
    <row r="1885" spans="1:5" x14ac:dyDescent="0.4">
      <c r="A1885">
        <v>1885</v>
      </c>
      <c r="B1885">
        <v>0.96791570000000005</v>
      </c>
      <c r="C1885">
        <v>3.0167809000000001</v>
      </c>
      <c r="D1885">
        <f t="shared" si="58"/>
        <v>2.1246603199999998</v>
      </c>
      <c r="E1885">
        <f t="shared" si="59"/>
        <v>3.1500266600000004</v>
      </c>
    </row>
    <row r="1886" spans="1:5" x14ac:dyDescent="0.4">
      <c r="A1886">
        <v>1886</v>
      </c>
      <c r="B1886">
        <v>2.3082585</v>
      </c>
      <c r="C1886">
        <v>3.4498579999999999</v>
      </c>
      <c r="D1886">
        <f t="shared" si="58"/>
        <v>2.2134041899999999</v>
      </c>
      <c r="E1886">
        <f t="shared" si="59"/>
        <v>3.1037398400000002</v>
      </c>
    </row>
    <row r="1887" spans="1:5" x14ac:dyDescent="0.4">
      <c r="A1887">
        <v>1887</v>
      </c>
      <c r="B1887">
        <v>3.3578161999999998</v>
      </c>
      <c r="C1887">
        <v>4.6425055999999998</v>
      </c>
      <c r="D1887">
        <f t="shared" si="58"/>
        <v>2.2540109999999998</v>
      </c>
      <c r="E1887">
        <f t="shared" si="59"/>
        <v>3.3936114200000005</v>
      </c>
    </row>
    <row r="1888" spans="1:5" x14ac:dyDescent="0.4">
      <c r="A1888">
        <v>1888</v>
      </c>
      <c r="B1888">
        <v>1.1793689999999999</v>
      </c>
      <c r="C1888">
        <v>3.2250638</v>
      </c>
      <c r="D1888">
        <f t="shared" si="58"/>
        <v>2.1424637</v>
      </c>
      <c r="E1888">
        <f t="shared" si="59"/>
        <v>3.31328076</v>
      </c>
    </row>
    <row r="1889" spans="1:5" x14ac:dyDescent="0.4">
      <c r="A1889">
        <v>1889</v>
      </c>
      <c r="B1889">
        <v>1.503871</v>
      </c>
      <c r="C1889">
        <v>4.2450995000000002</v>
      </c>
      <c r="D1889">
        <f t="shared" si="58"/>
        <v>1.97466495</v>
      </c>
      <c r="E1889">
        <f t="shared" si="59"/>
        <v>3.3216268800000002</v>
      </c>
    </row>
    <row r="1890" spans="1:5" x14ac:dyDescent="0.4">
      <c r="A1890">
        <v>1890</v>
      </c>
      <c r="B1890">
        <v>1.044141</v>
      </c>
      <c r="C1890">
        <v>3.3724558</v>
      </c>
      <c r="D1890">
        <f t="shared" si="58"/>
        <v>1.7854783999999999</v>
      </c>
      <c r="E1890">
        <f t="shared" si="59"/>
        <v>3.4093689399999993</v>
      </c>
    </row>
    <row r="1891" spans="1:5" x14ac:dyDescent="0.4">
      <c r="A1891">
        <v>1891</v>
      </c>
      <c r="B1891">
        <v>2.4239855000000001</v>
      </c>
      <c r="C1891">
        <v>2.0172522000000002</v>
      </c>
      <c r="D1891">
        <f t="shared" si="58"/>
        <v>1.8134408999999998</v>
      </c>
      <c r="E1891">
        <f t="shared" si="59"/>
        <v>3.27017976</v>
      </c>
    </row>
    <row r="1892" spans="1:5" x14ac:dyDescent="0.4">
      <c r="A1892">
        <v>1892</v>
      </c>
      <c r="B1892">
        <v>1.8532419</v>
      </c>
      <c r="C1892">
        <v>1.8576452999999999</v>
      </c>
      <c r="D1892">
        <f t="shared" si="58"/>
        <v>1.7786916800000001</v>
      </c>
      <c r="E1892">
        <f t="shared" si="59"/>
        <v>3.1506064900000004</v>
      </c>
    </row>
    <row r="1893" spans="1:5" x14ac:dyDescent="0.4">
      <c r="A1893">
        <v>1893</v>
      </c>
      <c r="B1893">
        <v>1.9674115000000001</v>
      </c>
      <c r="C1893">
        <v>3.3370799999999998</v>
      </c>
      <c r="D1893">
        <f t="shared" si="58"/>
        <v>1.8420589700000001</v>
      </c>
      <c r="E1893">
        <f t="shared" si="59"/>
        <v>3.0992667900000006</v>
      </c>
    </row>
    <row r="1894" spans="1:5" x14ac:dyDescent="0.4">
      <c r="A1894">
        <v>1894</v>
      </c>
      <c r="B1894">
        <v>2.0462394000000002</v>
      </c>
      <c r="C1894">
        <v>3.1961270000000002</v>
      </c>
      <c r="D1894">
        <f t="shared" si="58"/>
        <v>1.8652249700000003</v>
      </c>
      <c r="E1894">
        <f t="shared" si="59"/>
        <v>3.2359868100000009</v>
      </c>
    </row>
    <row r="1895" spans="1:5" x14ac:dyDescent="0.4">
      <c r="A1895">
        <v>1895</v>
      </c>
      <c r="B1895">
        <v>0.46344723999999998</v>
      </c>
      <c r="C1895">
        <v>2.1880421999999999</v>
      </c>
      <c r="D1895">
        <f t="shared" si="58"/>
        <v>1.814778124</v>
      </c>
      <c r="E1895">
        <f t="shared" si="59"/>
        <v>3.1531129400000006</v>
      </c>
    </row>
    <row r="1896" spans="1:5" x14ac:dyDescent="0.4">
      <c r="A1896">
        <v>1896</v>
      </c>
      <c r="B1896">
        <v>1.5087713</v>
      </c>
      <c r="C1896">
        <v>3.2505826999999998</v>
      </c>
      <c r="D1896">
        <f t="shared" si="58"/>
        <v>1.7348294040000003</v>
      </c>
      <c r="E1896">
        <f t="shared" si="59"/>
        <v>3.1331854100000003</v>
      </c>
    </row>
    <row r="1897" spans="1:5" x14ac:dyDescent="0.4">
      <c r="A1897">
        <v>1897</v>
      </c>
      <c r="B1897">
        <v>1.6934089999999999</v>
      </c>
      <c r="C1897">
        <v>1.1514063000000001</v>
      </c>
      <c r="D1897">
        <f t="shared" si="58"/>
        <v>1.5683886839999999</v>
      </c>
      <c r="E1897">
        <f t="shared" si="59"/>
        <v>2.7840754799999998</v>
      </c>
    </row>
    <row r="1898" spans="1:5" x14ac:dyDescent="0.4">
      <c r="A1898">
        <v>1898</v>
      </c>
      <c r="B1898">
        <v>1.0540395</v>
      </c>
      <c r="C1898">
        <v>1.8512473</v>
      </c>
      <c r="D1898">
        <f t="shared" si="58"/>
        <v>1.5558557340000001</v>
      </c>
      <c r="E1898">
        <f t="shared" si="59"/>
        <v>2.6466938299999998</v>
      </c>
    </row>
    <row r="1899" spans="1:5" x14ac:dyDescent="0.4">
      <c r="A1899">
        <v>1899</v>
      </c>
      <c r="B1899">
        <v>1.9935617000000001</v>
      </c>
      <c r="C1899">
        <v>3.0854620000000001</v>
      </c>
      <c r="D1899">
        <f t="shared" si="58"/>
        <v>1.6048248040000002</v>
      </c>
      <c r="E1899">
        <f t="shared" si="59"/>
        <v>2.5307300800000005</v>
      </c>
    </row>
    <row r="1900" spans="1:5" x14ac:dyDescent="0.4">
      <c r="A1900">
        <v>1900</v>
      </c>
      <c r="B1900">
        <v>2.9037814000000002</v>
      </c>
      <c r="C1900">
        <v>3.3501058000000001</v>
      </c>
      <c r="D1900">
        <f t="shared" si="58"/>
        <v>1.7907888440000002</v>
      </c>
      <c r="E1900">
        <f t="shared" si="59"/>
        <v>2.5284950800000003</v>
      </c>
    </row>
    <row r="1901" spans="1:5" x14ac:dyDescent="0.4">
      <c r="A1901">
        <v>1901</v>
      </c>
      <c r="B1901">
        <v>0.91380583999999998</v>
      </c>
      <c r="C1901">
        <v>1.5485669</v>
      </c>
      <c r="D1901">
        <f t="shared" si="58"/>
        <v>1.6397708780000002</v>
      </c>
      <c r="E1901">
        <f t="shared" si="59"/>
        <v>2.4816265500000001</v>
      </c>
    </row>
    <row r="1902" spans="1:5" x14ac:dyDescent="0.4">
      <c r="A1902">
        <v>1902</v>
      </c>
      <c r="B1902">
        <v>2.5718562999999999</v>
      </c>
      <c r="C1902">
        <v>1.3224115000000001</v>
      </c>
      <c r="D1902">
        <f t="shared" si="58"/>
        <v>1.7116323179999999</v>
      </c>
      <c r="E1902">
        <f t="shared" si="59"/>
        <v>2.4281031700000004</v>
      </c>
    </row>
    <row r="1903" spans="1:5" x14ac:dyDescent="0.4">
      <c r="A1903">
        <v>1903</v>
      </c>
      <c r="B1903">
        <v>0.86184919999999998</v>
      </c>
      <c r="C1903">
        <v>2.745047</v>
      </c>
      <c r="D1903">
        <f t="shared" si="58"/>
        <v>1.6010760879999999</v>
      </c>
      <c r="E1903">
        <f t="shared" si="59"/>
        <v>2.3688998700000004</v>
      </c>
    </row>
    <row r="1904" spans="1:5" x14ac:dyDescent="0.4">
      <c r="A1904">
        <v>1904</v>
      </c>
      <c r="B1904">
        <v>0.52354219999999996</v>
      </c>
      <c r="C1904">
        <v>2.0134702</v>
      </c>
      <c r="D1904">
        <f t="shared" si="58"/>
        <v>1.4488063680000001</v>
      </c>
      <c r="E1904">
        <f t="shared" si="59"/>
        <v>2.2506341900000004</v>
      </c>
    </row>
    <row r="1905" spans="1:5" x14ac:dyDescent="0.4">
      <c r="A1905">
        <v>1905</v>
      </c>
      <c r="B1905">
        <v>1.7345788</v>
      </c>
      <c r="C1905">
        <v>3.6758492</v>
      </c>
      <c r="D1905">
        <f t="shared" si="58"/>
        <v>1.5759195240000001</v>
      </c>
      <c r="E1905">
        <f t="shared" si="59"/>
        <v>2.3994148900000001</v>
      </c>
    </row>
    <row r="1906" spans="1:5" x14ac:dyDescent="0.4">
      <c r="A1906">
        <v>1906</v>
      </c>
      <c r="B1906">
        <v>1.8761725</v>
      </c>
      <c r="C1906">
        <v>1.9235945000000001</v>
      </c>
      <c r="D1906">
        <f t="shared" si="58"/>
        <v>1.6126596440000001</v>
      </c>
      <c r="E1906">
        <f t="shared" si="59"/>
        <v>2.2667160699999997</v>
      </c>
    </row>
    <row r="1907" spans="1:5" x14ac:dyDescent="0.4">
      <c r="A1907">
        <v>1907</v>
      </c>
      <c r="B1907">
        <v>1.4024086</v>
      </c>
      <c r="C1907">
        <v>2.1936277999999998</v>
      </c>
      <c r="D1907">
        <f t="shared" si="58"/>
        <v>1.583559604</v>
      </c>
      <c r="E1907">
        <f t="shared" si="59"/>
        <v>2.3709382200000002</v>
      </c>
    </row>
    <row r="1908" spans="1:5" x14ac:dyDescent="0.4">
      <c r="A1908">
        <v>1908</v>
      </c>
      <c r="B1908">
        <v>1.3964958000000001</v>
      </c>
      <c r="C1908">
        <v>2.0270096999999998</v>
      </c>
      <c r="D1908">
        <f t="shared" si="58"/>
        <v>1.6178052339999998</v>
      </c>
      <c r="E1908">
        <f t="shared" si="59"/>
        <v>2.3885144600000006</v>
      </c>
    </row>
    <row r="1909" spans="1:5" x14ac:dyDescent="0.4">
      <c r="A1909">
        <v>1909</v>
      </c>
      <c r="B1909">
        <v>1.9937849999999999</v>
      </c>
      <c r="C1909">
        <v>3.7899660000000002</v>
      </c>
      <c r="D1909">
        <f t="shared" si="58"/>
        <v>1.6178275639999999</v>
      </c>
      <c r="E1909">
        <f t="shared" si="59"/>
        <v>2.4589648600000005</v>
      </c>
    </row>
    <row r="1910" spans="1:5" x14ac:dyDescent="0.4">
      <c r="A1910">
        <v>1910</v>
      </c>
      <c r="B1910">
        <v>1.4091946</v>
      </c>
      <c r="C1910">
        <v>2.7604060000000001</v>
      </c>
      <c r="D1910">
        <f t="shared" si="58"/>
        <v>1.4683688839999998</v>
      </c>
      <c r="E1910">
        <f t="shared" si="59"/>
        <v>2.3999948799999999</v>
      </c>
    </row>
    <row r="1911" spans="1:5" x14ac:dyDescent="0.4">
      <c r="A1911">
        <v>1911</v>
      </c>
      <c r="B1911">
        <v>1.5873303000000001</v>
      </c>
      <c r="C1911">
        <v>2.9995482</v>
      </c>
      <c r="D1911">
        <f t="shared" si="58"/>
        <v>1.5357213299999999</v>
      </c>
      <c r="E1911">
        <f t="shared" si="59"/>
        <v>2.5450930099999995</v>
      </c>
    </row>
    <row r="1912" spans="1:5" x14ac:dyDescent="0.4">
      <c r="A1912">
        <v>1912</v>
      </c>
      <c r="B1912">
        <v>1.5451311999999999</v>
      </c>
      <c r="C1912">
        <v>1.4171932</v>
      </c>
      <c r="D1912">
        <f t="shared" si="58"/>
        <v>1.43304882</v>
      </c>
      <c r="E1912">
        <f t="shared" si="59"/>
        <v>2.5545711799999999</v>
      </c>
    </row>
    <row r="1913" spans="1:5" x14ac:dyDescent="0.4">
      <c r="A1913">
        <v>1913</v>
      </c>
      <c r="B1913">
        <v>1.6070488999999999</v>
      </c>
      <c r="C1913">
        <v>1.8679705</v>
      </c>
      <c r="D1913">
        <f t="shared" si="58"/>
        <v>1.5075687900000001</v>
      </c>
      <c r="E1913">
        <f t="shared" si="59"/>
        <v>2.4668635299999999</v>
      </c>
    </row>
    <row r="1914" spans="1:5" x14ac:dyDescent="0.4">
      <c r="A1914">
        <v>1914</v>
      </c>
      <c r="B1914">
        <v>0.91266840000000005</v>
      </c>
      <c r="C1914">
        <v>3.2418714</v>
      </c>
      <c r="D1914">
        <f t="shared" si="58"/>
        <v>1.5464814099999999</v>
      </c>
      <c r="E1914">
        <f t="shared" si="59"/>
        <v>2.5897036499999997</v>
      </c>
    </row>
    <row r="1915" spans="1:5" x14ac:dyDescent="0.4">
      <c r="A1915">
        <v>1915</v>
      </c>
      <c r="B1915">
        <v>0.7443031</v>
      </c>
      <c r="C1915">
        <v>1.5253966999999999</v>
      </c>
      <c r="D1915">
        <f t="shared" si="58"/>
        <v>1.4474538400000001</v>
      </c>
      <c r="E1915">
        <f t="shared" si="59"/>
        <v>2.3746583999999999</v>
      </c>
    </row>
    <row r="1916" spans="1:5" x14ac:dyDescent="0.4">
      <c r="A1916">
        <v>1916</v>
      </c>
      <c r="B1916">
        <v>0.48692944999999999</v>
      </c>
      <c r="C1916">
        <v>2.655942</v>
      </c>
      <c r="D1916">
        <f t="shared" si="58"/>
        <v>1.3085295350000001</v>
      </c>
      <c r="E1916">
        <f t="shared" si="59"/>
        <v>2.4478931499999996</v>
      </c>
    </row>
    <row r="1917" spans="1:5" x14ac:dyDescent="0.4">
      <c r="A1917">
        <v>1917</v>
      </c>
      <c r="B1917">
        <v>0.53278446000000002</v>
      </c>
      <c r="C1917">
        <v>1.9210573</v>
      </c>
      <c r="D1917">
        <f t="shared" si="58"/>
        <v>1.2215671210000001</v>
      </c>
      <c r="E1917">
        <f t="shared" si="59"/>
        <v>2.4206360999999998</v>
      </c>
    </row>
    <row r="1918" spans="1:5" x14ac:dyDescent="0.4">
      <c r="A1918">
        <v>1918</v>
      </c>
      <c r="B1918">
        <v>1.0697410000000001</v>
      </c>
      <c r="C1918">
        <v>1.0920401</v>
      </c>
      <c r="D1918">
        <f t="shared" si="58"/>
        <v>1.1888916410000001</v>
      </c>
      <c r="E1918">
        <f t="shared" si="59"/>
        <v>2.3271391400000003</v>
      </c>
    </row>
    <row r="1919" spans="1:5" x14ac:dyDescent="0.4">
      <c r="A1919">
        <v>1919</v>
      </c>
      <c r="B1919">
        <v>0.94263357000000003</v>
      </c>
      <c r="C1919">
        <v>2.4152813000000002</v>
      </c>
      <c r="D1919">
        <f t="shared" si="58"/>
        <v>1.0837764980000002</v>
      </c>
      <c r="E1919">
        <f t="shared" si="59"/>
        <v>2.1896706699999999</v>
      </c>
    </row>
    <row r="1920" spans="1:5" x14ac:dyDescent="0.4">
      <c r="A1920">
        <v>1920</v>
      </c>
      <c r="B1920">
        <v>0.63731470000000001</v>
      </c>
      <c r="C1920">
        <v>3.0430674999999998</v>
      </c>
      <c r="D1920">
        <f t="shared" si="58"/>
        <v>1.0065885079999999</v>
      </c>
      <c r="E1920">
        <f t="shared" si="59"/>
        <v>2.2179368199999998</v>
      </c>
    </row>
    <row r="1921" spans="1:5" x14ac:dyDescent="0.4">
      <c r="A1921">
        <v>1921</v>
      </c>
      <c r="B1921">
        <v>1.1133142</v>
      </c>
      <c r="C1921">
        <v>2.7758311999999998</v>
      </c>
      <c r="D1921">
        <f t="shared" si="58"/>
        <v>0.9591868979999999</v>
      </c>
      <c r="E1921">
        <f t="shared" si="59"/>
        <v>2.1955651199999999</v>
      </c>
    </row>
    <row r="1922" spans="1:5" x14ac:dyDescent="0.4">
      <c r="A1922">
        <v>1922</v>
      </c>
      <c r="B1922">
        <v>2.2243376000000001</v>
      </c>
      <c r="C1922">
        <v>3.5018693999999999</v>
      </c>
      <c r="D1922">
        <f t="shared" si="58"/>
        <v>1.0271075380000001</v>
      </c>
      <c r="E1922">
        <f t="shared" si="59"/>
        <v>2.4040327399999999</v>
      </c>
    </row>
    <row r="1923" spans="1:5" x14ac:dyDescent="0.4">
      <c r="A1923">
        <v>1923</v>
      </c>
      <c r="B1923">
        <v>1.8024043999999999</v>
      </c>
      <c r="C1923">
        <v>3.7326163999999999</v>
      </c>
      <c r="D1923">
        <f t="shared" si="58"/>
        <v>1.0466430880000002</v>
      </c>
      <c r="E1923">
        <f t="shared" si="59"/>
        <v>2.5904973300000003</v>
      </c>
    </row>
    <row r="1924" spans="1:5" x14ac:dyDescent="0.4">
      <c r="A1924">
        <v>1924</v>
      </c>
      <c r="B1924">
        <v>0.6544972</v>
      </c>
      <c r="C1924">
        <v>2.9897613999999999</v>
      </c>
      <c r="D1924">
        <f t="shared" si="58"/>
        <v>1.020825968</v>
      </c>
      <c r="E1924">
        <f t="shared" si="59"/>
        <v>2.5652863300000002</v>
      </c>
    </row>
    <row r="1925" spans="1:5" x14ac:dyDescent="0.4">
      <c r="A1925">
        <v>1925</v>
      </c>
      <c r="B1925">
        <v>0.92032707000000002</v>
      </c>
      <c r="C1925">
        <v>3.6563322999999999</v>
      </c>
      <c r="D1925">
        <f t="shared" si="58"/>
        <v>1.0384283650000001</v>
      </c>
      <c r="E1925">
        <f t="shared" si="59"/>
        <v>2.7783798899999996</v>
      </c>
    </row>
    <row r="1926" spans="1:5" x14ac:dyDescent="0.4">
      <c r="A1926">
        <v>1926</v>
      </c>
      <c r="B1926">
        <v>0.83228135000000003</v>
      </c>
      <c r="C1926">
        <v>2.6066866000000002</v>
      </c>
      <c r="D1926">
        <f t="shared" si="58"/>
        <v>1.0729635550000001</v>
      </c>
      <c r="E1926">
        <f t="shared" si="59"/>
        <v>2.7734543499999997</v>
      </c>
    </row>
    <row r="1927" spans="1:5" x14ac:dyDescent="0.4">
      <c r="A1927">
        <v>1927</v>
      </c>
      <c r="B1927">
        <v>0.73369709999999999</v>
      </c>
      <c r="C1927">
        <v>3.5309240000000002</v>
      </c>
      <c r="D1927">
        <f t="shared" si="58"/>
        <v>1.0930548190000002</v>
      </c>
      <c r="E1927">
        <f t="shared" si="59"/>
        <v>2.93444102</v>
      </c>
    </row>
    <row r="1928" spans="1:5" x14ac:dyDescent="0.4">
      <c r="A1928">
        <v>1928</v>
      </c>
      <c r="B1928">
        <v>1.2046024</v>
      </c>
      <c r="C1928">
        <v>3.6103716000000001</v>
      </c>
      <c r="D1928">
        <f t="shared" si="58"/>
        <v>1.1065409590000004</v>
      </c>
      <c r="E1928">
        <f t="shared" si="59"/>
        <v>3.1862741699999999</v>
      </c>
    </row>
    <row r="1929" spans="1:5" x14ac:dyDescent="0.4">
      <c r="A1929">
        <v>1929</v>
      </c>
      <c r="B1929">
        <v>0.98536570000000001</v>
      </c>
      <c r="C1929">
        <v>3.4369564000000001</v>
      </c>
      <c r="D1929">
        <f t="shared" si="58"/>
        <v>1.1108141720000002</v>
      </c>
      <c r="E1929">
        <f t="shared" si="59"/>
        <v>3.2884416799999996</v>
      </c>
    </row>
    <row r="1930" spans="1:5" x14ac:dyDescent="0.4">
      <c r="A1930">
        <v>1930</v>
      </c>
      <c r="B1930">
        <v>0.61879194000000004</v>
      </c>
      <c r="C1930">
        <v>4.1538909999999998</v>
      </c>
      <c r="D1930">
        <f t="shared" si="58"/>
        <v>1.1089618960000001</v>
      </c>
      <c r="E1930">
        <f t="shared" si="59"/>
        <v>3.3995240299999998</v>
      </c>
    </row>
    <row r="1931" spans="1:5" x14ac:dyDescent="0.4">
      <c r="A1931">
        <v>1931</v>
      </c>
      <c r="B1931">
        <v>1.1470830000000001</v>
      </c>
      <c r="C1931">
        <v>5.1504490000000001</v>
      </c>
      <c r="D1931">
        <f t="shared" ref="D1931:D1994" si="60">AVERAGE(B1922:B1931)</f>
        <v>1.1123387760000001</v>
      </c>
      <c r="E1931">
        <f t="shared" ref="E1931:E1994" si="61">AVERAGE(C1922:C1931)</f>
        <v>3.6369858100000001</v>
      </c>
    </row>
    <row r="1932" spans="1:5" x14ac:dyDescent="0.4">
      <c r="A1932">
        <v>1932</v>
      </c>
      <c r="B1932">
        <v>2.3199816000000002</v>
      </c>
      <c r="C1932">
        <v>3.5413914000000002</v>
      </c>
      <c r="D1932">
        <f t="shared" si="60"/>
        <v>1.121903176</v>
      </c>
      <c r="E1932">
        <f t="shared" si="61"/>
        <v>3.6409380100000002</v>
      </c>
    </row>
    <row r="1933" spans="1:5" x14ac:dyDescent="0.4">
      <c r="A1933">
        <v>1933</v>
      </c>
      <c r="B1933">
        <v>3.2563409999999999</v>
      </c>
      <c r="C1933">
        <v>1.8739787000000001</v>
      </c>
      <c r="D1933">
        <f t="shared" si="60"/>
        <v>1.2672968360000003</v>
      </c>
      <c r="E1933">
        <f t="shared" si="61"/>
        <v>3.4550742400000005</v>
      </c>
    </row>
    <row r="1934" spans="1:5" x14ac:dyDescent="0.4">
      <c r="A1934">
        <v>1934</v>
      </c>
      <c r="B1934">
        <v>1.0831412</v>
      </c>
      <c r="C1934">
        <v>3.4507346000000001</v>
      </c>
      <c r="D1934">
        <f t="shared" si="60"/>
        <v>1.3101612360000001</v>
      </c>
      <c r="E1934">
        <f t="shared" si="61"/>
        <v>3.5011715600000004</v>
      </c>
    </row>
    <row r="1935" spans="1:5" x14ac:dyDescent="0.4">
      <c r="A1935">
        <v>1935</v>
      </c>
      <c r="B1935">
        <v>0.66931960000000001</v>
      </c>
      <c r="C1935">
        <v>3.5821624000000001</v>
      </c>
      <c r="D1935">
        <f t="shared" si="60"/>
        <v>1.2850604890000001</v>
      </c>
      <c r="E1935">
        <f t="shared" si="61"/>
        <v>3.4937545700000001</v>
      </c>
    </row>
    <row r="1936" spans="1:5" x14ac:dyDescent="0.4">
      <c r="A1936">
        <v>1936</v>
      </c>
      <c r="B1936">
        <v>0.94134390000000001</v>
      </c>
      <c r="C1936">
        <v>3.9691972999999998</v>
      </c>
      <c r="D1936">
        <f t="shared" si="60"/>
        <v>1.2959667439999998</v>
      </c>
      <c r="E1936">
        <f t="shared" si="61"/>
        <v>3.6300056400000003</v>
      </c>
    </row>
    <row r="1937" spans="1:5" x14ac:dyDescent="0.4">
      <c r="A1937">
        <v>1937</v>
      </c>
      <c r="B1937">
        <v>2.8094587</v>
      </c>
      <c r="C1937">
        <v>3.0849861999999999</v>
      </c>
      <c r="D1937">
        <f t="shared" si="60"/>
        <v>1.5035429039999999</v>
      </c>
      <c r="E1937">
        <f t="shared" si="61"/>
        <v>3.5854118599999998</v>
      </c>
    </row>
    <row r="1938" spans="1:5" x14ac:dyDescent="0.4">
      <c r="A1938">
        <v>1938</v>
      </c>
      <c r="B1938">
        <v>0.51470039999999995</v>
      </c>
      <c r="C1938">
        <v>3.6013649000000001</v>
      </c>
      <c r="D1938">
        <f t="shared" si="60"/>
        <v>1.4345527040000001</v>
      </c>
      <c r="E1938">
        <f t="shared" si="61"/>
        <v>3.5845111899999997</v>
      </c>
    </row>
    <row r="1939" spans="1:5" x14ac:dyDescent="0.4">
      <c r="A1939">
        <v>1939</v>
      </c>
      <c r="B1939">
        <v>0.77072879999999999</v>
      </c>
      <c r="C1939">
        <v>3.8379482999999999</v>
      </c>
      <c r="D1939">
        <f t="shared" si="60"/>
        <v>1.4130890140000001</v>
      </c>
      <c r="E1939">
        <f t="shared" si="61"/>
        <v>3.6246103800000009</v>
      </c>
    </row>
    <row r="1940" spans="1:5" x14ac:dyDescent="0.4">
      <c r="A1940">
        <v>1940</v>
      </c>
      <c r="B1940">
        <v>2.5103536000000002</v>
      </c>
      <c r="C1940">
        <v>1.5436447</v>
      </c>
      <c r="D1940">
        <f t="shared" si="60"/>
        <v>1.6022451800000002</v>
      </c>
      <c r="E1940">
        <f t="shared" si="61"/>
        <v>3.3635857499999999</v>
      </c>
    </row>
    <row r="1941" spans="1:5" x14ac:dyDescent="0.4">
      <c r="A1941">
        <v>1941</v>
      </c>
      <c r="B1941">
        <v>0.92249049999999999</v>
      </c>
      <c r="C1941">
        <v>3.1995955</v>
      </c>
      <c r="D1941">
        <f t="shared" si="60"/>
        <v>1.5797859300000003</v>
      </c>
      <c r="E1941">
        <f t="shared" si="61"/>
        <v>3.1685004000000001</v>
      </c>
    </row>
    <row r="1942" spans="1:5" x14ac:dyDescent="0.4">
      <c r="A1942">
        <v>1942</v>
      </c>
      <c r="B1942">
        <v>0.57014980000000004</v>
      </c>
      <c r="C1942">
        <v>3.2342925</v>
      </c>
      <c r="D1942">
        <f t="shared" si="60"/>
        <v>1.40480275</v>
      </c>
      <c r="E1942">
        <f t="shared" si="61"/>
        <v>3.1377905100000003</v>
      </c>
    </row>
    <row r="1943" spans="1:5" x14ac:dyDescent="0.4">
      <c r="A1943">
        <v>1943</v>
      </c>
      <c r="B1943">
        <v>0.82936673999999999</v>
      </c>
      <c r="C1943">
        <v>1.9136795</v>
      </c>
      <c r="D1943">
        <f t="shared" si="60"/>
        <v>1.1621053239999999</v>
      </c>
      <c r="E1943">
        <f t="shared" si="61"/>
        <v>3.1417605900000001</v>
      </c>
    </row>
    <row r="1944" spans="1:5" x14ac:dyDescent="0.4">
      <c r="A1944">
        <v>1944</v>
      </c>
      <c r="B1944">
        <v>0.70771086000000005</v>
      </c>
      <c r="C1944">
        <v>5.2125015000000001</v>
      </c>
      <c r="D1944">
        <f t="shared" si="60"/>
        <v>1.1245622899999999</v>
      </c>
      <c r="E1944">
        <f t="shared" si="61"/>
        <v>3.3179372800000002</v>
      </c>
    </row>
    <row r="1945" spans="1:5" x14ac:dyDescent="0.4">
      <c r="A1945">
        <v>1945</v>
      </c>
      <c r="B1945">
        <v>0.66546499999999997</v>
      </c>
      <c r="C1945">
        <v>2.0601099999999999</v>
      </c>
      <c r="D1945">
        <f t="shared" si="60"/>
        <v>1.1241768299999999</v>
      </c>
      <c r="E1945">
        <f t="shared" si="61"/>
        <v>3.1657320400000004</v>
      </c>
    </row>
    <row r="1946" spans="1:5" x14ac:dyDescent="0.4">
      <c r="A1946">
        <v>1946</v>
      </c>
      <c r="B1946">
        <v>1.5352068999999999</v>
      </c>
      <c r="C1946">
        <v>2.5499268000000002</v>
      </c>
      <c r="D1946">
        <f t="shared" si="60"/>
        <v>1.18356313</v>
      </c>
      <c r="E1946">
        <f t="shared" si="61"/>
        <v>3.0238049899999999</v>
      </c>
    </row>
    <row r="1947" spans="1:5" x14ac:dyDescent="0.4">
      <c r="A1947">
        <v>1947</v>
      </c>
      <c r="B1947">
        <v>0.63688034000000004</v>
      </c>
      <c r="C1947">
        <v>1.8227158999999999</v>
      </c>
      <c r="D1947">
        <f t="shared" si="60"/>
        <v>0.96630529399999998</v>
      </c>
      <c r="E1947">
        <f t="shared" si="61"/>
        <v>2.8975779600000005</v>
      </c>
    </row>
    <row r="1948" spans="1:5" x14ac:dyDescent="0.4">
      <c r="A1948">
        <v>1948</v>
      </c>
      <c r="B1948">
        <v>1.3745339000000001</v>
      </c>
      <c r="C1948">
        <v>1.1424664</v>
      </c>
      <c r="D1948">
        <f t="shared" si="60"/>
        <v>1.0522886439999999</v>
      </c>
      <c r="E1948">
        <f t="shared" si="61"/>
        <v>2.6516881100000003</v>
      </c>
    </row>
    <row r="1949" spans="1:5" x14ac:dyDescent="0.4">
      <c r="A1949">
        <v>1949</v>
      </c>
      <c r="B1949">
        <v>1.1141793</v>
      </c>
      <c r="C1949">
        <v>3.0137119999999999</v>
      </c>
      <c r="D1949">
        <f t="shared" si="60"/>
        <v>1.0866336939999999</v>
      </c>
      <c r="E1949">
        <f t="shared" si="61"/>
        <v>2.5692644800000002</v>
      </c>
    </row>
    <row r="1950" spans="1:5" x14ac:dyDescent="0.4">
      <c r="A1950">
        <v>1950</v>
      </c>
      <c r="B1950">
        <v>1.0518997000000001</v>
      </c>
      <c r="C1950">
        <v>1.3338416</v>
      </c>
      <c r="D1950">
        <f t="shared" si="60"/>
        <v>0.94078830400000002</v>
      </c>
      <c r="E1950">
        <f t="shared" si="61"/>
        <v>2.5482841700000001</v>
      </c>
    </row>
    <row r="1951" spans="1:5" x14ac:dyDescent="0.4">
      <c r="A1951">
        <v>1951</v>
      </c>
      <c r="B1951">
        <v>5.142747</v>
      </c>
      <c r="C1951">
        <v>3.1317384000000001</v>
      </c>
      <c r="D1951">
        <f t="shared" si="60"/>
        <v>1.3628139540000002</v>
      </c>
      <c r="E1951">
        <f t="shared" si="61"/>
        <v>2.5414984600000001</v>
      </c>
    </row>
    <row r="1952" spans="1:5" x14ac:dyDescent="0.4">
      <c r="A1952">
        <v>1952</v>
      </c>
      <c r="B1952">
        <v>1.9741979999999999</v>
      </c>
      <c r="C1952">
        <v>3.7049762999999998</v>
      </c>
      <c r="D1952">
        <f t="shared" si="60"/>
        <v>1.503218774</v>
      </c>
      <c r="E1952">
        <f t="shared" si="61"/>
        <v>2.5885668399999995</v>
      </c>
    </row>
    <row r="1953" spans="1:5" x14ac:dyDescent="0.4">
      <c r="A1953">
        <v>1953</v>
      </c>
      <c r="B1953">
        <v>1.0640552999999999</v>
      </c>
      <c r="C1953">
        <v>1.9465897999999999</v>
      </c>
      <c r="D1953">
        <f t="shared" si="60"/>
        <v>1.5266876299999999</v>
      </c>
      <c r="E1953">
        <f t="shared" si="61"/>
        <v>2.5918578699999997</v>
      </c>
    </row>
    <row r="1954" spans="1:5" x14ac:dyDescent="0.4">
      <c r="A1954">
        <v>1954</v>
      </c>
      <c r="B1954">
        <v>0.76423289999999999</v>
      </c>
      <c r="C1954">
        <v>4.3099293999999997</v>
      </c>
      <c r="D1954">
        <f t="shared" si="60"/>
        <v>1.5323398339999998</v>
      </c>
      <c r="E1954">
        <f t="shared" si="61"/>
        <v>2.5016006599999998</v>
      </c>
    </row>
    <row r="1955" spans="1:5" x14ac:dyDescent="0.4">
      <c r="A1955">
        <v>1955</v>
      </c>
      <c r="B1955">
        <v>1.0694090000000001</v>
      </c>
      <c r="C1955">
        <v>4.4636370000000003</v>
      </c>
      <c r="D1955">
        <f t="shared" si="60"/>
        <v>1.5727342339999999</v>
      </c>
      <c r="E1955">
        <f t="shared" si="61"/>
        <v>2.7419533600000001</v>
      </c>
    </row>
    <row r="1956" spans="1:5" x14ac:dyDescent="0.4">
      <c r="A1956">
        <v>1956</v>
      </c>
      <c r="B1956">
        <v>3.7003352999999999</v>
      </c>
      <c r="C1956">
        <v>4.5258019999999997</v>
      </c>
      <c r="D1956">
        <f t="shared" si="60"/>
        <v>1.7892470739999999</v>
      </c>
      <c r="E1956">
        <f t="shared" si="61"/>
        <v>2.93954088</v>
      </c>
    </row>
    <row r="1957" spans="1:5" x14ac:dyDescent="0.4">
      <c r="A1957">
        <v>1957</v>
      </c>
      <c r="B1957">
        <v>1.2162888000000001</v>
      </c>
      <c r="C1957">
        <v>4.4247360000000002</v>
      </c>
      <c r="D1957">
        <f t="shared" si="60"/>
        <v>1.8471879200000001</v>
      </c>
      <c r="E1957">
        <f t="shared" si="61"/>
        <v>3.19974289</v>
      </c>
    </row>
    <row r="1958" spans="1:5" x14ac:dyDescent="0.4">
      <c r="A1958">
        <v>1958</v>
      </c>
      <c r="B1958">
        <v>0.31085694000000003</v>
      </c>
      <c r="C1958">
        <v>2.8875704</v>
      </c>
      <c r="D1958">
        <f t="shared" si="60"/>
        <v>1.7408202240000001</v>
      </c>
      <c r="E1958">
        <f t="shared" si="61"/>
        <v>3.3742532899999995</v>
      </c>
    </row>
    <row r="1959" spans="1:5" x14ac:dyDescent="0.4">
      <c r="A1959">
        <v>1959</v>
      </c>
      <c r="B1959">
        <v>1.5993153</v>
      </c>
      <c r="C1959">
        <v>5.1801414000000001</v>
      </c>
      <c r="D1959">
        <f t="shared" si="60"/>
        <v>1.7893338240000003</v>
      </c>
      <c r="E1959">
        <f t="shared" si="61"/>
        <v>3.5908962299999998</v>
      </c>
    </row>
    <row r="1960" spans="1:5" x14ac:dyDescent="0.4">
      <c r="A1960">
        <v>1960</v>
      </c>
      <c r="B1960">
        <v>1.0389735</v>
      </c>
      <c r="C1960">
        <v>5.0387807000000002</v>
      </c>
      <c r="D1960">
        <f t="shared" si="60"/>
        <v>1.7880412040000002</v>
      </c>
      <c r="E1960">
        <f t="shared" si="61"/>
        <v>3.9613901400000002</v>
      </c>
    </row>
    <row r="1961" spans="1:5" x14ac:dyDescent="0.4">
      <c r="A1961">
        <v>1961</v>
      </c>
      <c r="B1961">
        <v>1.1380072000000001</v>
      </c>
      <c r="C1961">
        <v>4.0970639999999996</v>
      </c>
      <c r="D1961">
        <f t="shared" si="60"/>
        <v>1.3875672240000003</v>
      </c>
      <c r="E1961">
        <f t="shared" si="61"/>
        <v>4.0579227000000007</v>
      </c>
    </row>
    <row r="1962" spans="1:5" x14ac:dyDescent="0.4">
      <c r="A1962">
        <v>1962</v>
      </c>
      <c r="B1962">
        <v>1.4223859999999999</v>
      </c>
      <c r="C1962">
        <v>4.7576799999999997</v>
      </c>
      <c r="D1962">
        <f t="shared" si="60"/>
        <v>1.3323860240000003</v>
      </c>
      <c r="E1962">
        <f t="shared" si="61"/>
        <v>4.1631930700000002</v>
      </c>
    </row>
    <row r="1963" spans="1:5" x14ac:dyDescent="0.4">
      <c r="A1963">
        <v>1963</v>
      </c>
      <c r="B1963">
        <v>2.6693552</v>
      </c>
      <c r="C1963">
        <v>4.4749984999999999</v>
      </c>
      <c r="D1963">
        <f t="shared" si="60"/>
        <v>1.492916014</v>
      </c>
      <c r="E1963">
        <f t="shared" si="61"/>
        <v>4.4160339400000002</v>
      </c>
    </row>
    <row r="1964" spans="1:5" x14ac:dyDescent="0.4">
      <c r="A1964">
        <v>1964</v>
      </c>
      <c r="B1964">
        <v>0.90807269999999995</v>
      </c>
      <c r="C1964">
        <v>5.3154706999999997</v>
      </c>
      <c r="D1964">
        <f t="shared" si="60"/>
        <v>1.5072999939999998</v>
      </c>
      <c r="E1964">
        <f t="shared" si="61"/>
        <v>4.5165880699999992</v>
      </c>
    </row>
    <row r="1965" spans="1:5" x14ac:dyDescent="0.4">
      <c r="A1965">
        <v>1965</v>
      </c>
      <c r="B1965">
        <v>2.5424026999999998</v>
      </c>
      <c r="C1965">
        <v>3.5945081999999999</v>
      </c>
      <c r="D1965">
        <f t="shared" si="60"/>
        <v>1.6545993639999999</v>
      </c>
      <c r="E1965">
        <f t="shared" si="61"/>
        <v>4.4296751899999993</v>
      </c>
    </row>
    <row r="1966" spans="1:5" x14ac:dyDescent="0.4">
      <c r="A1966">
        <v>1966</v>
      </c>
      <c r="B1966">
        <v>0.86819900000000005</v>
      </c>
      <c r="C1966">
        <v>3.2291178999999999</v>
      </c>
      <c r="D1966">
        <f t="shared" si="60"/>
        <v>1.371385734</v>
      </c>
      <c r="E1966">
        <f t="shared" si="61"/>
        <v>4.3000067799999995</v>
      </c>
    </row>
    <row r="1967" spans="1:5" x14ac:dyDescent="0.4">
      <c r="A1967">
        <v>1967</v>
      </c>
      <c r="B1967">
        <v>1.334322</v>
      </c>
      <c r="C1967">
        <v>4.2719053999999996</v>
      </c>
      <c r="D1967">
        <f t="shared" si="60"/>
        <v>1.3831890540000003</v>
      </c>
      <c r="E1967">
        <f t="shared" si="61"/>
        <v>4.2847237199999997</v>
      </c>
    </row>
    <row r="1968" spans="1:5" x14ac:dyDescent="0.4">
      <c r="A1968">
        <v>1968</v>
      </c>
      <c r="B1968">
        <v>1.2583550999999999</v>
      </c>
      <c r="C1968">
        <v>5.7126526999999996</v>
      </c>
      <c r="D1968">
        <f t="shared" si="60"/>
        <v>1.47793887</v>
      </c>
      <c r="E1968">
        <f t="shared" si="61"/>
        <v>4.56723195</v>
      </c>
    </row>
    <row r="1969" spans="1:5" x14ac:dyDescent="0.4">
      <c r="A1969">
        <v>1969</v>
      </c>
      <c r="B1969">
        <v>1.0571005</v>
      </c>
      <c r="C1969">
        <v>4.4792550000000002</v>
      </c>
      <c r="D1969">
        <f t="shared" si="60"/>
        <v>1.42371739</v>
      </c>
      <c r="E1969">
        <f t="shared" si="61"/>
        <v>4.4971433100000002</v>
      </c>
    </row>
    <row r="1970" spans="1:5" x14ac:dyDescent="0.4">
      <c r="A1970">
        <v>1970</v>
      </c>
      <c r="B1970">
        <v>2.6153529</v>
      </c>
      <c r="C1970">
        <v>4.0094856999999999</v>
      </c>
      <c r="D1970">
        <f t="shared" si="60"/>
        <v>1.5813553300000001</v>
      </c>
      <c r="E1970">
        <f t="shared" si="61"/>
        <v>4.3942138100000001</v>
      </c>
    </row>
    <row r="1971" spans="1:5" x14ac:dyDescent="0.4">
      <c r="A1971">
        <v>1971</v>
      </c>
      <c r="B1971">
        <v>1.6575556</v>
      </c>
      <c r="C1971">
        <v>4.1134256999999996</v>
      </c>
      <c r="D1971">
        <f t="shared" si="60"/>
        <v>1.6333101700000001</v>
      </c>
      <c r="E1971">
        <f t="shared" si="61"/>
        <v>4.3958499799999995</v>
      </c>
    </row>
    <row r="1972" spans="1:5" x14ac:dyDescent="0.4">
      <c r="A1972">
        <v>1972</v>
      </c>
      <c r="B1972">
        <v>0.93424130000000005</v>
      </c>
      <c r="C1972">
        <v>5.6552579999999999</v>
      </c>
      <c r="D1972">
        <f t="shared" si="60"/>
        <v>1.5844957</v>
      </c>
      <c r="E1972">
        <f t="shared" si="61"/>
        <v>4.4856077799999996</v>
      </c>
    </row>
    <row r="1973" spans="1:5" x14ac:dyDescent="0.4">
      <c r="A1973">
        <v>1973</v>
      </c>
      <c r="B1973">
        <v>2.3338641999999998</v>
      </c>
      <c r="C1973">
        <v>3.9599798000000002</v>
      </c>
      <c r="D1973">
        <f t="shared" si="60"/>
        <v>1.5509466000000001</v>
      </c>
      <c r="E1973">
        <f t="shared" si="61"/>
        <v>4.4341059099999995</v>
      </c>
    </row>
    <row r="1974" spans="1:5" x14ac:dyDescent="0.4">
      <c r="A1974">
        <v>1974</v>
      </c>
      <c r="B1974">
        <v>1.4739958</v>
      </c>
      <c r="C1974">
        <v>3.0239997000000001</v>
      </c>
      <c r="D1974">
        <f t="shared" si="60"/>
        <v>1.6075389100000002</v>
      </c>
      <c r="E1974">
        <f t="shared" si="61"/>
        <v>4.2049588099999999</v>
      </c>
    </row>
    <row r="1975" spans="1:5" x14ac:dyDescent="0.4">
      <c r="A1975">
        <v>1975</v>
      </c>
      <c r="B1975">
        <v>1.3464391</v>
      </c>
      <c r="C1975">
        <v>3.9471368999999998</v>
      </c>
      <c r="D1975">
        <f t="shared" si="60"/>
        <v>1.4879425500000001</v>
      </c>
      <c r="E1975">
        <f t="shared" si="61"/>
        <v>4.2402216799999994</v>
      </c>
    </row>
    <row r="1976" spans="1:5" x14ac:dyDescent="0.4">
      <c r="A1976">
        <v>1976</v>
      </c>
      <c r="B1976">
        <v>1.2901587000000001</v>
      </c>
      <c r="C1976">
        <v>4.7163786999999999</v>
      </c>
      <c r="D1976">
        <f t="shared" si="60"/>
        <v>1.5301385200000002</v>
      </c>
      <c r="E1976">
        <f t="shared" si="61"/>
        <v>4.3889477599999989</v>
      </c>
    </row>
    <row r="1977" spans="1:5" x14ac:dyDescent="0.4">
      <c r="A1977">
        <v>1977</v>
      </c>
      <c r="B1977">
        <v>1.9764184</v>
      </c>
      <c r="C1977">
        <v>4.2601050000000003</v>
      </c>
      <c r="D1977">
        <f t="shared" si="60"/>
        <v>1.5943481600000002</v>
      </c>
      <c r="E1977">
        <f t="shared" si="61"/>
        <v>4.3877677200000003</v>
      </c>
    </row>
    <row r="1978" spans="1:5" x14ac:dyDescent="0.4">
      <c r="A1978">
        <v>1978</v>
      </c>
      <c r="B1978">
        <v>4.7105803000000002</v>
      </c>
      <c r="C1978">
        <v>4.1302104000000002</v>
      </c>
      <c r="D1978">
        <f t="shared" si="60"/>
        <v>1.9395706800000003</v>
      </c>
      <c r="E1978">
        <f t="shared" si="61"/>
        <v>4.2295234900000009</v>
      </c>
    </row>
    <row r="1979" spans="1:5" x14ac:dyDescent="0.4">
      <c r="A1979">
        <v>1979</v>
      </c>
      <c r="B1979">
        <v>1.1408684</v>
      </c>
      <c r="C1979">
        <v>2.3498676000000001</v>
      </c>
      <c r="D1979">
        <f t="shared" si="60"/>
        <v>1.9479474699999997</v>
      </c>
      <c r="E1979">
        <f t="shared" si="61"/>
        <v>4.0165847500000007</v>
      </c>
    </row>
    <row r="1980" spans="1:5" x14ac:dyDescent="0.4">
      <c r="A1980">
        <v>1980</v>
      </c>
      <c r="B1980">
        <v>2.6948370000000001</v>
      </c>
      <c r="C1980">
        <v>2.9877872000000001</v>
      </c>
      <c r="D1980">
        <f t="shared" si="60"/>
        <v>1.9558958799999999</v>
      </c>
      <c r="E1980">
        <f t="shared" si="61"/>
        <v>3.9144149000000006</v>
      </c>
    </row>
    <row r="1981" spans="1:5" x14ac:dyDescent="0.4">
      <c r="A1981">
        <v>1981</v>
      </c>
      <c r="B1981">
        <v>2.8001046000000001</v>
      </c>
      <c r="C1981">
        <v>3.0328693000000002</v>
      </c>
      <c r="D1981">
        <f t="shared" si="60"/>
        <v>2.0701507800000001</v>
      </c>
      <c r="E1981">
        <f t="shared" si="61"/>
        <v>3.8063592599999998</v>
      </c>
    </row>
    <row r="1982" spans="1:5" x14ac:dyDescent="0.4">
      <c r="A1982">
        <v>1982</v>
      </c>
      <c r="B1982">
        <v>1.1006271999999999</v>
      </c>
      <c r="C1982">
        <v>3.1319914</v>
      </c>
      <c r="D1982">
        <f t="shared" si="60"/>
        <v>2.0867893700000004</v>
      </c>
      <c r="E1982">
        <f t="shared" si="61"/>
        <v>3.5540325999999993</v>
      </c>
    </row>
    <row r="1983" spans="1:5" x14ac:dyDescent="0.4">
      <c r="A1983">
        <v>1983</v>
      </c>
      <c r="B1983">
        <v>2.1670495999999999</v>
      </c>
      <c r="C1983">
        <v>2.9604330000000001</v>
      </c>
      <c r="D1983">
        <f t="shared" si="60"/>
        <v>2.0701079099999999</v>
      </c>
      <c r="E1983">
        <f t="shared" si="61"/>
        <v>3.4540779200000005</v>
      </c>
    </row>
    <row r="1984" spans="1:5" x14ac:dyDescent="0.4">
      <c r="A1984">
        <v>1984</v>
      </c>
      <c r="B1984">
        <v>1.8925033</v>
      </c>
      <c r="C1984">
        <v>2.9125169999999998</v>
      </c>
      <c r="D1984">
        <f t="shared" si="60"/>
        <v>2.11195866</v>
      </c>
      <c r="E1984">
        <f t="shared" si="61"/>
        <v>3.44292965</v>
      </c>
    </row>
    <row r="1985" spans="1:5" x14ac:dyDescent="0.4">
      <c r="A1985">
        <v>1985</v>
      </c>
      <c r="B1985">
        <v>1.8671443000000001</v>
      </c>
      <c r="C1985">
        <v>2.9044007999999999</v>
      </c>
      <c r="D1985">
        <f t="shared" si="60"/>
        <v>2.16402918</v>
      </c>
      <c r="E1985">
        <f t="shared" si="61"/>
        <v>3.33865604</v>
      </c>
    </row>
    <row r="1986" spans="1:5" x14ac:dyDescent="0.4">
      <c r="A1986">
        <v>1986</v>
      </c>
      <c r="B1986">
        <v>2.597137</v>
      </c>
      <c r="C1986">
        <v>2.3964531</v>
      </c>
      <c r="D1986">
        <f t="shared" si="60"/>
        <v>2.2947270099999999</v>
      </c>
      <c r="E1986">
        <f t="shared" si="61"/>
        <v>3.1066634800000004</v>
      </c>
    </row>
    <row r="1987" spans="1:5" x14ac:dyDescent="0.4">
      <c r="A1987">
        <v>1987</v>
      </c>
      <c r="B1987">
        <v>1.4131494</v>
      </c>
      <c r="C1987">
        <v>6.0043382999999997</v>
      </c>
      <c r="D1987">
        <f t="shared" si="60"/>
        <v>2.2384001099999997</v>
      </c>
      <c r="E1987">
        <f t="shared" si="61"/>
        <v>3.2810868100000001</v>
      </c>
    </row>
    <row r="1988" spans="1:5" x14ac:dyDescent="0.4">
      <c r="A1988">
        <v>1988</v>
      </c>
      <c r="B1988">
        <v>0.64364980000000005</v>
      </c>
      <c r="C1988">
        <v>2.3434134000000002</v>
      </c>
      <c r="D1988">
        <f t="shared" si="60"/>
        <v>1.8317070600000001</v>
      </c>
      <c r="E1988">
        <f t="shared" si="61"/>
        <v>3.1024071100000001</v>
      </c>
    </row>
    <row r="1989" spans="1:5" x14ac:dyDescent="0.4">
      <c r="A1989">
        <v>1989</v>
      </c>
      <c r="B1989">
        <v>0.9407527</v>
      </c>
      <c r="C1989">
        <v>3.121426</v>
      </c>
      <c r="D1989">
        <f t="shared" si="60"/>
        <v>1.81169549</v>
      </c>
      <c r="E1989">
        <f t="shared" si="61"/>
        <v>3.1795629499999998</v>
      </c>
    </row>
    <row r="1990" spans="1:5" x14ac:dyDescent="0.4">
      <c r="A1990">
        <v>1990</v>
      </c>
      <c r="B1990">
        <v>0.82706610000000003</v>
      </c>
      <c r="C1990">
        <v>2.8187077</v>
      </c>
      <c r="D1990">
        <f t="shared" si="60"/>
        <v>1.6249183999999999</v>
      </c>
      <c r="E1990">
        <f t="shared" si="61"/>
        <v>3.162655</v>
      </c>
    </row>
    <row r="1991" spans="1:5" x14ac:dyDescent="0.4">
      <c r="A1991">
        <v>1991</v>
      </c>
      <c r="B1991">
        <v>0.9048853</v>
      </c>
      <c r="C1991">
        <v>2.7109508999999998</v>
      </c>
      <c r="D1991">
        <f t="shared" si="60"/>
        <v>1.4353964699999999</v>
      </c>
      <c r="E1991">
        <f t="shared" si="61"/>
        <v>3.1304631600000001</v>
      </c>
    </row>
    <row r="1992" spans="1:5" x14ac:dyDescent="0.4">
      <c r="A1992">
        <v>1992</v>
      </c>
      <c r="B1992">
        <v>0.97285820000000001</v>
      </c>
      <c r="C1992">
        <v>3.9297314000000001</v>
      </c>
      <c r="D1992">
        <f t="shared" si="60"/>
        <v>1.4226195699999999</v>
      </c>
      <c r="E1992">
        <f t="shared" si="61"/>
        <v>3.2102371599999997</v>
      </c>
    </row>
    <row r="1993" spans="1:5" x14ac:dyDescent="0.4">
      <c r="A1993">
        <v>1993</v>
      </c>
      <c r="B1993">
        <v>0.86488080000000001</v>
      </c>
      <c r="C1993">
        <v>2.0492492000000002</v>
      </c>
      <c r="D1993">
        <f t="shared" si="60"/>
        <v>1.2924026899999999</v>
      </c>
      <c r="E1993">
        <f t="shared" si="61"/>
        <v>3.11911878</v>
      </c>
    </row>
    <row r="1994" spans="1:5" x14ac:dyDescent="0.4">
      <c r="A1994">
        <v>1994</v>
      </c>
      <c r="B1994">
        <v>0.81478119999999998</v>
      </c>
      <c r="C1994">
        <v>2.0197905999999999</v>
      </c>
      <c r="D1994">
        <f t="shared" si="60"/>
        <v>1.18463048</v>
      </c>
      <c r="E1994">
        <f t="shared" si="61"/>
        <v>3.0298461400000001</v>
      </c>
    </row>
    <row r="1995" spans="1:5" x14ac:dyDescent="0.4">
      <c r="A1995">
        <v>1995</v>
      </c>
      <c r="B1995">
        <v>2.0398035000000001</v>
      </c>
      <c r="C1995">
        <v>0.98083085000000003</v>
      </c>
      <c r="D1995">
        <f t="shared" ref="D1995:D2058" si="62">AVERAGE(B1986:B1995)</f>
        <v>1.2018964000000001</v>
      </c>
      <c r="E1995">
        <f t="shared" ref="E1995:E2058" si="63">AVERAGE(C1986:C1995)</f>
        <v>2.8374891450000002</v>
      </c>
    </row>
    <row r="1996" spans="1:5" x14ac:dyDescent="0.4">
      <c r="A1996">
        <v>1996</v>
      </c>
      <c r="B1996">
        <v>0.46725640000000002</v>
      </c>
      <c r="C1996">
        <v>1.2098312</v>
      </c>
      <c r="D1996">
        <f t="shared" si="62"/>
        <v>0.98890834000000005</v>
      </c>
      <c r="E1996">
        <f t="shared" si="63"/>
        <v>2.7188269549999999</v>
      </c>
    </row>
    <row r="1997" spans="1:5" x14ac:dyDescent="0.4">
      <c r="A1997">
        <v>1997</v>
      </c>
      <c r="B1997">
        <v>0.9240351</v>
      </c>
      <c r="C1997">
        <v>4.076022</v>
      </c>
      <c r="D1997">
        <f t="shared" si="62"/>
        <v>0.93999690999999996</v>
      </c>
      <c r="E1997">
        <f t="shared" si="63"/>
        <v>2.5259953250000002</v>
      </c>
    </row>
    <row r="1998" spans="1:5" x14ac:dyDescent="0.4">
      <c r="A1998">
        <v>1998</v>
      </c>
      <c r="B1998">
        <v>1.109189</v>
      </c>
      <c r="C1998">
        <v>3.1313599999999999</v>
      </c>
      <c r="D1998">
        <f t="shared" si="62"/>
        <v>0.98655082999999999</v>
      </c>
      <c r="E1998">
        <f t="shared" si="63"/>
        <v>2.604789985</v>
      </c>
    </row>
    <row r="1999" spans="1:5" x14ac:dyDescent="0.4">
      <c r="A1999">
        <v>1999</v>
      </c>
      <c r="B1999">
        <v>1.1727657</v>
      </c>
      <c r="C1999">
        <v>1.3843658000000001</v>
      </c>
      <c r="D1999">
        <f t="shared" si="62"/>
        <v>1.0097521299999999</v>
      </c>
      <c r="E1999">
        <f t="shared" si="63"/>
        <v>2.431083965</v>
      </c>
    </row>
    <row r="2000" spans="1:5" x14ac:dyDescent="0.4">
      <c r="A2000">
        <v>2000</v>
      </c>
      <c r="B2000">
        <v>0.98161229999999999</v>
      </c>
      <c r="C2000">
        <v>2.182404</v>
      </c>
      <c r="D2000">
        <f t="shared" si="62"/>
        <v>1.0252067500000002</v>
      </c>
      <c r="E2000">
        <f t="shared" si="63"/>
        <v>2.3674535950000006</v>
      </c>
    </row>
    <row r="2001" spans="1:5" x14ac:dyDescent="0.4">
      <c r="A2001">
        <v>2001</v>
      </c>
      <c r="B2001">
        <v>0.63550704999999996</v>
      </c>
      <c r="C2001">
        <v>2.6511233000000001</v>
      </c>
      <c r="D2001">
        <f t="shared" si="62"/>
        <v>0.99826892499999997</v>
      </c>
      <c r="E2001">
        <f t="shared" si="63"/>
        <v>2.361470835</v>
      </c>
    </row>
    <row r="2002" spans="1:5" x14ac:dyDescent="0.4">
      <c r="A2002">
        <v>2002</v>
      </c>
      <c r="B2002">
        <v>0.87122679999999997</v>
      </c>
      <c r="C2002">
        <v>2.0319042</v>
      </c>
      <c r="D2002">
        <f t="shared" si="62"/>
        <v>0.9881057849999999</v>
      </c>
      <c r="E2002">
        <f t="shared" si="63"/>
        <v>2.1716881149999998</v>
      </c>
    </row>
    <row r="2003" spans="1:5" x14ac:dyDescent="0.4">
      <c r="A2003">
        <v>2003</v>
      </c>
      <c r="B2003">
        <v>0.3871096</v>
      </c>
      <c r="C2003">
        <v>3.1166615000000002</v>
      </c>
      <c r="D2003">
        <f t="shared" si="62"/>
        <v>0.94032866500000023</v>
      </c>
      <c r="E2003">
        <f t="shared" si="63"/>
        <v>2.2784293450000002</v>
      </c>
    </row>
    <row r="2004" spans="1:5" x14ac:dyDescent="0.4">
      <c r="A2004">
        <v>2004</v>
      </c>
      <c r="B2004">
        <v>0.66487503000000003</v>
      </c>
      <c r="C2004">
        <v>3.0550277000000001</v>
      </c>
      <c r="D2004">
        <f t="shared" si="62"/>
        <v>0.92533804800000008</v>
      </c>
      <c r="E2004">
        <f t="shared" si="63"/>
        <v>2.3819530549999999</v>
      </c>
    </row>
    <row r="2005" spans="1:5" x14ac:dyDescent="0.4">
      <c r="A2005">
        <v>2005</v>
      </c>
      <c r="B2005">
        <v>0.69432192999999998</v>
      </c>
      <c r="C2005">
        <v>1.8419160999999999</v>
      </c>
      <c r="D2005">
        <f t="shared" si="62"/>
        <v>0.79078989099999997</v>
      </c>
      <c r="E2005">
        <f t="shared" si="63"/>
        <v>2.4680615799999996</v>
      </c>
    </row>
    <row r="2006" spans="1:5" x14ac:dyDescent="0.4">
      <c r="A2006">
        <v>2006</v>
      </c>
      <c r="B2006">
        <v>2.2098247999999998</v>
      </c>
      <c r="C2006">
        <v>1.6904117999999999</v>
      </c>
      <c r="D2006">
        <f t="shared" si="62"/>
        <v>0.96504673099999994</v>
      </c>
      <c r="E2006">
        <f t="shared" si="63"/>
        <v>2.5161196399999999</v>
      </c>
    </row>
    <row r="2007" spans="1:5" x14ac:dyDescent="0.4">
      <c r="A2007">
        <v>2007</v>
      </c>
      <c r="B2007">
        <v>0.59147240000000001</v>
      </c>
      <c r="C2007">
        <v>1.4008379</v>
      </c>
      <c r="D2007">
        <f t="shared" si="62"/>
        <v>0.93179046099999996</v>
      </c>
      <c r="E2007">
        <f t="shared" si="63"/>
        <v>2.2486012299999998</v>
      </c>
    </row>
    <row r="2008" spans="1:5" x14ac:dyDescent="0.4">
      <c r="A2008">
        <v>2008</v>
      </c>
      <c r="B2008">
        <v>0.56540559999999995</v>
      </c>
      <c r="C2008">
        <v>1.1211251</v>
      </c>
      <c r="D2008">
        <f t="shared" si="62"/>
        <v>0.8774121210000001</v>
      </c>
      <c r="E2008">
        <f t="shared" si="63"/>
        <v>2.0475777399999999</v>
      </c>
    </row>
    <row r="2009" spans="1:5" x14ac:dyDescent="0.4">
      <c r="A2009">
        <v>2009</v>
      </c>
      <c r="B2009">
        <v>0.64170689999999997</v>
      </c>
      <c r="C2009">
        <v>2.7501285000000002</v>
      </c>
      <c r="D2009">
        <f t="shared" si="62"/>
        <v>0.82430624100000005</v>
      </c>
      <c r="E2009">
        <f t="shared" si="63"/>
        <v>2.1841540099999999</v>
      </c>
    </row>
    <row r="2010" spans="1:5" x14ac:dyDescent="0.4">
      <c r="A2010">
        <v>2010</v>
      </c>
      <c r="B2010">
        <v>0.75116019999999994</v>
      </c>
      <c r="C2010">
        <v>3.7679502999999999</v>
      </c>
      <c r="D2010">
        <f t="shared" si="62"/>
        <v>0.8012610309999999</v>
      </c>
      <c r="E2010">
        <f t="shared" si="63"/>
        <v>2.3427086400000001</v>
      </c>
    </row>
    <row r="2011" spans="1:5" x14ac:dyDescent="0.4">
      <c r="A2011">
        <v>2011</v>
      </c>
      <c r="B2011">
        <v>0.75511090000000003</v>
      </c>
      <c r="C2011">
        <v>2.3821545</v>
      </c>
      <c r="D2011">
        <f t="shared" si="62"/>
        <v>0.81322141599999997</v>
      </c>
      <c r="E2011">
        <f t="shared" si="63"/>
        <v>2.3158117599999999</v>
      </c>
    </row>
    <row r="2012" spans="1:5" x14ac:dyDescent="0.4">
      <c r="A2012">
        <v>2012</v>
      </c>
      <c r="B2012">
        <v>0.84131813</v>
      </c>
      <c r="C2012">
        <v>3.0092123000000002</v>
      </c>
      <c r="D2012">
        <f t="shared" si="62"/>
        <v>0.81023054899999991</v>
      </c>
      <c r="E2012">
        <f t="shared" si="63"/>
        <v>2.4135425700000002</v>
      </c>
    </row>
    <row r="2013" spans="1:5" x14ac:dyDescent="0.4">
      <c r="A2013">
        <v>2013</v>
      </c>
      <c r="B2013">
        <v>0.71365725999999996</v>
      </c>
      <c r="C2013">
        <v>2.6744080000000001</v>
      </c>
      <c r="D2013">
        <f t="shared" si="62"/>
        <v>0.84288531499999997</v>
      </c>
      <c r="E2013">
        <f t="shared" si="63"/>
        <v>2.3693172200000001</v>
      </c>
    </row>
    <row r="2014" spans="1:5" x14ac:dyDescent="0.4">
      <c r="A2014">
        <v>2014</v>
      </c>
      <c r="B2014">
        <v>1.0408031</v>
      </c>
      <c r="C2014">
        <v>2.1426778</v>
      </c>
      <c r="D2014">
        <f t="shared" si="62"/>
        <v>0.88047812200000009</v>
      </c>
      <c r="E2014">
        <f t="shared" si="63"/>
        <v>2.2780822299999999</v>
      </c>
    </row>
    <row r="2015" spans="1:5" x14ac:dyDescent="0.4">
      <c r="A2015">
        <v>2015</v>
      </c>
      <c r="B2015">
        <v>0.74979289999999998</v>
      </c>
      <c r="C2015">
        <v>1.9299005</v>
      </c>
      <c r="D2015">
        <f t="shared" si="62"/>
        <v>0.88602521899999986</v>
      </c>
      <c r="E2015">
        <f t="shared" si="63"/>
        <v>2.2868806699999999</v>
      </c>
    </row>
    <row r="2016" spans="1:5" x14ac:dyDescent="0.4">
      <c r="A2016">
        <v>2016</v>
      </c>
      <c r="B2016">
        <v>3.1706862</v>
      </c>
      <c r="C2016">
        <v>2.3795915000000001</v>
      </c>
      <c r="D2016">
        <f t="shared" si="62"/>
        <v>0.98211135899999991</v>
      </c>
      <c r="E2016">
        <f t="shared" si="63"/>
        <v>2.3557986400000002</v>
      </c>
    </row>
    <row r="2017" spans="1:5" x14ac:dyDescent="0.4">
      <c r="A2017">
        <v>2017</v>
      </c>
      <c r="B2017">
        <v>0.73595213999999998</v>
      </c>
      <c r="C2017">
        <v>3.1347432</v>
      </c>
      <c r="D2017">
        <f t="shared" si="62"/>
        <v>0.9965593330000001</v>
      </c>
      <c r="E2017">
        <f t="shared" si="63"/>
        <v>2.5291891699999995</v>
      </c>
    </row>
    <row r="2018" spans="1:5" x14ac:dyDescent="0.4">
      <c r="A2018">
        <v>2018</v>
      </c>
      <c r="B2018">
        <v>0.82735800000000004</v>
      </c>
      <c r="C2018">
        <v>3.4479790000000001</v>
      </c>
      <c r="D2018">
        <f t="shared" si="62"/>
        <v>1.0227545730000001</v>
      </c>
      <c r="E2018">
        <f t="shared" si="63"/>
        <v>2.7618745599999999</v>
      </c>
    </row>
    <row r="2019" spans="1:5" x14ac:dyDescent="0.4">
      <c r="A2019">
        <v>2019</v>
      </c>
      <c r="B2019">
        <v>0.86628130000000003</v>
      </c>
      <c r="C2019">
        <v>2.0231072999999999</v>
      </c>
      <c r="D2019">
        <f t="shared" si="62"/>
        <v>1.045212013</v>
      </c>
      <c r="E2019">
        <f t="shared" si="63"/>
        <v>2.6891724399999997</v>
      </c>
    </row>
    <row r="2020" spans="1:5" x14ac:dyDescent="0.4">
      <c r="A2020">
        <v>2020</v>
      </c>
      <c r="B2020">
        <v>0.74272156</v>
      </c>
      <c r="C2020">
        <v>2.0777375999999999</v>
      </c>
      <c r="D2020">
        <f t="shared" si="62"/>
        <v>1.0443681490000001</v>
      </c>
      <c r="E2020">
        <f t="shared" si="63"/>
        <v>2.5201511699999997</v>
      </c>
    </row>
    <row r="2021" spans="1:5" x14ac:dyDescent="0.4">
      <c r="A2021">
        <v>2021</v>
      </c>
      <c r="B2021">
        <v>0.57486170000000003</v>
      </c>
      <c r="C2021">
        <v>1.8518511</v>
      </c>
      <c r="D2021">
        <f t="shared" si="62"/>
        <v>1.0263432290000001</v>
      </c>
      <c r="E2021">
        <f t="shared" si="63"/>
        <v>2.4671208299999998</v>
      </c>
    </row>
    <row r="2022" spans="1:5" x14ac:dyDescent="0.4">
      <c r="A2022">
        <v>2022</v>
      </c>
      <c r="B2022">
        <v>1.0578756</v>
      </c>
      <c r="C2022">
        <v>2.6995198999999999</v>
      </c>
      <c r="D2022">
        <f t="shared" si="62"/>
        <v>1.0479989759999999</v>
      </c>
      <c r="E2022">
        <f t="shared" si="63"/>
        <v>2.4361515899999997</v>
      </c>
    </row>
    <row r="2023" spans="1:5" x14ac:dyDescent="0.4">
      <c r="A2023">
        <v>2023</v>
      </c>
      <c r="B2023">
        <v>0.82362570000000002</v>
      </c>
      <c r="C2023">
        <v>3.0211587</v>
      </c>
      <c r="D2023">
        <f t="shared" si="62"/>
        <v>1.0589958200000003</v>
      </c>
      <c r="E2023">
        <f t="shared" si="63"/>
        <v>2.4708266599999997</v>
      </c>
    </row>
    <row r="2024" spans="1:5" x14ac:dyDescent="0.4">
      <c r="A2024">
        <v>2024</v>
      </c>
      <c r="B2024">
        <v>0.79725223999999995</v>
      </c>
      <c r="C2024">
        <v>3.1472888000000001</v>
      </c>
      <c r="D2024">
        <f t="shared" si="62"/>
        <v>1.0346407340000001</v>
      </c>
      <c r="E2024">
        <f t="shared" si="63"/>
        <v>2.5712877599999997</v>
      </c>
    </row>
    <row r="2025" spans="1:5" x14ac:dyDescent="0.4">
      <c r="A2025">
        <v>2025</v>
      </c>
      <c r="B2025">
        <v>0.70031529999999997</v>
      </c>
      <c r="C2025">
        <v>2.7369862</v>
      </c>
      <c r="D2025">
        <f t="shared" si="62"/>
        <v>1.029692974</v>
      </c>
      <c r="E2025">
        <f t="shared" si="63"/>
        <v>2.6519963299999998</v>
      </c>
    </row>
    <row r="2026" spans="1:5" x14ac:dyDescent="0.4">
      <c r="A2026">
        <v>2026</v>
      </c>
      <c r="B2026">
        <v>1.1040019999999999</v>
      </c>
      <c r="C2026">
        <v>3.7063364999999999</v>
      </c>
      <c r="D2026">
        <f t="shared" si="62"/>
        <v>0.82302455400000007</v>
      </c>
      <c r="E2026">
        <f t="shared" si="63"/>
        <v>2.78467083</v>
      </c>
    </row>
    <row r="2027" spans="1:5" x14ac:dyDescent="0.4">
      <c r="A2027">
        <v>2027</v>
      </c>
      <c r="B2027">
        <v>1.1230582</v>
      </c>
      <c r="C2027">
        <v>2.6185436000000002</v>
      </c>
      <c r="D2027">
        <f t="shared" si="62"/>
        <v>0.86173515999999994</v>
      </c>
      <c r="E2027">
        <f t="shared" si="63"/>
        <v>2.7330508699999996</v>
      </c>
    </row>
    <row r="2028" spans="1:5" x14ac:dyDescent="0.4">
      <c r="A2028">
        <v>2028</v>
      </c>
      <c r="B2028">
        <v>1.0078061</v>
      </c>
      <c r="C2028">
        <v>2.3052638000000001</v>
      </c>
      <c r="D2028">
        <f t="shared" si="62"/>
        <v>0.87977997000000008</v>
      </c>
      <c r="E2028">
        <f t="shared" si="63"/>
        <v>2.6187793499999996</v>
      </c>
    </row>
    <row r="2029" spans="1:5" x14ac:dyDescent="0.4">
      <c r="A2029">
        <v>2029</v>
      </c>
      <c r="B2029">
        <v>1.110984</v>
      </c>
      <c r="C2029">
        <v>3.6796145</v>
      </c>
      <c r="D2029">
        <f t="shared" si="62"/>
        <v>0.90425023999999987</v>
      </c>
      <c r="E2029">
        <f t="shared" si="63"/>
        <v>2.78443007</v>
      </c>
    </row>
    <row r="2030" spans="1:5" x14ac:dyDescent="0.4">
      <c r="A2030">
        <v>2030</v>
      </c>
      <c r="B2030">
        <v>1.0137484000000001</v>
      </c>
      <c r="C2030">
        <v>2.1297584000000001</v>
      </c>
      <c r="D2030">
        <f t="shared" si="62"/>
        <v>0.93135292399999992</v>
      </c>
      <c r="E2030">
        <f t="shared" si="63"/>
        <v>2.7896321499999996</v>
      </c>
    </row>
    <row r="2031" spans="1:5" x14ac:dyDescent="0.4">
      <c r="A2031">
        <v>2031</v>
      </c>
      <c r="B2031">
        <v>1.825115</v>
      </c>
      <c r="C2031">
        <v>2.7206077999999998</v>
      </c>
      <c r="D2031">
        <f t="shared" si="62"/>
        <v>1.056378254</v>
      </c>
      <c r="E2031">
        <f t="shared" si="63"/>
        <v>2.8765078199999996</v>
      </c>
    </row>
    <row r="2032" spans="1:5" x14ac:dyDescent="0.4">
      <c r="A2032">
        <v>2032</v>
      </c>
      <c r="B2032">
        <v>1.4198198</v>
      </c>
      <c r="C2032">
        <v>1.8655292999999999</v>
      </c>
      <c r="D2032">
        <f t="shared" si="62"/>
        <v>1.0925726739999999</v>
      </c>
      <c r="E2032">
        <f t="shared" si="63"/>
        <v>2.79310876</v>
      </c>
    </row>
    <row r="2033" spans="1:5" x14ac:dyDescent="0.4">
      <c r="A2033">
        <v>2033</v>
      </c>
      <c r="B2033">
        <v>2.7025579999999998</v>
      </c>
      <c r="C2033">
        <v>2.4441917000000002</v>
      </c>
      <c r="D2033">
        <f t="shared" si="62"/>
        <v>1.2804659040000002</v>
      </c>
      <c r="E2033">
        <f t="shared" si="63"/>
        <v>2.7354120600000003</v>
      </c>
    </row>
    <row r="2034" spans="1:5" x14ac:dyDescent="0.4">
      <c r="A2034">
        <v>2034</v>
      </c>
      <c r="B2034">
        <v>2.0768626000000001</v>
      </c>
      <c r="C2034">
        <v>2.283134</v>
      </c>
      <c r="D2034">
        <f t="shared" si="62"/>
        <v>1.40842694</v>
      </c>
      <c r="E2034">
        <f t="shared" si="63"/>
        <v>2.6489965799999999</v>
      </c>
    </row>
    <row r="2035" spans="1:5" x14ac:dyDescent="0.4">
      <c r="A2035">
        <v>2035</v>
      </c>
      <c r="B2035">
        <v>1.2414746000000001</v>
      </c>
      <c r="C2035">
        <v>2.9204805</v>
      </c>
      <c r="D2035">
        <f t="shared" si="62"/>
        <v>1.4625428700000001</v>
      </c>
      <c r="E2035">
        <f t="shared" si="63"/>
        <v>2.6673460100000002</v>
      </c>
    </row>
    <row r="2036" spans="1:5" x14ac:dyDescent="0.4">
      <c r="A2036">
        <v>2036</v>
      </c>
      <c r="B2036">
        <v>1.5729046</v>
      </c>
      <c r="C2036">
        <v>2.5263952999999999</v>
      </c>
      <c r="D2036">
        <f t="shared" si="62"/>
        <v>1.5094331300000001</v>
      </c>
      <c r="E2036">
        <f t="shared" si="63"/>
        <v>2.5493518900000001</v>
      </c>
    </row>
    <row r="2037" spans="1:5" x14ac:dyDescent="0.4">
      <c r="A2037">
        <v>2037</v>
      </c>
      <c r="B2037">
        <v>1.3096135</v>
      </c>
      <c r="C2037">
        <v>2.8165635999999998</v>
      </c>
      <c r="D2037">
        <f t="shared" si="62"/>
        <v>1.5280886599999999</v>
      </c>
      <c r="E2037">
        <f t="shared" si="63"/>
        <v>2.5691538899999999</v>
      </c>
    </row>
    <row r="2038" spans="1:5" x14ac:dyDescent="0.4">
      <c r="A2038">
        <v>2038</v>
      </c>
      <c r="B2038">
        <v>2.2205284000000001</v>
      </c>
      <c r="C2038">
        <v>1.5032603</v>
      </c>
      <c r="D2038">
        <f t="shared" si="62"/>
        <v>1.6493608899999999</v>
      </c>
      <c r="E2038">
        <f t="shared" si="63"/>
        <v>2.4889535399999998</v>
      </c>
    </row>
    <row r="2039" spans="1:5" x14ac:dyDescent="0.4">
      <c r="A2039">
        <v>2039</v>
      </c>
      <c r="B2039">
        <v>2.7603490000000002</v>
      </c>
      <c r="C2039">
        <v>2.2045026000000001</v>
      </c>
      <c r="D2039">
        <f t="shared" si="62"/>
        <v>1.8142973900000001</v>
      </c>
      <c r="E2039">
        <f t="shared" si="63"/>
        <v>2.3414423500000003</v>
      </c>
    </row>
    <row r="2040" spans="1:5" x14ac:dyDescent="0.4">
      <c r="A2040">
        <v>2040</v>
      </c>
      <c r="B2040">
        <v>2.6821126999999998</v>
      </c>
      <c r="C2040">
        <v>2.0407649999999999</v>
      </c>
      <c r="D2040">
        <f t="shared" si="62"/>
        <v>1.9811338200000002</v>
      </c>
      <c r="E2040">
        <f t="shared" si="63"/>
        <v>2.3325430100000002</v>
      </c>
    </row>
    <row r="2041" spans="1:5" x14ac:dyDescent="0.4">
      <c r="A2041">
        <v>2041</v>
      </c>
      <c r="B2041">
        <v>1.8041494</v>
      </c>
      <c r="C2041">
        <v>2.2871838000000002</v>
      </c>
      <c r="D2041">
        <f t="shared" si="62"/>
        <v>1.9790372599999997</v>
      </c>
      <c r="E2041">
        <f t="shared" si="63"/>
        <v>2.2892006100000004</v>
      </c>
    </row>
    <row r="2042" spans="1:5" x14ac:dyDescent="0.4">
      <c r="A2042">
        <v>2042</v>
      </c>
      <c r="B2042">
        <v>2.5922670000000001</v>
      </c>
      <c r="C2042">
        <v>2.4042317999999998</v>
      </c>
      <c r="D2042">
        <f t="shared" si="62"/>
        <v>2.0962819799999997</v>
      </c>
      <c r="E2042">
        <f t="shared" si="63"/>
        <v>2.3430708600000001</v>
      </c>
    </row>
    <row r="2043" spans="1:5" x14ac:dyDescent="0.4">
      <c r="A2043">
        <v>2043</v>
      </c>
      <c r="B2043">
        <v>1.6753640000000001</v>
      </c>
      <c r="C2043">
        <v>1.6837896000000001</v>
      </c>
      <c r="D2043">
        <f t="shared" si="62"/>
        <v>1.9935625799999996</v>
      </c>
      <c r="E2043">
        <f t="shared" si="63"/>
        <v>2.2670306499999997</v>
      </c>
    </row>
    <row r="2044" spans="1:5" x14ac:dyDescent="0.4">
      <c r="A2044">
        <v>2044</v>
      </c>
      <c r="B2044">
        <v>2.036289</v>
      </c>
      <c r="C2044">
        <v>2.2779207000000001</v>
      </c>
      <c r="D2044">
        <f t="shared" si="62"/>
        <v>1.9895052199999999</v>
      </c>
      <c r="E2044">
        <f t="shared" si="63"/>
        <v>2.2665093199999999</v>
      </c>
    </row>
    <row r="2045" spans="1:5" x14ac:dyDescent="0.4">
      <c r="A2045">
        <v>2045</v>
      </c>
      <c r="B2045">
        <v>0.55295527</v>
      </c>
      <c r="C2045">
        <v>2.1912579999999999</v>
      </c>
      <c r="D2045">
        <f t="shared" si="62"/>
        <v>1.9206532869999997</v>
      </c>
      <c r="E2045">
        <f t="shared" si="63"/>
        <v>2.19358707</v>
      </c>
    </row>
    <row r="2046" spans="1:5" x14ac:dyDescent="0.4">
      <c r="A2046">
        <v>2046</v>
      </c>
      <c r="B2046">
        <v>1.4053085000000001</v>
      </c>
      <c r="C2046">
        <v>1.7920482</v>
      </c>
      <c r="D2046">
        <f t="shared" si="62"/>
        <v>1.9038936769999997</v>
      </c>
      <c r="E2046">
        <f t="shared" si="63"/>
        <v>2.1201523600000001</v>
      </c>
    </row>
    <row r="2047" spans="1:5" x14ac:dyDescent="0.4">
      <c r="A2047">
        <v>2047</v>
      </c>
      <c r="B2047">
        <v>4.0113310000000002</v>
      </c>
      <c r="C2047">
        <v>0.95349156999999995</v>
      </c>
      <c r="D2047">
        <f t="shared" si="62"/>
        <v>2.1740654269999999</v>
      </c>
      <c r="E2047">
        <f t="shared" si="63"/>
        <v>1.9338451570000004</v>
      </c>
    </row>
    <row r="2048" spans="1:5" x14ac:dyDescent="0.4">
      <c r="A2048">
        <v>2048</v>
      </c>
      <c r="B2048">
        <v>0.60361456999999996</v>
      </c>
      <c r="C2048">
        <v>2.243509</v>
      </c>
      <c r="D2048">
        <f t="shared" si="62"/>
        <v>2.0123740440000004</v>
      </c>
      <c r="E2048">
        <f t="shared" si="63"/>
        <v>2.0078700270000001</v>
      </c>
    </row>
    <row r="2049" spans="1:5" x14ac:dyDescent="0.4">
      <c r="A2049">
        <v>2049</v>
      </c>
      <c r="B2049">
        <v>0.54567290000000002</v>
      </c>
      <c r="C2049">
        <v>2.3294145999999998</v>
      </c>
      <c r="D2049">
        <f t="shared" si="62"/>
        <v>1.790906434</v>
      </c>
      <c r="E2049">
        <f t="shared" si="63"/>
        <v>2.020361227</v>
      </c>
    </row>
    <row r="2050" spans="1:5" x14ac:dyDescent="0.4">
      <c r="A2050">
        <v>2050</v>
      </c>
      <c r="B2050">
        <v>0.53736819999999996</v>
      </c>
      <c r="C2050">
        <v>2.4881544</v>
      </c>
      <c r="D2050">
        <f t="shared" si="62"/>
        <v>1.5764319839999998</v>
      </c>
      <c r="E2050">
        <f t="shared" si="63"/>
        <v>2.0651001669999998</v>
      </c>
    </row>
    <row r="2051" spans="1:5" x14ac:dyDescent="0.4">
      <c r="A2051">
        <v>2051</v>
      </c>
      <c r="B2051">
        <v>1.1141113</v>
      </c>
      <c r="C2051">
        <v>1.6263685000000001</v>
      </c>
      <c r="D2051">
        <f t="shared" si="62"/>
        <v>1.5074281739999997</v>
      </c>
      <c r="E2051">
        <f t="shared" si="63"/>
        <v>1.999018637</v>
      </c>
    </row>
    <row r="2052" spans="1:5" x14ac:dyDescent="0.4">
      <c r="A2052">
        <v>2052</v>
      </c>
      <c r="B2052">
        <v>0.53294754</v>
      </c>
      <c r="C2052">
        <v>1.6359383999999999</v>
      </c>
      <c r="D2052">
        <f t="shared" si="62"/>
        <v>1.301496228</v>
      </c>
      <c r="E2052">
        <f t="shared" si="63"/>
        <v>1.9221892970000003</v>
      </c>
    </row>
    <row r="2053" spans="1:5" x14ac:dyDescent="0.4">
      <c r="A2053">
        <v>2053</v>
      </c>
      <c r="B2053">
        <v>1.1168231</v>
      </c>
      <c r="C2053">
        <v>2.3960819999999998</v>
      </c>
      <c r="D2053">
        <f t="shared" si="62"/>
        <v>1.2456421379999998</v>
      </c>
      <c r="E2053">
        <f t="shared" si="63"/>
        <v>1.9934185369999997</v>
      </c>
    </row>
    <row r="2054" spans="1:5" x14ac:dyDescent="0.4">
      <c r="A2054">
        <v>2054</v>
      </c>
      <c r="B2054">
        <v>1.7615459</v>
      </c>
      <c r="C2054">
        <v>2.4066999999999998</v>
      </c>
      <c r="D2054">
        <f t="shared" si="62"/>
        <v>1.2181678279999999</v>
      </c>
      <c r="E2054">
        <f t="shared" si="63"/>
        <v>2.0062964669999999</v>
      </c>
    </row>
    <row r="2055" spans="1:5" x14ac:dyDescent="0.4">
      <c r="A2055">
        <v>2055</v>
      </c>
      <c r="B2055">
        <v>1.2207177</v>
      </c>
      <c r="C2055">
        <v>1.8328713999999999</v>
      </c>
      <c r="D2055">
        <f t="shared" si="62"/>
        <v>1.2849440709999997</v>
      </c>
      <c r="E2055">
        <f t="shared" si="63"/>
        <v>1.9704578069999996</v>
      </c>
    </row>
    <row r="2056" spans="1:5" x14ac:dyDescent="0.4">
      <c r="A2056">
        <v>2056</v>
      </c>
      <c r="B2056">
        <v>2.5301719999999999</v>
      </c>
      <c r="C2056">
        <v>1.8047616</v>
      </c>
      <c r="D2056">
        <f t="shared" si="62"/>
        <v>1.3974304209999999</v>
      </c>
      <c r="E2056">
        <f t="shared" si="63"/>
        <v>1.9717291469999996</v>
      </c>
    </row>
    <row r="2057" spans="1:5" x14ac:dyDescent="0.4">
      <c r="A2057">
        <v>2057</v>
      </c>
      <c r="B2057">
        <v>1.1036121999999999</v>
      </c>
      <c r="C2057">
        <v>3.0332767999999999</v>
      </c>
      <c r="D2057">
        <f t="shared" si="62"/>
        <v>1.1066585410000001</v>
      </c>
      <c r="E2057">
        <f t="shared" si="63"/>
        <v>2.17970767</v>
      </c>
    </row>
    <row r="2058" spans="1:5" x14ac:dyDescent="0.4">
      <c r="A2058">
        <v>2058</v>
      </c>
      <c r="B2058">
        <v>0.42436956999999997</v>
      </c>
      <c r="C2058">
        <v>2.8196669000000001</v>
      </c>
      <c r="D2058">
        <f t="shared" si="62"/>
        <v>1.0887340409999999</v>
      </c>
      <c r="E2058">
        <f t="shared" si="63"/>
        <v>2.2373234599999998</v>
      </c>
    </row>
    <row r="2059" spans="1:5" x14ac:dyDescent="0.4">
      <c r="A2059">
        <v>2059</v>
      </c>
      <c r="B2059">
        <v>0.78979944999999996</v>
      </c>
      <c r="C2059">
        <v>0.77823794000000002</v>
      </c>
      <c r="D2059">
        <f t="shared" ref="D2059:D2122" si="64">AVERAGE(B2050:B2059)</f>
        <v>1.113146696</v>
      </c>
      <c r="E2059">
        <f t="shared" ref="E2059:E2122" si="65">AVERAGE(C2050:C2059)</f>
        <v>2.0822057940000001</v>
      </c>
    </row>
    <row r="2060" spans="1:5" x14ac:dyDescent="0.4">
      <c r="A2060">
        <v>2060</v>
      </c>
      <c r="B2060">
        <v>0.90543633999999995</v>
      </c>
      <c r="C2060">
        <v>3.1678510000000002</v>
      </c>
      <c r="D2060">
        <f t="shared" si="64"/>
        <v>1.14995351</v>
      </c>
      <c r="E2060">
        <f t="shared" si="65"/>
        <v>2.1501754540000002</v>
      </c>
    </row>
    <row r="2061" spans="1:5" x14ac:dyDescent="0.4">
      <c r="A2061">
        <v>2061</v>
      </c>
      <c r="B2061">
        <v>1.0454401</v>
      </c>
      <c r="C2061">
        <v>2.3872613999999999</v>
      </c>
      <c r="D2061">
        <f t="shared" si="64"/>
        <v>1.1430863900000001</v>
      </c>
      <c r="E2061">
        <f t="shared" si="65"/>
        <v>2.2262647439999994</v>
      </c>
    </row>
    <row r="2062" spans="1:5" x14ac:dyDescent="0.4">
      <c r="A2062">
        <v>2062</v>
      </c>
      <c r="B2062">
        <v>2.5358757999999999</v>
      </c>
      <c r="C2062">
        <v>1.8412637000000001</v>
      </c>
      <c r="D2062">
        <f t="shared" si="64"/>
        <v>1.343379216</v>
      </c>
      <c r="E2062">
        <f t="shared" si="65"/>
        <v>2.2467972739999995</v>
      </c>
    </row>
    <row r="2063" spans="1:5" x14ac:dyDescent="0.4">
      <c r="A2063">
        <v>2063</v>
      </c>
      <c r="B2063">
        <v>1.6658967</v>
      </c>
      <c r="C2063">
        <v>2.7289292999999999</v>
      </c>
      <c r="D2063">
        <f t="shared" si="64"/>
        <v>1.3982865759999998</v>
      </c>
      <c r="E2063">
        <f t="shared" si="65"/>
        <v>2.2800820040000001</v>
      </c>
    </row>
    <row r="2064" spans="1:5" x14ac:dyDescent="0.4">
      <c r="A2064">
        <v>2064</v>
      </c>
      <c r="B2064">
        <v>0.39833512999999998</v>
      </c>
      <c r="C2064">
        <v>3.260192</v>
      </c>
      <c r="D2064">
        <f t="shared" si="64"/>
        <v>1.2619654989999998</v>
      </c>
      <c r="E2064">
        <f t="shared" si="65"/>
        <v>2.3654312040000001</v>
      </c>
    </row>
    <row r="2065" spans="1:5" x14ac:dyDescent="0.4">
      <c r="A2065">
        <v>2065</v>
      </c>
      <c r="B2065">
        <v>0.47456150000000002</v>
      </c>
      <c r="C2065">
        <v>2.9365084000000001</v>
      </c>
      <c r="D2065">
        <f t="shared" si="64"/>
        <v>1.1873498789999997</v>
      </c>
      <c r="E2065">
        <f t="shared" si="65"/>
        <v>2.4757949040000002</v>
      </c>
    </row>
    <row r="2066" spans="1:5" x14ac:dyDescent="0.4">
      <c r="A2066">
        <v>2066</v>
      </c>
      <c r="B2066">
        <v>3.4710002000000002</v>
      </c>
      <c r="C2066">
        <v>2.8871844000000002</v>
      </c>
      <c r="D2066">
        <f t="shared" si="64"/>
        <v>1.281432699</v>
      </c>
      <c r="E2066">
        <f t="shared" si="65"/>
        <v>2.584037184</v>
      </c>
    </row>
    <row r="2067" spans="1:5" x14ac:dyDescent="0.4">
      <c r="A2067">
        <v>2067</v>
      </c>
      <c r="B2067">
        <v>1.1397564</v>
      </c>
      <c r="C2067">
        <v>1.8957615000000001</v>
      </c>
      <c r="D2067">
        <f t="shared" si="64"/>
        <v>1.2850471190000001</v>
      </c>
      <c r="E2067">
        <f t="shared" si="65"/>
        <v>2.470285654</v>
      </c>
    </row>
    <row r="2068" spans="1:5" x14ac:dyDescent="0.4">
      <c r="A2068">
        <v>2068</v>
      </c>
      <c r="B2068">
        <v>1.3473701</v>
      </c>
      <c r="C2068">
        <v>4.6465835999999996</v>
      </c>
      <c r="D2068">
        <f t="shared" si="64"/>
        <v>1.3773471719999999</v>
      </c>
      <c r="E2068">
        <f t="shared" si="65"/>
        <v>2.6529773239999996</v>
      </c>
    </row>
    <row r="2069" spans="1:5" x14ac:dyDescent="0.4">
      <c r="A2069">
        <v>2069</v>
      </c>
      <c r="B2069">
        <v>2.038484</v>
      </c>
      <c r="C2069">
        <v>2.7503310000000001</v>
      </c>
      <c r="D2069">
        <f t="shared" si="64"/>
        <v>1.502215627</v>
      </c>
      <c r="E2069">
        <f t="shared" si="65"/>
        <v>2.8501866299999996</v>
      </c>
    </row>
    <row r="2070" spans="1:5" x14ac:dyDescent="0.4">
      <c r="A2070">
        <v>2070</v>
      </c>
      <c r="B2070">
        <v>0.51593316</v>
      </c>
      <c r="C2070">
        <v>2.5173359999999998</v>
      </c>
      <c r="D2070">
        <f t="shared" si="64"/>
        <v>1.4632653090000001</v>
      </c>
      <c r="E2070">
        <f t="shared" si="65"/>
        <v>2.7851351299999996</v>
      </c>
    </row>
    <row r="2071" spans="1:5" x14ac:dyDescent="0.4">
      <c r="A2071">
        <v>2071</v>
      </c>
      <c r="B2071">
        <v>1.7719047000000001</v>
      </c>
      <c r="C2071">
        <v>1.9540861</v>
      </c>
      <c r="D2071">
        <f t="shared" si="64"/>
        <v>1.5359117690000001</v>
      </c>
      <c r="E2071">
        <f t="shared" si="65"/>
        <v>2.7418176000000001</v>
      </c>
    </row>
    <row r="2072" spans="1:5" x14ac:dyDescent="0.4">
      <c r="A2072">
        <v>2072</v>
      </c>
      <c r="B2072">
        <v>1.877095</v>
      </c>
      <c r="C2072">
        <v>1.0297624999999999</v>
      </c>
      <c r="D2072">
        <f t="shared" si="64"/>
        <v>1.4700336889999999</v>
      </c>
      <c r="E2072">
        <f t="shared" si="65"/>
        <v>2.6606674800000003</v>
      </c>
    </row>
    <row r="2073" spans="1:5" x14ac:dyDescent="0.4">
      <c r="A2073">
        <v>2073</v>
      </c>
      <c r="B2073">
        <v>1.8937774999999999</v>
      </c>
      <c r="C2073">
        <v>2.7407007000000001</v>
      </c>
      <c r="D2073">
        <f t="shared" si="64"/>
        <v>1.4928217690000001</v>
      </c>
      <c r="E2073">
        <f t="shared" si="65"/>
        <v>2.6618446200000005</v>
      </c>
    </row>
    <row r="2074" spans="1:5" x14ac:dyDescent="0.4">
      <c r="A2074">
        <v>2074</v>
      </c>
      <c r="B2074">
        <v>0.35016543</v>
      </c>
      <c r="C2074">
        <v>2.1005101000000002</v>
      </c>
      <c r="D2074">
        <f t="shared" si="64"/>
        <v>1.488004799</v>
      </c>
      <c r="E2074">
        <f t="shared" si="65"/>
        <v>2.5458764300000003</v>
      </c>
    </row>
    <row r="2075" spans="1:5" x14ac:dyDescent="0.4">
      <c r="A2075">
        <v>2075</v>
      </c>
      <c r="B2075">
        <v>0.94513369999999997</v>
      </c>
      <c r="C2075">
        <v>2.2427309000000002</v>
      </c>
      <c r="D2075">
        <f t="shared" si="64"/>
        <v>1.5350620190000002</v>
      </c>
      <c r="E2075">
        <f t="shared" si="65"/>
        <v>2.4764986800000006</v>
      </c>
    </row>
    <row r="2076" spans="1:5" x14ac:dyDescent="0.4">
      <c r="A2076">
        <v>2076</v>
      </c>
      <c r="B2076">
        <v>0.91571579999999997</v>
      </c>
      <c r="C2076">
        <v>2.2866726000000002</v>
      </c>
      <c r="D2076">
        <f t="shared" si="64"/>
        <v>1.2795335790000002</v>
      </c>
      <c r="E2076">
        <f t="shared" si="65"/>
        <v>2.4164475000000003</v>
      </c>
    </row>
    <row r="2077" spans="1:5" x14ac:dyDescent="0.4">
      <c r="A2077">
        <v>2077</v>
      </c>
      <c r="B2077">
        <v>3.7382580000000001</v>
      </c>
      <c r="C2077">
        <v>1.5881069000000001</v>
      </c>
      <c r="D2077">
        <f t="shared" si="64"/>
        <v>1.539383739</v>
      </c>
      <c r="E2077">
        <f t="shared" si="65"/>
        <v>2.3856820399999998</v>
      </c>
    </row>
    <row r="2078" spans="1:5" x14ac:dyDescent="0.4">
      <c r="A2078">
        <v>2078</v>
      </c>
      <c r="B2078">
        <v>1.8427207000000001</v>
      </c>
      <c r="C2078">
        <v>2.0275207000000002</v>
      </c>
      <c r="D2078">
        <f t="shared" si="64"/>
        <v>1.588918799</v>
      </c>
      <c r="E2078">
        <f t="shared" si="65"/>
        <v>2.1237757500000001</v>
      </c>
    </row>
    <row r="2079" spans="1:5" x14ac:dyDescent="0.4">
      <c r="A2079">
        <v>2079</v>
      </c>
      <c r="B2079">
        <v>2.2206044</v>
      </c>
      <c r="C2079">
        <v>1.9928680999999999</v>
      </c>
      <c r="D2079">
        <f t="shared" si="64"/>
        <v>1.6071308389999999</v>
      </c>
      <c r="E2079">
        <f t="shared" si="65"/>
        <v>2.04802946</v>
      </c>
    </row>
    <row r="2080" spans="1:5" x14ac:dyDescent="0.4">
      <c r="A2080">
        <v>2080</v>
      </c>
      <c r="B2080">
        <v>1.4094046</v>
      </c>
      <c r="C2080">
        <v>1.5586918999999999</v>
      </c>
      <c r="D2080">
        <f t="shared" si="64"/>
        <v>1.6964779829999999</v>
      </c>
      <c r="E2080">
        <f t="shared" si="65"/>
        <v>1.9521650500000001</v>
      </c>
    </row>
    <row r="2081" spans="1:5" x14ac:dyDescent="0.4">
      <c r="A2081">
        <v>2081</v>
      </c>
      <c r="B2081">
        <v>1.6041578000000001</v>
      </c>
      <c r="C2081">
        <v>2.1240649999999999</v>
      </c>
      <c r="D2081">
        <f t="shared" si="64"/>
        <v>1.679703293</v>
      </c>
      <c r="E2081">
        <f t="shared" si="65"/>
        <v>1.9691629399999997</v>
      </c>
    </row>
    <row r="2082" spans="1:5" x14ac:dyDescent="0.4">
      <c r="A2082">
        <v>2082</v>
      </c>
      <c r="B2082">
        <v>2.3556680000000001</v>
      </c>
      <c r="C2082">
        <v>1.9773172999999999</v>
      </c>
      <c r="D2082">
        <f t="shared" si="64"/>
        <v>1.7275605929999998</v>
      </c>
      <c r="E2082">
        <f t="shared" si="65"/>
        <v>2.0639184199999998</v>
      </c>
    </row>
    <row r="2083" spans="1:5" x14ac:dyDescent="0.4">
      <c r="A2083">
        <v>2083</v>
      </c>
      <c r="B2083">
        <v>2.7120142</v>
      </c>
      <c r="C2083">
        <v>3.3732939000000002</v>
      </c>
      <c r="D2083">
        <f t="shared" si="64"/>
        <v>1.8093842629999997</v>
      </c>
      <c r="E2083">
        <f t="shared" si="65"/>
        <v>2.12717774</v>
      </c>
    </row>
    <row r="2084" spans="1:5" x14ac:dyDescent="0.4">
      <c r="A2084">
        <v>2084</v>
      </c>
      <c r="B2084">
        <v>4.1522930000000002</v>
      </c>
      <c r="C2084">
        <v>2.40387</v>
      </c>
      <c r="D2084">
        <f t="shared" si="64"/>
        <v>2.1895970199999999</v>
      </c>
      <c r="E2084">
        <f t="shared" si="65"/>
        <v>2.1575137299999998</v>
      </c>
    </row>
    <row r="2085" spans="1:5" x14ac:dyDescent="0.4">
      <c r="A2085">
        <v>2085</v>
      </c>
      <c r="B2085">
        <v>2.2969300000000001</v>
      </c>
      <c r="C2085">
        <v>2.0466804999999999</v>
      </c>
      <c r="D2085">
        <f t="shared" si="64"/>
        <v>2.3247766499999996</v>
      </c>
      <c r="E2085">
        <f t="shared" si="65"/>
        <v>2.1379086900000002</v>
      </c>
    </row>
    <row r="2086" spans="1:5" x14ac:dyDescent="0.4">
      <c r="A2086">
        <v>2086</v>
      </c>
      <c r="B2086">
        <v>0.87735903000000004</v>
      </c>
      <c r="C2086">
        <v>0.68666552999999997</v>
      </c>
      <c r="D2086">
        <f t="shared" si="64"/>
        <v>2.3209409729999999</v>
      </c>
      <c r="E2086">
        <f t="shared" si="65"/>
        <v>1.9779079830000001</v>
      </c>
    </row>
    <row r="2087" spans="1:5" x14ac:dyDescent="0.4">
      <c r="A2087">
        <v>2087</v>
      </c>
      <c r="B2087">
        <v>1.8885575999999999</v>
      </c>
      <c r="C2087">
        <v>2.2650795000000001</v>
      </c>
      <c r="D2087">
        <f t="shared" si="64"/>
        <v>2.1359709330000003</v>
      </c>
      <c r="E2087">
        <f t="shared" si="65"/>
        <v>2.0456052429999998</v>
      </c>
    </row>
    <row r="2088" spans="1:5" x14ac:dyDescent="0.4">
      <c r="A2088">
        <v>2088</v>
      </c>
      <c r="B2088">
        <v>3.6304462000000002</v>
      </c>
      <c r="C2088">
        <v>0.75013510000000005</v>
      </c>
      <c r="D2088">
        <f t="shared" si="64"/>
        <v>2.314743483</v>
      </c>
      <c r="E2088">
        <f t="shared" si="65"/>
        <v>1.9178666829999997</v>
      </c>
    </row>
    <row r="2089" spans="1:5" x14ac:dyDescent="0.4">
      <c r="A2089">
        <v>2089</v>
      </c>
      <c r="B2089">
        <v>2.0149680000000001</v>
      </c>
      <c r="C2089">
        <v>1.9022627000000001</v>
      </c>
      <c r="D2089">
        <f t="shared" si="64"/>
        <v>2.2941798429999998</v>
      </c>
      <c r="E2089">
        <f t="shared" si="65"/>
        <v>1.9088061430000001</v>
      </c>
    </row>
    <row r="2090" spans="1:5" x14ac:dyDescent="0.4">
      <c r="A2090">
        <v>2090</v>
      </c>
      <c r="B2090">
        <v>1.777731</v>
      </c>
      <c r="C2090">
        <v>1.6265997000000001</v>
      </c>
      <c r="D2090">
        <f t="shared" si="64"/>
        <v>2.3310124829999999</v>
      </c>
      <c r="E2090">
        <f t="shared" si="65"/>
        <v>1.9155969230000001</v>
      </c>
    </row>
    <row r="2091" spans="1:5" x14ac:dyDescent="0.4">
      <c r="A2091">
        <v>2091</v>
      </c>
      <c r="B2091">
        <v>1.3157110000000001</v>
      </c>
      <c r="C2091">
        <v>1.5891283</v>
      </c>
      <c r="D2091">
        <f t="shared" si="64"/>
        <v>2.3021678030000001</v>
      </c>
      <c r="E2091">
        <f t="shared" si="65"/>
        <v>1.8621032530000001</v>
      </c>
    </row>
    <row r="2092" spans="1:5" x14ac:dyDescent="0.4">
      <c r="A2092">
        <v>2092</v>
      </c>
      <c r="B2092">
        <v>2.1583611999999999</v>
      </c>
      <c r="C2092">
        <v>4.3411274000000004</v>
      </c>
      <c r="D2092">
        <f t="shared" si="64"/>
        <v>2.2824371229999998</v>
      </c>
      <c r="E2092">
        <f t="shared" si="65"/>
        <v>2.098484263</v>
      </c>
    </row>
    <row r="2093" spans="1:5" x14ac:dyDescent="0.4">
      <c r="A2093">
        <v>2093</v>
      </c>
      <c r="B2093">
        <v>1.2697176999999999</v>
      </c>
      <c r="C2093">
        <v>2.4589272000000002</v>
      </c>
      <c r="D2093">
        <f t="shared" si="64"/>
        <v>2.138207473</v>
      </c>
      <c r="E2093">
        <f t="shared" si="65"/>
        <v>2.0070475930000002</v>
      </c>
    </row>
    <row r="2094" spans="1:5" x14ac:dyDescent="0.4">
      <c r="A2094">
        <v>2094</v>
      </c>
      <c r="B2094">
        <v>1.721371</v>
      </c>
      <c r="C2094">
        <v>3.967187</v>
      </c>
      <c r="D2094">
        <f t="shared" si="64"/>
        <v>1.895115273</v>
      </c>
      <c r="E2094">
        <f t="shared" si="65"/>
        <v>2.1633792930000002</v>
      </c>
    </row>
    <row r="2095" spans="1:5" x14ac:dyDescent="0.4">
      <c r="A2095">
        <v>2095</v>
      </c>
      <c r="B2095">
        <v>2.0388567000000002</v>
      </c>
      <c r="C2095">
        <v>1.5144366</v>
      </c>
      <c r="D2095">
        <f t="shared" si="64"/>
        <v>1.8693079430000001</v>
      </c>
      <c r="E2095">
        <f t="shared" si="65"/>
        <v>2.1101549030000002</v>
      </c>
    </row>
    <row r="2096" spans="1:5" x14ac:dyDescent="0.4">
      <c r="A2096">
        <v>2096</v>
      </c>
      <c r="B2096">
        <v>0.99351025000000004</v>
      </c>
      <c r="C2096">
        <v>1.8623263999999999</v>
      </c>
      <c r="D2096">
        <f t="shared" si="64"/>
        <v>1.8809230649999997</v>
      </c>
      <c r="E2096">
        <f t="shared" si="65"/>
        <v>2.2277209900000003</v>
      </c>
    </row>
    <row r="2097" spans="1:5" x14ac:dyDescent="0.4">
      <c r="A2097">
        <v>2097</v>
      </c>
      <c r="B2097">
        <v>1.8818649999999999</v>
      </c>
      <c r="C2097">
        <v>1.9092491</v>
      </c>
      <c r="D2097">
        <f t="shared" si="64"/>
        <v>1.8802538050000002</v>
      </c>
      <c r="E2097">
        <f t="shared" si="65"/>
        <v>2.1921379500000002</v>
      </c>
    </row>
    <row r="2098" spans="1:5" x14ac:dyDescent="0.4">
      <c r="A2098">
        <v>2098</v>
      </c>
      <c r="B2098">
        <v>0.68743116000000004</v>
      </c>
      <c r="C2098">
        <v>3.2003875000000002</v>
      </c>
      <c r="D2098">
        <f t="shared" si="64"/>
        <v>1.5859523010000001</v>
      </c>
      <c r="E2098">
        <f t="shared" si="65"/>
        <v>2.4371631900000006</v>
      </c>
    </row>
    <row r="2099" spans="1:5" x14ac:dyDescent="0.4">
      <c r="A2099">
        <v>2099</v>
      </c>
      <c r="B2099">
        <v>1.2841020000000001</v>
      </c>
      <c r="C2099">
        <v>1.1272883</v>
      </c>
      <c r="D2099">
        <f t="shared" si="64"/>
        <v>1.5128657010000002</v>
      </c>
      <c r="E2099">
        <f t="shared" si="65"/>
        <v>2.3596657500000005</v>
      </c>
    </row>
    <row r="2100" spans="1:5" x14ac:dyDescent="0.4">
      <c r="A2100">
        <v>2100</v>
      </c>
      <c r="B2100">
        <v>1.1719613</v>
      </c>
      <c r="C2100">
        <v>1.4389782</v>
      </c>
      <c r="D2100">
        <f t="shared" si="64"/>
        <v>1.4522887310000001</v>
      </c>
      <c r="E2100">
        <f t="shared" si="65"/>
        <v>2.3409036000000003</v>
      </c>
    </row>
    <row r="2101" spans="1:5" x14ac:dyDescent="0.4">
      <c r="A2101">
        <v>2101</v>
      </c>
      <c r="B2101">
        <v>1.3933047999999999</v>
      </c>
      <c r="C2101">
        <v>2.9741035</v>
      </c>
      <c r="D2101">
        <f t="shared" si="64"/>
        <v>1.4600481110000001</v>
      </c>
      <c r="E2101">
        <f t="shared" si="65"/>
        <v>2.4794011200000008</v>
      </c>
    </row>
    <row r="2102" spans="1:5" x14ac:dyDescent="0.4">
      <c r="A2102">
        <v>2102</v>
      </c>
      <c r="B2102">
        <v>3.9931648000000002</v>
      </c>
      <c r="C2102">
        <v>2.0172899000000002</v>
      </c>
      <c r="D2102">
        <f t="shared" si="64"/>
        <v>1.6435284709999998</v>
      </c>
      <c r="E2102">
        <f t="shared" si="65"/>
        <v>2.2470173700000005</v>
      </c>
    </row>
    <row r="2103" spans="1:5" x14ac:dyDescent="0.4">
      <c r="A2103">
        <v>2103</v>
      </c>
      <c r="B2103">
        <v>2.3071609</v>
      </c>
      <c r="C2103">
        <v>1.9153111</v>
      </c>
      <c r="D2103">
        <f t="shared" si="64"/>
        <v>1.7472727909999999</v>
      </c>
      <c r="E2103">
        <f t="shared" si="65"/>
        <v>2.1926557600000001</v>
      </c>
    </row>
    <row r="2104" spans="1:5" x14ac:dyDescent="0.4">
      <c r="A2104">
        <v>2104</v>
      </c>
      <c r="B2104">
        <v>1.0859799000000001</v>
      </c>
      <c r="C2104">
        <v>1.5201895000000001</v>
      </c>
      <c r="D2104">
        <f t="shared" si="64"/>
        <v>1.6837336810000001</v>
      </c>
      <c r="E2104">
        <f t="shared" si="65"/>
        <v>1.94795601</v>
      </c>
    </row>
    <row r="2105" spans="1:5" x14ac:dyDescent="0.4">
      <c r="A2105">
        <v>2105</v>
      </c>
      <c r="B2105">
        <v>1.3076549</v>
      </c>
      <c r="C2105">
        <v>1.4523566000000001</v>
      </c>
      <c r="D2105">
        <f t="shared" si="64"/>
        <v>1.610613501</v>
      </c>
      <c r="E2105">
        <f t="shared" si="65"/>
        <v>1.9417480100000002</v>
      </c>
    </row>
    <row r="2106" spans="1:5" x14ac:dyDescent="0.4">
      <c r="A2106">
        <v>2106</v>
      </c>
      <c r="B2106">
        <v>1.6271842999999999</v>
      </c>
      <c r="C2106">
        <v>2.1157303000000001</v>
      </c>
      <c r="D2106">
        <f t="shared" si="64"/>
        <v>1.6739809059999999</v>
      </c>
      <c r="E2106">
        <f t="shared" si="65"/>
        <v>1.9670884000000002</v>
      </c>
    </row>
    <row r="2107" spans="1:5" x14ac:dyDescent="0.4">
      <c r="A2107">
        <v>2107</v>
      </c>
      <c r="B2107">
        <v>1.1538937</v>
      </c>
      <c r="C2107">
        <v>1.1316682</v>
      </c>
      <c r="D2107">
        <f t="shared" si="64"/>
        <v>1.6011837759999998</v>
      </c>
      <c r="E2107">
        <f t="shared" si="65"/>
        <v>1.8893303100000001</v>
      </c>
    </row>
    <row r="2108" spans="1:5" x14ac:dyDescent="0.4">
      <c r="A2108">
        <v>2108</v>
      </c>
      <c r="B2108">
        <v>0.91525610000000002</v>
      </c>
      <c r="C2108">
        <v>1.9581592999999999</v>
      </c>
      <c r="D2108">
        <f t="shared" si="64"/>
        <v>1.6239662699999997</v>
      </c>
      <c r="E2108">
        <f t="shared" si="65"/>
        <v>1.7651074900000001</v>
      </c>
    </row>
    <row r="2109" spans="1:5" x14ac:dyDescent="0.4">
      <c r="A2109">
        <v>2109</v>
      </c>
      <c r="B2109">
        <v>0.89494324000000003</v>
      </c>
      <c r="C2109">
        <v>1.9952383</v>
      </c>
      <c r="D2109">
        <f t="shared" si="64"/>
        <v>1.5850503939999998</v>
      </c>
      <c r="E2109">
        <f t="shared" si="65"/>
        <v>1.8519024900000001</v>
      </c>
    </row>
    <row r="2110" spans="1:5" x14ac:dyDescent="0.4">
      <c r="A2110">
        <v>2110</v>
      </c>
      <c r="B2110">
        <v>1.1544387</v>
      </c>
      <c r="C2110">
        <v>1.8349333000000001</v>
      </c>
      <c r="D2110">
        <f t="shared" si="64"/>
        <v>1.5832981339999999</v>
      </c>
      <c r="E2110">
        <f t="shared" si="65"/>
        <v>1.8914979999999999</v>
      </c>
    </row>
    <row r="2111" spans="1:5" x14ac:dyDescent="0.4">
      <c r="A2111">
        <v>2111</v>
      </c>
      <c r="B2111">
        <v>0.87123740000000005</v>
      </c>
      <c r="C2111">
        <v>1.9357561000000001</v>
      </c>
      <c r="D2111">
        <f t="shared" si="64"/>
        <v>1.5310913939999999</v>
      </c>
      <c r="E2111">
        <f t="shared" si="65"/>
        <v>1.78766326</v>
      </c>
    </row>
    <row r="2112" spans="1:5" x14ac:dyDescent="0.4">
      <c r="A2112">
        <v>2112</v>
      </c>
      <c r="B2112">
        <v>1.0686640000000001</v>
      </c>
      <c r="C2112">
        <v>2.9485264</v>
      </c>
      <c r="D2112">
        <f t="shared" si="64"/>
        <v>1.2386413140000001</v>
      </c>
      <c r="E2112">
        <f t="shared" si="65"/>
        <v>1.8807869100000001</v>
      </c>
    </row>
    <row r="2113" spans="1:5" x14ac:dyDescent="0.4">
      <c r="A2113">
        <v>2113</v>
      </c>
      <c r="B2113">
        <v>1.349658</v>
      </c>
      <c r="C2113">
        <v>1.6376561000000001</v>
      </c>
      <c r="D2113">
        <f t="shared" si="64"/>
        <v>1.1428910239999999</v>
      </c>
      <c r="E2113">
        <f t="shared" si="65"/>
        <v>1.8530214100000002</v>
      </c>
    </row>
    <row r="2114" spans="1:5" x14ac:dyDescent="0.4">
      <c r="A2114">
        <v>2114</v>
      </c>
      <c r="B2114">
        <v>0.84598655</v>
      </c>
      <c r="C2114">
        <v>1.6734266</v>
      </c>
      <c r="D2114">
        <f t="shared" si="64"/>
        <v>1.118891689</v>
      </c>
      <c r="E2114">
        <f t="shared" si="65"/>
        <v>1.8683451200000001</v>
      </c>
    </row>
    <row r="2115" spans="1:5" x14ac:dyDescent="0.4">
      <c r="A2115">
        <v>2115</v>
      </c>
      <c r="B2115">
        <v>1.5746363000000001</v>
      </c>
      <c r="C2115">
        <v>1.4478922999999999</v>
      </c>
      <c r="D2115">
        <f t="shared" si="64"/>
        <v>1.1455898289999999</v>
      </c>
      <c r="E2115">
        <f t="shared" si="65"/>
        <v>1.8678986899999999</v>
      </c>
    </row>
    <row r="2116" spans="1:5" x14ac:dyDescent="0.4">
      <c r="A2116">
        <v>2116</v>
      </c>
      <c r="B2116">
        <v>1.2586455000000001</v>
      </c>
      <c r="C2116">
        <v>1.5400159</v>
      </c>
      <c r="D2116">
        <f t="shared" si="64"/>
        <v>1.1087359489999999</v>
      </c>
      <c r="E2116">
        <f t="shared" si="65"/>
        <v>1.8103272499999998</v>
      </c>
    </row>
    <row r="2117" spans="1:5" x14ac:dyDescent="0.4">
      <c r="A2117">
        <v>2117</v>
      </c>
      <c r="B2117">
        <v>0.64161029999999997</v>
      </c>
      <c r="C2117">
        <v>1.9949212000000001</v>
      </c>
      <c r="D2117">
        <f t="shared" si="64"/>
        <v>1.0575076090000002</v>
      </c>
      <c r="E2117">
        <f t="shared" si="65"/>
        <v>1.89665255</v>
      </c>
    </row>
    <row r="2118" spans="1:5" x14ac:dyDescent="0.4">
      <c r="A2118">
        <v>2118</v>
      </c>
      <c r="B2118">
        <v>0.86481892999999999</v>
      </c>
      <c r="C2118">
        <v>1.4324802999999999</v>
      </c>
      <c r="D2118">
        <f t="shared" si="64"/>
        <v>1.052463892</v>
      </c>
      <c r="E2118">
        <f t="shared" si="65"/>
        <v>1.8440846499999999</v>
      </c>
    </row>
    <row r="2119" spans="1:5" x14ac:dyDescent="0.4">
      <c r="A2119">
        <v>2119</v>
      </c>
      <c r="B2119">
        <v>2.0913715000000002</v>
      </c>
      <c r="C2119">
        <v>3.0689244000000002</v>
      </c>
      <c r="D2119">
        <f t="shared" si="64"/>
        <v>1.1721067179999998</v>
      </c>
      <c r="E2119">
        <f t="shared" si="65"/>
        <v>1.9514532600000003</v>
      </c>
    </row>
    <row r="2120" spans="1:5" x14ac:dyDescent="0.4">
      <c r="A2120">
        <v>2120</v>
      </c>
      <c r="B2120">
        <v>0.44875809999999999</v>
      </c>
      <c r="C2120">
        <v>1.5585332000000001</v>
      </c>
      <c r="D2120">
        <f t="shared" si="64"/>
        <v>1.1015386579999997</v>
      </c>
      <c r="E2120">
        <f t="shared" si="65"/>
        <v>1.9238132499999998</v>
      </c>
    </row>
    <row r="2121" spans="1:5" x14ac:dyDescent="0.4">
      <c r="A2121">
        <v>2121</v>
      </c>
      <c r="B2121">
        <v>0.83594729999999995</v>
      </c>
      <c r="C2121">
        <v>1.7435696000000001</v>
      </c>
      <c r="D2121">
        <f t="shared" si="64"/>
        <v>1.0980096480000001</v>
      </c>
      <c r="E2121">
        <f t="shared" si="65"/>
        <v>1.9045946</v>
      </c>
    </row>
    <row r="2122" spans="1:5" x14ac:dyDescent="0.4">
      <c r="A2122">
        <v>2122</v>
      </c>
      <c r="B2122">
        <v>0.59866680000000005</v>
      </c>
      <c r="C2122">
        <v>2.3443271999999999</v>
      </c>
      <c r="D2122">
        <f t="shared" si="64"/>
        <v>1.0510099279999998</v>
      </c>
      <c r="E2122">
        <f t="shared" si="65"/>
        <v>1.8441746799999996</v>
      </c>
    </row>
    <row r="2123" spans="1:5" x14ac:dyDescent="0.4">
      <c r="A2123">
        <v>2123</v>
      </c>
      <c r="B2123">
        <v>0.89315283000000001</v>
      </c>
      <c r="C2123">
        <v>2.3564075999999998</v>
      </c>
      <c r="D2123">
        <f t="shared" ref="D2123:D2186" si="66">AVERAGE(B2114:B2123)</f>
        <v>1.0053594110000001</v>
      </c>
      <c r="E2123">
        <f t="shared" ref="E2123:E2186" si="67">AVERAGE(C2114:C2123)</f>
        <v>1.91604983</v>
      </c>
    </row>
    <row r="2124" spans="1:5" x14ac:dyDescent="0.4">
      <c r="A2124">
        <v>2124</v>
      </c>
      <c r="B2124">
        <v>0.71377265000000001</v>
      </c>
      <c r="C2124">
        <v>3.7104162999999999</v>
      </c>
      <c r="D2124">
        <f t="shared" si="66"/>
        <v>0.99213802099999993</v>
      </c>
      <c r="E2124">
        <f t="shared" si="67"/>
        <v>2.1197488</v>
      </c>
    </row>
    <row r="2125" spans="1:5" x14ac:dyDescent="0.4">
      <c r="A2125">
        <v>2125</v>
      </c>
      <c r="B2125">
        <v>0.88273937000000002</v>
      </c>
      <c r="C2125">
        <v>3.2381953999999999</v>
      </c>
      <c r="D2125">
        <f t="shared" si="66"/>
        <v>0.92294832800000004</v>
      </c>
      <c r="E2125">
        <f t="shared" si="67"/>
        <v>2.2987791099999999</v>
      </c>
    </row>
    <row r="2126" spans="1:5" x14ac:dyDescent="0.4">
      <c r="A2126">
        <v>2126</v>
      </c>
      <c r="B2126">
        <v>1.0799000000000001</v>
      </c>
      <c r="C2126">
        <v>2.8482351000000001</v>
      </c>
      <c r="D2126">
        <f t="shared" si="66"/>
        <v>0.905073778</v>
      </c>
      <c r="E2126">
        <f t="shared" si="67"/>
        <v>2.4296010299999997</v>
      </c>
    </row>
    <row r="2127" spans="1:5" x14ac:dyDescent="0.4">
      <c r="A2127">
        <v>2127</v>
      </c>
      <c r="B2127">
        <v>0.59208470000000002</v>
      </c>
      <c r="C2127">
        <v>2.7734656000000002</v>
      </c>
      <c r="D2127">
        <f t="shared" si="66"/>
        <v>0.900121218</v>
      </c>
      <c r="E2127">
        <f t="shared" si="67"/>
        <v>2.50745547</v>
      </c>
    </row>
    <row r="2128" spans="1:5" x14ac:dyDescent="0.4">
      <c r="A2128">
        <v>2128</v>
      </c>
      <c r="B2128">
        <v>0.66206790000000004</v>
      </c>
      <c r="C2128">
        <v>2.8671885000000001</v>
      </c>
      <c r="D2128">
        <f t="shared" si="66"/>
        <v>0.8798461150000001</v>
      </c>
      <c r="E2128">
        <f t="shared" si="67"/>
        <v>2.6509262900000001</v>
      </c>
    </row>
    <row r="2129" spans="1:5" x14ac:dyDescent="0.4">
      <c r="A2129">
        <v>2129</v>
      </c>
      <c r="B2129">
        <v>0.76122652999999996</v>
      </c>
      <c r="C2129">
        <v>2.3139647999999999</v>
      </c>
      <c r="D2129">
        <f t="shared" si="66"/>
        <v>0.74683161800000009</v>
      </c>
      <c r="E2129">
        <f t="shared" si="67"/>
        <v>2.5754303300000005</v>
      </c>
    </row>
    <row r="2130" spans="1:5" x14ac:dyDescent="0.4">
      <c r="A2130">
        <v>2130</v>
      </c>
      <c r="B2130">
        <v>0.52746177000000005</v>
      </c>
      <c r="C2130">
        <v>3.4212593999999998</v>
      </c>
      <c r="D2130">
        <f t="shared" si="66"/>
        <v>0.75470198500000008</v>
      </c>
      <c r="E2130">
        <f t="shared" si="67"/>
        <v>2.7617029500000005</v>
      </c>
    </row>
    <row r="2131" spans="1:5" x14ac:dyDescent="0.4">
      <c r="A2131">
        <v>2131</v>
      </c>
      <c r="B2131">
        <v>0.93181130000000001</v>
      </c>
      <c r="C2131">
        <v>2.7960674999999999</v>
      </c>
      <c r="D2131">
        <f t="shared" si="66"/>
        <v>0.76428838500000007</v>
      </c>
      <c r="E2131">
        <f t="shared" si="67"/>
        <v>2.8669527400000003</v>
      </c>
    </row>
    <row r="2132" spans="1:5" x14ac:dyDescent="0.4">
      <c r="A2132">
        <v>2132</v>
      </c>
      <c r="B2132">
        <v>3.2011455999999998</v>
      </c>
      <c r="C2132">
        <v>1.5980927</v>
      </c>
      <c r="D2132">
        <f t="shared" si="66"/>
        <v>1.0245362650000001</v>
      </c>
      <c r="E2132">
        <f t="shared" si="67"/>
        <v>2.7923292900000001</v>
      </c>
    </row>
    <row r="2133" spans="1:5" x14ac:dyDescent="0.4">
      <c r="A2133">
        <v>2133</v>
      </c>
      <c r="B2133">
        <v>0.91704059999999998</v>
      </c>
      <c r="C2133">
        <v>2.2926628999999998</v>
      </c>
      <c r="D2133">
        <f t="shared" si="66"/>
        <v>1.026925042</v>
      </c>
      <c r="E2133">
        <f t="shared" si="67"/>
        <v>2.7859548199999997</v>
      </c>
    </row>
    <row r="2134" spans="1:5" x14ac:dyDescent="0.4">
      <c r="A2134">
        <v>2134</v>
      </c>
      <c r="B2134">
        <v>0.96071063999999995</v>
      </c>
      <c r="C2134">
        <v>3.2883070000000001</v>
      </c>
      <c r="D2134">
        <f t="shared" si="66"/>
        <v>1.051618841</v>
      </c>
      <c r="E2134">
        <f t="shared" si="67"/>
        <v>2.7437438900000002</v>
      </c>
    </row>
    <row r="2135" spans="1:5" x14ac:dyDescent="0.4">
      <c r="A2135">
        <v>2135</v>
      </c>
      <c r="B2135">
        <v>0.9596597</v>
      </c>
      <c r="C2135">
        <v>1.9065198999999999</v>
      </c>
      <c r="D2135">
        <f t="shared" si="66"/>
        <v>1.0593108739999999</v>
      </c>
      <c r="E2135">
        <f t="shared" si="67"/>
        <v>2.6105763399999997</v>
      </c>
    </row>
    <row r="2136" spans="1:5" x14ac:dyDescent="0.4">
      <c r="A2136">
        <v>2136</v>
      </c>
      <c r="B2136">
        <v>2.0901703999999999</v>
      </c>
      <c r="C2136">
        <v>2.7120674</v>
      </c>
      <c r="D2136">
        <f t="shared" si="66"/>
        <v>1.1603379139999999</v>
      </c>
      <c r="E2136">
        <f t="shared" si="67"/>
        <v>2.5969595700000001</v>
      </c>
    </row>
    <row r="2137" spans="1:5" x14ac:dyDescent="0.4">
      <c r="A2137">
        <v>2137</v>
      </c>
      <c r="B2137">
        <v>0.63087713999999995</v>
      </c>
      <c r="C2137">
        <v>1.9120201999999999</v>
      </c>
      <c r="D2137">
        <f t="shared" si="66"/>
        <v>1.164217158</v>
      </c>
      <c r="E2137">
        <f t="shared" si="67"/>
        <v>2.5108150299999998</v>
      </c>
    </row>
    <row r="2138" spans="1:5" x14ac:dyDescent="0.4">
      <c r="A2138">
        <v>2138</v>
      </c>
      <c r="B2138">
        <v>1.0081713000000001</v>
      </c>
      <c r="C2138">
        <v>3.3596240000000002</v>
      </c>
      <c r="D2138">
        <f t="shared" si="66"/>
        <v>1.198827498</v>
      </c>
      <c r="E2138">
        <f t="shared" si="67"/>
        <v>2.5600585799999998</v>
      </c>
    </row>
    <row r="2139" spans="1:5" x14ac:dyDescent="0.4">
      <c r="A2139">
        <v>2139</v>
      </c>
      <c r="B2139">
        <v>1.0703931</v>
      </c>
      <c r="C2139">
        <v>2.1592755000000001</v>
      </c>
      <c r="D2139">
        <f t="shared" si="66"/>
        <v>1.2297441550000001</v>
      </c>
      <c r="E2139">
        <f t="shared" si="67"/>
        <v>2.5445896499999998</v>
      </c>
    </row>
    <row r="2140" spans="1:5" x14ac:dyDescent="0.4">
      <c r="A2140">
        <v>2140</v>
      </c>
      <c r="B2140">
        <v>2.6459703000000001</v>
      </c>
      <c r="C2140">
        <v>2.3996762999999999</v>
      </c>
      <c r="D2140">
        <f t="shared" si="66"/>
        <v>1.441595008</v>
      </c>
      <c r="E2140">
        <f t="shared" si="67"/>
        <v>2.4424313399999997</v>
      </c>
    </row>
    <row r="2141" spans="1:5" x14ac:dyDescent="0.4">
      <c r="A2141">
        <v>2141</v>
      </c>
      <c r="B2141">
        <v>2.6606912999999999</v>
      </c>
      <c r="C2141">
        <v>2.3177661999999999</v>
      </c>
      <c r="D2141">
        <f t="shared" si="66"/>
        <v>1.6144830079999999</v>
      </c>
      <c r="E2141">
        <f t="shared" si="67"/>
        <v>2.3946012100000003</v>
      </c>
    </row>
    <row r="2142" spans="1:5" x14ac:dyDescent="0.4">
      <c r="A2142">
        <v>2142</v>
      </c>
      <c r="B2142">
        <v>4.3263273</v>
      </c>
      <c r="C2142">
        <v>2.4951956000000002</v>
      </c>
      <c r="D2142">
        <f t="shared" si="66"/>
        <v>1.7270011780000001</v>
      </c>
      <c r="E2142">
        <f t="shared" si="67"/>
        <v>2.4843115</v>
      </c>
    </row>
    <row r="2143" spans="1:5" x14ac:dyDescent="0.4">
      <c r="A2143">
        <v>2143</v>
      </c>
      <c r="B2143">
        <v>1.3016924999999999</v>
      </c>
      <c r="C2143">
        <v>3.3598804000000002</v>
      </c>
      <c r="D2143">
        <f t="shared" si="66"/>
        <v>1.7654663680000002</v>
      </c>
      <c r="E2143">
        <f t="shared" si="67"/>
        <v>2.5910332500000002</v>
      </c>
    </row>
    <row r="2144" spans="1:5" x14ac:dyDescent="0.4">
      <c r="A2144">
        <v>2144</v>
      </c>
      <c r="B2144">
        <v>0.52140206</v>
      </c>
      <c r="C2144">
        <v>1.0983475</v>
      </c>
      <c r="D2144">
        <f t="shared" si="66"/>
        <v>1.72153551</v>
      </c>
      <c r="E2144">
        <f t="shared" si="67"/>
        <v>2.3720372999999997</v>
      </c>
    </row>
    <row r="2145" spans="1:5" x14ac:dyDescent="0.4">
      <c r="A2145">
        <v>2145</v>
      </c>
      <c r="B2145">
        <v>0.36472367999999999</v>
      </c>
      <c r="C2145">
        <v>1.5262359999999999</v>
      </c>
      <c r="D2145">
        <f t="shared" si="66"/>
        <v>1.6620419080000002</v>
      </c>
      <c r="E2145">
        <f t="shared" si="67"/>
        <v>2.3340089100000001</v>
      </c>
    </row>
    <row r="2146" spans="1:5" x14ac:dyDescent="0.4">
      <c r="A2146">
        <v>2146</v>
      </c>
      <c r="B2146">
        <v>0.53278040000000004</v>
      </c>
      <c r="C2146">
        <v>2.2145934</v>
      </c>
      <c r="D2146">
        <f t="shared" si="66"/>
        <v>1.5063029079999999</v>
      </c>
      <c r="E2146">
        <f t="shared" si="67"/>
        <v>2.2842615100000003</v>
      </c>
    </row>
    <row r="2147" spans="1:5" x14ac:dyDescent="0.4">
      <c r="A2147">
        <v>2147</v>
      </c>
      <c r="B2147">
        <v>0.61799793999999997</v>
      </c>
      <c r="C2147">
        <v>3.1955338000000002</v>
      </c>
      <c r="D2147">
        <f t="shared" si="66"/>
        <v>1.5050149880000001</v>
      </c>
      <c r="E2147">
        <f t="shared" si="67"/>
        <v>2.4126128700000002</v>
      </c>
    </row>
    <row r="2148" spans="1:5" x14ac:dyDescent="0.4">
      <c r="A2148">
        <v>2148</v>
      </c>
      <c r="B2148">
        <v>0.39740667000000002</v>
      </c>
      <c r="C2148">
        <v>2.1433179999999998</v>
      </c>
      <c r="D2148">
        <f t="shared" si="66"/>
        <v>1.4439385250000001</v>
      </c>
      <c r="E2148">
        <f t="shared" si="67"/>
        <v>2.2909822699999998</v>
      </c>
    </row>
    <row r="2149" spans="1:5" x14ac:dyDescent="0.4">
      <c r="A2149">
        <v>2149</v>
      </c>
      <c r="B2149">
        <v>0.57289164999999997</v>
      </c>
      <c r="C2149">
        <v>2.2369477999999998</v>
      </c>
      <c r="D2149">
        <f t="shared" si="66"/>
        <v>1.3941883800000001</v>
      </c>
      <c r="E2149">
        <f t="shared" si="67"/>
        <v>2.2987495000000004</v>
      </c>
    </row>
    <row r="2150" spans="1:5" x14ac:dyDescent="0.4">
      <c r="A2150">
        <v>2150</v>
      </c>
      <c r="B2150">
        <v>0.74602795</v>
      </c>
      <c r="C2150">
        <v>1.074916</v>
      </c>
      <c r="D2150">
        <f t="shared" si="66"/>
        <v>1.2041941450000002</v>
      </c>
      <c r="E2150">
        <f t="shared" si="67"/>
        <v>2.1662734700000001</v>
      </c>
    </row>
    <row r="2151" spans="1:5" x14ac:dyDescent="0.4">
      <c r="A2151">
        <v>2151</v>
      </c>
      <c r="B2151">
        <v>1.9520792</v>
      </c>
      <c r="C2151">
        <v>2.5740729999999998</v>
      </c>
      <c r="D2151">
        <f t="shared" si="66"/>
        <v>1.1333329350000001</v>
      </c>
      <c r="E2151">
        <f t="shared" si="67"/>
        <v>2.1919041500000001</v>
      </c>
    </row>
    <row r="2152" spans="1:5" x14ac:dyDescent="0.4">
      <c r="A2152">
        <v>2152</v>
      </c>
      <c r="B2152">
        <v>0.35910857000000002</v>
      </c>
      <c r="C2152">
        <v>2.2978649999999998</v>
      </c>
      <c r="D2152">
        <f t="shared" si="66"/>
        <v>0.73661106200000004</v>
      </c>
      <c r="E2152">
        <f t="shared" si="67"/>
        <v>2.17217109</v>
      </c>
    </row>
    <row r="2153" spans="1:5" x14ac:dyDescent="0.4">
      <c r="A2153">
        <v>2153</v>
      </c>
      <c r="B2153">
        <v>0.35028756</v>
      </c>
      <c r="C2153">
        <v>2.5940769000000001</v>
      </c>
      <c r="D2153">
        <f t="shared" si="66"/>
        <v>0.64147056800000002</v>
      </c>
      <c r="E2153">
        <f t="shared" si="67"/>
        <v>2.0955907399999996</v>
      </c>
    </row>
    <row r="2154" spans="1:5" x14ac:dyDescent="0.4">
      <c r="A2154">
        <v>2154</v>
      </c>
      <c r="B2154">
        <v>0.47453003999999999</v>
      </c>
      <c r="C2154">
        <v>2.0484102000000002</v>
      </c>
      <c r="D2154">
        <f t="shared" si="66"/>
        <v>0.63678336600000007</v>
      </c>
      <c r="E2154">
        <f t="shared" si="67"/>
        <v>2.1905970100000003</v>
      </c>
    </row>
    <row r="2155" spans="1:5" x14ac:dyDescent="0.4">
      <c r="A2155">
        <v>2155</v>
      </c>
      <c r="B2155">
        <v>0.69421153999999996</v>
      </c>
      <c r="C2155">
        <v>1.990901</v>
      </c>
      <c r="D2155">
        <f t="shared" si="66"/>
        <v>0.66973215200000014</v>
      </c>
      <c r="E2155">
        <f t="shared" si="67"/>
        <v>2.23706351</v>
      </c>
    </row>
    <row r="2156" spans="1:5" x14ac:dyDescent="0.4">
      <c r="A2156">
        <v>2156</v>
      </c>
      <c r="B2156">
        <v>0.43672805999999997</v>
      </c>
      <c r="C2156">
        <v>0.64004269999999996</v>
      </c>
      <c r="D2156">
        <f t="shared" si="66"/>
        <v>0.66012691800000012</v>
      </c>
      <c r="E2156">
        <f t="shared" si="67"/>
        <v>2.0796084399999999</v>
      </c>
    </row>
    <row r="2157" spans="1:5" x14ac:dyDescent="0.4">
      <c r="A2157">
        <v>2157</v>
      </c>
      <c r="B2157">
        <v>0.52285570000000003</v>
      </c>
      <c r="C2157">
        <v>1.2057016</v>
      </c>
      <c r="D2157">
        <f t="shared" si="66"/>
        <v>0.6506126940000001</v>
      </c>
      <c r="E2157">
        <f t="shared" si="67"/>
        <v>1.88062522</v>
      </c>
    </row>
    <row r="2158" spans="1:5" x14ac:dyDescent="0.4">
      <c r="A2158">
        <v>2158</v>
      </c>
      <c r="B2158">
        <v>1.5644475</v>
      </c>
      <c r="C2158">
        <v>1.6969388000000001</v>
      </c>
      <c r="D2158">
        <f t="shared" si="66"/>
        <v>0.76731677700000001</v>
      </c>
      <c r="E2158">
        <f t="shared" si="67"/>
        <v>1.8359873</v>
      </c>
    </row>
    <row r="2159" spans="1:5" x14ac:dyDescent="0.4">
      <c r="A2159">
        <v>2159</v>
      </c>
      <c r="B2159">
        <v>0.59739070000000005</v>
      </c>
      <c r="C2159">
        <v>1.7483854000000001</v>
      </c>
      <c r="D2159">
        <f t="shared" si="66"/>
        <v>0.76976668199999998</v>
      </c>
      <c r="E2159">
        <f t="shared" si="67"/>
        <v>1.7871310600000001</v>
      </c>
    </row>
    <row r="2160" spans="1:5" x14ac:dyDescent="0.4">
      <c r="A2160">
        <v>2160</v>
      </c>
      <c r="B2160">
        <v>0.44545214999999999</v>
      </c>
      <c r="C2160">
        <v>1.7147775000000001</v>
      </c>
      <c r="D2160">
        <f t="shared" si="66"/>
        <v>0.73970910200000006</v>
      </c>
      <c r="E2160">
        <f t="shared" si="67"/>
        <v>1.85111721</v>
      </c>
    </row>
    <row r="2161" spans="1:5" x14ac:dyDescent="0.4">
      <c r="A2161">
        <v>2161</v>
      </c>
      <c r="B2161">
        <v>0.56598484999999998</v>
      </c>
      <c r="C2161">
        <v>2.0147179999999998</v>
      </c>
      <c r="D2161">
        <f t="shared" si="66"/>
        <v>0.60109966700000006</v>
      </c>
      <c r="E2161">
        <f t="shared" si="67"/>
        <v>1.79518171</v>
      </c>
    </row>
    <row r="2162" spans="1:5" x14ac:dyDescent="0.4">
      <c r="A2162">
        <v>2162</v>
      </c>
      <c r="B2162">
        <v>0.70407960000000003</v>
      </c>
      <c r="C2162">
        <v>2.410396</v>
      </c>
      <c r="D2162">
        <f t="shared" si="66"/>
        <v>0.63559677000000003</v>
      </c>
      <c r="E2162">
        <f t="shared" si="67"/>
        <v>1.8064348100000001</v>
      </c>
    </row>
    <row r="2163" spans="1:5" x14ac:dyDescent="0.4">
      <c r="A2163">
        <v>2163</v>
      </c>
      <c r="B2163">
        <v>0.7012003</v>
      </c>
      <c r="C2163">
        <v>1.4646748000000001</v>
      </c>
      <c r="D2163">
        <f t="shared" si="66"/>
        <v>0.67068804400000004</v>
      </c>
      <c r="E2163">
        <f t="shared" si="67"/>
        <v>1.6934946000000004</v>
      </c>
    </row>
    <row r="2164" spans="1:5" x14ac:dyDescent="0.4">
      <c r="A2164">
        <v>2164</v>
      </c>
      <c r="B2164">
        <v>0.50994859999999997</v>
      </c>
      <c r="C2164">
        <v>2.3960571000000002</v>
      </c>
      <c r="D2164">
        <f t="shared" si="66"/>
        <v>0.67422989999999994</v>
      </c>
      <c r="E2164">
        <f t="shared" si="67"/>
        <v>1.72825929</v>
      </c>
    </row>
    <row r="2165" spans="1:5" x14ac:dyDescent="0.4">
      <c r="A2165">
        <v>2165</v>
      </c>
      <c r="B2165">
        <v>2.4399820000000001</v>
      </c>
      <c r="C2165">
        <v>1.8054258999999999</v>
      </c>
      <c r="D2165">
        <f t="shared" si="66"/>
        <v>0.84880694600000006</v>
      </c>
      <c r="E2165">
        <f t="shared" si="67"/>
        <v>1.7097117799999999</v>
      </c>
    </row>
    <row r="2166" spans="1:5" x14ac:dyDescent="0.4">
      <c r="A2166">
        <v>2166</v>
      </c>
      <c r="B2166">
        <v>1.8912327</v>
      </c>
      <c r="C2166">
        <v>2.5193620000000001</v>
      </c>
      <c r="D2166">
        <f t="shared" si="66"/>
        <v>0.99425741000000001</v>
      </c>
      <c r="E2166">
        <f t="shared" si="67"/>
        <v>1.8976437100000001</v>
      </c>
    </row>
    <row r="2167" spans="1:5" x14ac:dyDescent="0.4">
      <c r="A2167">
        <v>2167</v>
      </c>
      <c r="B2167">
        <v>0.96564454</v>
      </c>
      <c r="C2167">
        <v>2.0361129999999998</v>
      </c>
      <c r="D2167">
        <f t="shared" si="66"/>
        <v>1.038536294</v>
      </c>
      <c r="E2167">
        <f t="shared" si="67"/>
        <v>1.9806848500000001</v>
      </c>
    </row>
    <row r="2168" spans="1:5" x14ac:dyDescent="0.4">
      <c r="A2168">
        <v>2168</v>
      </c>
      <c r="B2168">
        <v>1.1679792</v>
      </c>
      <c r="C2168">
        <v>2.2576003</v>
      </c>
      <c r="D2168">
        <f t="shared" si="66"/>
        <v>0.998889464</v>
      </c>
      <c r="E2168">
        <f t="shared" si="67"/>
        <v>2.0367510000000002</v>
      </c>
    </row>
    <row r="2169" spans="1:5" x14ac:dyDescent="0.4">
      <c r="A2169">
        <v>2169</v>
      </c>
      <c r="B2169">
        <v>0.72973849999999996</v>
      </c>
      <c r="C2169">
        <v>2.7905869999999999</v>
      </c>
      <c r="D2169">
        <f t="shared" si="66"/>
        <v>1.012124244</v>
      </c>
      <c r="E2169">
        <f t="shared" si="67"/>
        <v>2.1409711599999999</v>
      </c>
    </row>
    <row r="2170" spans="1:5" x14ac:dyDescent="0.4">
      <c r="A2170">
        <v>2170</v>
      </c>
      <c r="B2170">
        <v>3.358104</v>
      </c>
      <c r="C2170">
        <v>2.0866017000000001</v>
      </c>
      <c r="D2170">
        <f t="shared" si="66"/>
        <v>1.3033894289999999</v>
      </c>
      <c r="E2170">
        <f t="shared" si="67"/>
        <v>2.1781535799999996</v>
      </c>
    </row>
    <row r="2171" spans="1:5" x14ac:dyDescent="0.4">
      <c r="A2171">
        <v>2171</v>
      </c>
      <c r="B2171">
        <v>0.76549089999999997</v>
      </c>
      <c r="C2171">
        <v>2.5343870000000002</v>
      </c>
      <c r="D2171">
        <f t="shared" si="66"/>
        <v>1.3233400339999999</v>
      </c>
      <c r="E2171">
        <f t="shared" si="67"/>
        <v>2.2301204799999996</v>
      </c>
    </row>
    <row r="2172" spans="1:5" x14ac:dyDescent="0.4">
      <c r="A2172">
        <v>2172</v>
      </c>
      <c r="B2172">
        <v>0.86643550000000003</v>
      </c>
      <c r="C2172">
        <v>2.0496515999999998</v>
      </c>
      <c r="D2172">
        <f t="shared" si="66"/>
        <v>1.3395756239999999</v>
      </c>
      <c r="E2172">
        <f t="shared" si="67"/>
        <v>2.1940460400000004</v>
      </c>
    </row>
    <row r="2173" spans="1:5" x14ac:dyDescent="0.4">
      <c r="A2173">
        <v>2173</v>
      </c>
      <c r="B2173">
        <v>0.97845185000000001</v>
      </c>
      <c r="C2173">
        <v>2.5627198</v>
      </c>
      <c r="D2173">
        <f t="shared" si="66"/>
        <v>1.367300779</v>
      </c>
      <c r="E2173">
        <f t="shared" si="67"/>
        <v>2.30385054</v>
      </c>
    </row>
    <row r="2174" spans="1:5" x14ac:dyDescent="0.4">
      <c r="A2174">
        <v>2174</v>
      </c>
      <c r="B2174">
        <v>0.69914156000000005</v>
      </c>
      <c r="C2174">
        <v>2.5825505</v>
      </c>
      <c r="D2174">
        <f t="shared" si="66"/>
        <v>1.3862200749999998</v>
      </c>
      <c r="E2174">
        <f t="shared" si="67"/>
        <v>2.3224998800000001</v>
      </c>
    </row>
    <row r="2175" spans="1:5" x14ac:dyDescent="0.4">
      <c r="A2175">
        <v>2175</v>
      </c>
      <c r="B2175">
        <v>0.76516949999999995</v>
      </c>
      <c r="C2175">
        <v>1.4960012</v>
      </c>
      <c r="D2175">
        <f t="shared" si="66"/>
        <v>1.2187388250000002</v>
      </c>
      <c r="E2175">
        <f t="shared" si="67"/>
        <v>2.2915574099999998</v>
      </c>
    </row>
    <row r="2176" spans="1:5" x14ac:dyDescent="0.4">
      <c r="A2176">
        <v>2176</v>
      </c>
      <c r="B2176">
        <v>0.59125875999999999</v>
      </c>
      <c r="C2176">
        <v>2.4388177</v>
      </c>
      <c r="D2176">
        <f t="shared" si="66"/>
        <v>1.0887414310000001</v>
      </c>
      <c r="E2176">
        <f t="shared" si="67"/>
        <v>2.2835029800000002</v>
      </c>
    </row>
    <row r="2177" spans="1:5" x14ac:dyDescent="0.4">
      <c r="A2177">
        <v>2177</v>
      </c>
      <c r="B2177">
        <v>0.45596796000000001</v>
      </c>
      <c r="C2177">
        <v>2.0928445</v>
      </c>
      <c r="D2177">
        <f t="shared" si="66"/>
        <v>1.0377737730000001</v>
      </c>
      <c r="E2177">
        <f t="shared" si="67"/>
        <v>2.28917613</v>
      </c>
    </row>
    <row r="2178" spans="1:5" x14ac:dyDescent="0.4">
      <c r="A2178">
        <v>2178</v>
      </c>
      <c r="B2178">
        <v>2.0952069999999998</v>
      </c>
      <c r="C2178">
        <v>2.5761870999999998</v>
      </c>
      <c r="D2178">
        <f t="shared" si="66"/>
        <v>1.130496553</v>
      </c>
      <c r="E2178">
        <f t="shared" si="67"/>
        <v>2.3210348099999996</v>
      </c>
    </row>
    <row r="2179" spans="1:5" x14ac:dyDescent="0.4">
      <c r="A2179">
        <v>2179</v>
      </c>
      <c r="B2179">
        <v>1.7763298999999999</v>
      </c>
      <c r="C2179">
        <v>2.6898569999999999</v>
      </c>
      <c r="D2179">
        <f t="shared" si="66"/>
        <v>1.2351556930000001</v>
      </c>
      <c r="E2179">
        <f t="shared" si="67"/>
        <v>2.3109618099999993</v>
      </c>
    </row>
    <row r="2180" spans="1:5" x14ac:dyDescent="0.4">
      <c r="A2180">
        <v>2180</v>
      </c>
      <c r="B2180">
        <v>1.2609775000000001</v>
      </c>
      <c r="C2180">
        <v>3.154693</v>
      </c>
      <c r="D2180">
        <f t="shared" si="66"/>
        <v>1.0254430429999999</v>
      </c>
      <c r="E2180">
        <f t="shared" si="67"/>
        <v>2.4177709399999996</v>
      </c>
    </row>
    <row r="2181" spans="1:5" x14ac:dyDescent="0.4">
      <c r="A2181">
        <v>2181</v>
      </c>
      <c r="B2181">
        <v>1.0517091999999999</v>
      </c>
      <c r="C2181">
        <v>2.1098322999999999</v>
      </c>
      <c r="D2181">
        <f t="shared" si="66"/>
        <v>1.054064873</v>
      </c>
      <c r="E2181">
        <f t="shared" si="67"/>
        <v>2.3753154700000003</v>
      </c>
    </row>
    <row r="2182" spans="1:5" x14ac:dyDescent="0.4">
      <c r="A2182">
        <v>2182</v>
      </c>
      <c r="B2182">
        <v>1.2957467</v>
      </c>
      <c r="C2182">
        <v>1.4420071999999999</v>
      </c>
      <c r="D2182">
        <f t="shared" si="66"/>
        <v>1.0969959930000002</v>
      </c>
      <c r="E2182">
        <f t="shared" si="67"/>
        <v>2.3145510299999996</v>
      </c>
    </row>
    <row r="2183" spans="1:5" x14ac:dyDescent="0.4">
      <c r="A2183">
        <v>2183</v>
      </c>
      <c r="B2183">
        <v>2.5524475999999998</v>
      </c>
      <c r="C2183">
        <v>3.1007304000000002</v>
      </c>
      <c r="D2183">
        <f t="shared" si="66"/>
        <v>1.2543955680000001</v>
      </c>
      <c r="E2183">
        <f t="shared" si="67"/>
        <v>2.3683520900000001</v>
      </c>
    </row>
    <row r="2184" spans="1:5" x14ac:dyDescent="0.4">
      <c r="A2184">
        <v>2184</v>
      </c>
      <c r="B2184">
        <v>1.2038772</v>
      </c>
      <c r="C2184">
        <v>1.3997096</v>
      </c>
      <c r="D2184">
        <f t="shared" si="66"/>
        <v>1.3048691319999999</v>
      </c>
      <c r="E2184">
        <f t="shared" si="67"/>
        <v>2.2500679999999997</v>
      </c>
    </row>
    <row r="2185" spans="1:5" x14ac:dyDescent="0.4">
      <c r="A2185">
        <v>2185</v>
      </c>
      <c r="B2185">
        <v>0.93093369999999998</v>
      </c>
      <c r="C2185">
        <v>2.1742887</v>
      </c>
      <c r="D2185">
        <f t="shared" si="66"/>
        <v>1.3214455520000001</v>
      </c>
      <c r="E2185">
        <f t="shared" si="67"/>
        <v>2.3178967500000001</v>
      </c>
    </row>
    <row r="2186" spans="1:5" x14ac:dyDescent="0.4">
      <c r="A2186">
        <v>2186</v>
      </c>
      <c r="B2186">
        <v>1.6480140000000001</v>
      </c>
      <c r="C2186">
        <v>1.5193486</v>
      </c>
      <c r="D2186">
        <f t="shared" si="66"/>
        <v>1.4271210760000002</v>
      </c>
      <c r="E2186">
        <f t="shared" si="67"/>
        <v>2.2259498399999997</v>
      </c>
    </row>
    <row r="2187" spans="1:5" x14ac:dyDescent="0.4">
      <c r="A2187">
        <v>2187</v>
      </c>
      <c r="B2187">
        <v>1.1272355000000001</v>
      </c>
      <c r="C2187">
        <v>1.5667309</v>
      </c>
      <c r="D2187">
        <f t="shared" ref="D2187:D2250" si="68">AVERAGE(B2178:B2187)</f>
        <v>1.4942478299999999</v>
      </c>
      <c r="E2187">
        <f t="shared" ref="E2187:E2250" si="69">AVERAGE(C2178:C2187)</f>
        <v>2.17333848</v>
      </c>
    </row>
    <row r="2188" spans="1:5" x14ac:dyDescent="0.4">
      <c r="A2188">
        <v>2188</v>
      </c>
      <c r="B2188">
        <v>0.64970355999999996</v>
      </c>
      <c r="C2188">
        <v>2.8981208999999999</v>
      </c>
      <c r="D2188">
        <f t="shared" si="68"/>
        <v>1.3496974859999999</v>
      </c>
      <c r="E2188">
        <f t="shared" si="69"/>
        <v>2.2055318599999998</v>
      </c>
    </row>
    <row r="2189" spans="1:5" x14ac:dyDescent="0.4">
      <c r="A2189">
        <v>2189</v>
      </c>
      <c r="B2189">
        <v>0.62206539999999999</v>
      </c>
      <c r="C2189">
        <v>3.5963535000000002</v>
      </c>
      <c r="D2189">
        <f t="shared" si="68"/>
        <v>1.234271036</v>
      </c>
      <c r="E2189">
        <f t="shared" si="69"/>
        <v>2.2961815099999998</v>
      </c>
    </row>
    <row r="2190" spans="1:5" x14ac:dyDescent="0.4">
      <c r="A2190">
        <v>2190</v>
      </c>
      <c r="B2190">
        <v>0.76343930000000004</v>
      </c>
      <c r="C2190">
        <v>2.4557332999999999</v>
      </c>
      <c r="D2190">
        <f t="shared" si="68"/>
        <v>1.1845172160000002</v>
      </c>
      <c r="E2190">
        <f t="shared" si="69"/>
        <v>2.2262855399999997</v>
      </c>
    </row>
    <row r="2191" spans="1:5" x14ac:dyDescent="0.4">
      <c r="A2191">
        <v>2191</v>
      </c>
      <c r="B2191">
        <v>0.8642261</v>
      </c>
      <c r="C2191">
        <v>2.9103612999999999</v>
      </c>
      <c r="D2191">
        <f t="shared" si="68"/>
        <v>1.165768906</v>
      </c>
      <c r="E2191">
        <f t="shared" si="69"/>
        <v>2.3063384399999998</v>
      </c>
    </row>
    <row r="2192" spans="1:5" x14ac:dyDescent="0.4">
      <c r="A2192">
        <v>2192</v>
      </c>
      <c r="B2192">
        <v>2.9964309</v>
      </c>
      <c r="C2192">
        <v>2.4583187</v>
      </c>
      <c r="D2192">
        <f t="shared" si="68"/>
        <v>1.335837326</v>
      </c>
      <c r="E2192">
        <f t="shared" si="69"/>
        <v>2.4079695899999995</v>
      </c>
    </row>
    <row r="2193" spans="1:5" x14ac:dyDescent="0.4">
      <c r="A2193">
        <v>2193</v>
      </c>
      <c r="B2193">
        <v>1.2792977000000001</v>
      </c>
      <c r="C2193">
        <v>2.6308894</v>
      </c>
      <c r="D2193">
        <f t="shared" si="68"/>
        <v>1.2085223360000001</v>
      </c>
      <c r="E2193">
        <f t="shared" si="69"/>
        <v>2.36098549</v>
      </c>
    </row>
    <row r="2194" spans="1:5" x14ac:dyDescent="0.4">
      <c r="A2194">
        <v>2194</v>
      </c>
      <c r="B2194">
        <v>2.0068549999999998</v>
      </c>
      <c r="C2194">
        <v>3.5182055999999999</v>
      </c>
      <c r="D2194">
        <f t="shared" si="68"/>
        <v>1.2888201159999999</v>
      </c>
      <c r="E2194">
        <f t="shared" si="69"/>
        <v>2.5728350900000003</v>
      </c>
    </row>
    <row r="2195" spans="1:5" x14ac:dyDescent="0.4">
      <c r="A2195">
        <v>2195</v>
      </c>
      <c r="B2195">
        <v>0.4285429</v>
      </c>
      <c r="C2195">
        <v>2.9472914000000001</v>
      </c>
      <c r="D2195">
        <f t="shared" si="68"/>
        <v>1.238581036</v>
      </c>
      <c r="E2195">
        <f t="shared" si="69"/>
        <v>2.6501353600000006</v>
      </c>
    </row>
    <row r="2196" spans="1:5" x14ac:dyDescent="0.4">
      <c r="A2196">
        <v>2196</v>
      </c>
      <c r="B2196">
        <v>3.8628773999999999</v>
      </c>
      <c r="C2196">
        <v>1.6433362</v>
      </c>
      <c r="D2196">
        <f t="shared" si="68"/>
        <v>1.460067376</v>
      </c>
      <c r="E2196">
        <f t="shared" si="69"/>
        <v>2.6625341200000006</v>
      </c>
    </row>
    <row r="2197" spans="1:5" x14ac:dyDescent="0.4">
      <c r="A2197">
        <v>2197</v>
      </c>
      <c r="B2197">
        <v>1.0669663</v>
      </c>
      <c r="C2197">
        <v>2.5130148000000001</v>
      </c>
      <c r="D2197">
        <f t="shared" si="68"/>
        <v>1.454040456</v>
      </c>
      <c r="E2197">
        <f t="shared" si="69"/>
        <v>2.7571625100000001</v>
      </c>
    </row>
    <row r="2198" spans="1:5" x14ac:dyDescent="0.4">
      <c r="A2198">
        <v>2198</v>
      </c>
      <c r="B2198">
        <v>1.7844628</v>
      </c>
      <c r="C2198">
        <v>2.493627</v>
      </c>
      <c r="D2198">
        <f t="shared" si="68"/>
        <v>1.5675163800000003</v>
      </c>
      <c r="E2198">
        <f t="shared" si="69"/>
        <v>2.7167131200000001</v>
      </c>
    </row>
    <row r="2199" spans="1:5" x14ac:dyDescent="0.4">
      <c r="A2199">
        <v>2199</v>
      </c>
      <c r="B2199">
        <v>1.1189865999999999</v>
      </c>
      <c r="C2199">
        <v>1.4677217</v>
      </c>
      <c r="D2199">
        <f t="shared" si="68"/>
        <v>1.6172084999999998</v>
      </c>
      <c r="E2199">
        <f t="shared" si="69"/>
        <v>2.5038499399999998</v>
      </c>
    </row>
    <row r="2200" spans="1:5" x14ac:dyDescent="0.4">
      <c r="A2200">
        <v>2200</v>
      </c>
      <c r="B2200">
        <v>2.4359516999999999</v>
      </c>
      <c r="C2200">
        <v>1.2061196999999999</v>
      </c>
      <c r="D2200">
        <f t="shared" si="68"/>
        <v>1.7844597399999997</v>
      </c>
      <c r="E2200">
        <f t="shared" si="69"/>
        <v>2.3788885799999999</v>
      </c>
    </row>
    <row r="2201" spans="1:5" x14ac:dyDescent="0.4">
      <c r="A2201">
        <v>2201</v>
      </c>
      <c r="B2201">
        <v>2.0454702</v>
      </c>
      <c r="C2201">
        <v>0.82250659999999998</v>
      </c>
      <c r="D2201">
        <f t="shared" si="68"/>
        <v>1.9025841499999998</v>
      </c>
      <c r="E2201">
        <f t="shared" si="69"/>
        <v>2.1701031099999999</v>
      </c>
    </row>
    <row r="2202" spans="1:5" x14ac:dyDescent="0.4">
      <c r="A2202">
        <v>2202</v>
      </c>
      <c r="B2202">
        <v>0.99415770000000003</v>
      </c>
      <c r="C2202">
        <v>2.1664639000000001</v>
      </c>
      <c r="D2202">
        <f t="shared" si="68"/>
        <v>1.7023568299999998</v>
      </c>
      <c r="E2202">
        <f t="shared" si="69"/>
        <v>2.1409176299999997</v>
      </c>
    </row>
    <row r="2203" spans="1:5" x14ac:dyDescent="0.4">
      <c r="A2203">
        <v>2203</v>
      </c>
      <c r="B2203">
        <v>1.9002775999999999</v>
      </c>
      <c r="C2203">
        <v>2.8391320000000002</v>
      </c>
      <c r="D2203">
        <f t="shared" si="68"/>
        <v>1.7644548200000003</v>
      </c>
      <c r="E2203">
        <f t="shared" si="69"/>
        <v>2.1617418900000001</v>
      </c>
    </row>
    <row r="2204" spans="1:5" x14ac:dyDescent="0.4">
      <c r="A2204">
        <v>2204</v>
      </c>
      <c r="B2204">
        <v>0.83450793999999995</v>
      </c>
      <c r="C2204">
        <v>2.6390528999999998</v>
      </c>
      <c r="D2204">
        <f t="shared" si="68"/>
        <v>1.6472201140000002</v>
      </c>
      <c r="E2204">
        <f t="shared" si="69"/>
        <v>2.0738266200000002</v>
      </c>
    </row>
    <row r="2205" spans="1:5" x14ac:dyDescent="0.4">
      <c r="A2205">
        <v>2205</v>
      </c>
      <c r="B2205">
        <v>1.3443584</v>
      </c>
      <c r="C2205">
        <v>2.0417450000000001</v>
      </c>
      <c r="D2205">
        <f t="shared" si="68"/>
        <v>1.7388016639999999</v>
      </c>
      <c r="E2205">
        <f t="shared" si="69"/>
        <v>1.98327198</v>
      </c>
    </row>
    <row r="2206" spans="1:5" x14ac:dyDescent="0.4">
      <c r="A2206">
        <v>2206</v>
      </c>
      <c r="B2206">
        <v>1.8098645</v>
      </c>
      <c r="C2206">
        <v>2.3190856000000002</v>
      </c>
      <c r="D2206">
        <f t="shared" si="68"/>
        <v>1.5335003739999997</v>
      </c>
      <c r="E2206">
        <f t="shared" si="69"/>
        <v>2.0508469200000001</v>
      </c>
    </row>
    <row r="2207" spans="1:5" x14ac:dyDescent="0.4">
      <c r="A2207">
        <v>2207</v>
      </c>
      <c r="B2207">
        <v>1.0686263</v>
      </c>
      <c r="C2207">
        <v>0.72357165999999995</v>
      </c>
      <c r="D2207">
        <f t="shared" si="68"/>
        <v>1.5336663740000001</v>
      </c>
      <c r="E2207">
        <f t="shared" si="69"/>
        <v>1.8719026060000001</v>
      </c>
    </row>
    <row r="2208" spans="1:5" x14ac:dyDescent="0.4">
      <c r="A2208">
        <v>2208</v>
      </c>
      <c r="B2208">
        <v>1.1604509999999999</v>
      </c>
      <c r="C2208">
        <v>2.7584662</v>
      </c>
      <c r="D2208">
        <f t="shared" si="68"/>
        <v>1.4712651940000001</v>
      </c>
      <c r="E2208">
        <f t="shared" si="69"/>
        <v>1.8983865260000001</v>
      </c>
    </row>
    <row r="2209" spans="1:5" x14ac:dyDescent="0.4">
      <c r="A2209">
        <v>2209</v>
      </c>
      <c r="B2209">
        <v>0.62057625999999999</v>
      </c>
      <c r="C2209">
        <v>1.1183232999999999</v>
      </c>
      <c r="D2209">
        <f t="shared" si="68"/>
        <v>1.4214241600000002</v>
      </c>
      <c r="E2209">
        <f t="shared" si="69"/>
        <v>1.8634466860000001</v>
      </c>
    </row>
    <row r="2210" spans="1:5" x14ac:dyDescent="0.4">
      <c r="A2210">
        <v>2210</v>
      </c>
      <c r="B2210">
        <v>1.4809848000000001</v>
      </c>
      <c r="C2210">
        <v>2.1876373</v>
      </c>
      <c r="D2210">
        <f t="shared" si="68"/>
        <v>1.3259274700000001</v>
      </c>
      <c r="E2210">
        <f t="shared" si="69"/>
        <v>1.9615984459999996</v>
      </c>
    </row>
    <row r="2211" spans="1:5" x14ac:dyDescent="0.4">
      <c r="A2211">
        <v>2211</v>
      </c>
      <c r="B2211">
        <v>2.7945437000000002</v>
      </c>
      <c r="C2211">
        <v>1.9047282000000001</v>
      </c>
      <c r="D2211">
        <f t="shared" si="68"/>
        <v>1.40083482</v>
      </c>
      <c r="E2211">
        <f t="shared" si="69"/>
        <v>2.069820606</v>
      </c>
    </row>
    <row r="2212" spans="1:5" x14ac:dyDescent="0.4">
      <c r="A2212">
        <v>2212</v>
      </c>
      <c r="B2212">
        <v>1.4560234999999999</v>
      </c>
      <c r="C2212">
        <v>1.3616151999999999</v>
      </c>
      <c r="D2212">
        <f t="shared" si="68"/>
        <v>1.4470214000000001</v>
      </c>
      <c r="E2212">
        <f t="shared" si="69"/>
        <v>1.9893357359999999</v>
      </c>
    </row>
    <row r="2213" spans="1:5" x14ac:dyDescent="0.4">
      <c r="A2213">
        <v>2213</v>
      </c>
      <c r="B2213">
        <v>1.395519</v>
      </c>
      <c r="C2213">
        <v>2.5761786</v>
      </c>
      <c r="D2213">
        <f t="shared" si="68"/>
        <v>1.3965455400000002</v>
      </c>
      <c r="E2213">
        <f t="shared" si="69"/>
        <v>1.9630403959999998</v>
      </c>
    </row>
    <row r="2214" spans="1:5" x14ac:dyDescent="0.4">
      <c r="A2214">
        <v>2214</v>
      </c>
      <c r="B2214">
        <v>2.9738646000000002</v>
      </c>
      <c r="C2214">
        <v>1.6750602999999999</v>
      </c>
      <c r="D2214">
        <f t="shared" si="68"/>
        <v>1.610481206</v>
      </c>
      <c r="E2214">
        <f t="shared" si="69"/>
        <v>1.8666411359999997</v>
      </c>
    </row>
    <row r="2215" spans="1:5" x14ac:dyDescent="0.4">
      <c r="A2215">
        <v>2215</v>
      </c>
      <c r="B2215">
        <v>2.5641626999999998</v>
      </c>
      <c r="C2215">
        <v>2.8356066000000002</v>
      </c>
      <c r="D2215">
        <f t="shared" si="68"/>
        <v>1.732461636</v>
      </c>
      <c r="E2215">
        <f t="shared" si="69"/>
        <v>1.9460272959999998</v>
      </c>
    </row>
    <row r="2216" spans="1:5" x14ac:dyDescent="0.4">
      <c r="A2216">
        <v>2216</v>
      </c>
      <c r="B2216">
        <v>0.89963937000000005</v>
      </c>
      <c r="C2216">
        <v>2.7727941999999999</v>
      </c>
      <c r="D2216">
        <f t="shared" si="68"/>
        <v>1.6414391230000001</v>
      </c>
      <c r="E2216">
        <f t="shared" si="69"/>
        <v>1.9913981560000003</v>
      </c>
    </row>
    <row r="2217" spans="1:5" x14ac:dyDescent="0.4">
      <c r="A2217">
        <v>2217</v>
      </c>
      <c r="B2217">
        <v>2.0749887999999999</v>
      </c>
      <c r="C2217">
        <v>1.3125024000000001</v>
      </c>
      <c r="D2217">
        <f t="shared" si="68"/>
        <v>1.7420753729999998</v>
      </c>
      <c r="E2217">
        <f t="shared" si="69"/>
        <v>2.05029123</v>
      </c>
    </row>
    <row r="2218" spans="1:5" x14ac:dyDescent="0.4">
      <c r="A2218">
        <v>2218</v>
      </c>
      <c r="B2218">
        <v>2.0886757</v>
      </c>
      <c r="C2218">
        <v>3.5884662000000001</v>
      </c>
      <c r="D2218">
        <f t="shared" si="68"/>
        <v>1.8348978429999998</v>
      </c>
      <c r="E2218">
        <f t="shared" si="69"/>
        <v>2.1332912299999998</v>
      </c>
    </row>
    <row r="2219" spans="1:5" x14ac:dyDescent="0.4">
      <c r="A2219">
        <v>2219</v>
      </c>
      <c r="B2219">
        <v>1.3160198000000001</v>
      </c>
      <c r="C2219">
        <v>2.4887041999999999</v>
      </c>
      <c r="D2219">
        <f t="shared" si="68"/>
        <v>1.9044421969999998</v>
      </c>
      <c r="E2219">
        <f t="shared" si="69"/>
        <v>2.2703293200000001</v>
      </c>
    </row>
    <row r="2220" spans="1:5" x14ac:dyDescent="0.4">
      <c r="A2220">
        <v>2220</v>
      </c>
      <c r="B2220">
        <v>1.8312600999999999</v>
      </c>
      <c r="C2220">
        <v>1.8066754</v>
      </c>
      <c r="D2220">
        <f t="shared" si="68"/>
        <v>1.9394697269999999</v>
      </c>
      <c r="E2220">
        <f t="shared" si="69"/>
        <v>2.23223313</v>
      </c>
    </row>
    <row r="2221" spans="1:5" x14ac:dyDescent="0.4">
      <c r="A2221">
        <v>2221</v>
      </c>
      <c r="B2221">
        <v>1.4701378000000001</v>
      </c>
      <c r="C2221">
        <v>1.9907026000000001</v>
      </c>
      <c r="D2221">
        <f t="shared" si="68"/>
        <v>1.807029137</v>
      </c>
      <c r="E2221">
        <f t="shared" si="69"/>
        <v>2.24083057</v>
      </c>
    </row>
    <row r="2222" spans="1:5" x14ac:dyDescent="0.4">
      <c r="A2222">
        <v>2222</v>
      </c>
      <c r="B2222">
        <v>1.2018534000000001</v>
      </c>
      <c r="C2222">
        <v>2.1742845000000002</v>
      </c>
      <c r="D2222">
        <f t="shared" si="68"/>
        <v>1.781612127</v>
      </c>
      <c r="E2222">
        <f t="shared" si="69"/>
        <v>2.3220974999999995</v>
      </c>
    </row>
    <row r="2223" spans="1:5" x14ac:dyDescent="0.4">
      <c r="A2223">
        <v>2223</v>
      </c>
      <c r="B2223">
        <v>2.0697632000000001</v>
      </c>
      <c r="C2223">
        <v>2.7799334999999998</v>
      </c>
      <c r="D2223">
        <f t="shared" si="68"/>
        <v>1.8490365469999996</v>
      </c>
      <c r="E2223">
        <f t="shared" si="69"/>
        <v>2.3424729899999996</v>
      </c>
    </row>
    <row r="2224" spans="1:5" x14ac:dyDescent="0.4">
      <c r="A2224">
        <v>2224</v>
      </c>
      <c r="B2224">
        <v>1.6231412999999999</v>
      </c>
      <c r="C2224">
        <v>1.6086434999999999</v>
      </c>
      <c r="D2224">
        <f t="shared" si="68"/>
        <v>1.7139642169999998</v>
      </c>
      <c r="E2224">
        <f t="shared" si="69"/>
        <v>2.3358313099999997</v>
      </c>
    </row>
    <row r="2225" spans="1:5" x14ac:dyDescent="0.4">
      <c r="A2225">
        <v>2225</v>
      </c>
      <c r="B2225">
        <v>1.7743366</v>
      </c>
      <c r="C2225">
        <v>2.4019197999999999</v>
      </c>
      <c r="D2225">
        <f t="shared" si="68"/>
        <v>1.6349816070000003</v>
      </c>
      <c r="E2225">
        <f t="shared" si="69"/>
        <v>2.2924626300000002</v>
      </c>
    </row>
    <row r="2226" spans="1:5" x14ac:dyDescent="0.4">
      <c r="A2226">
        <v>2226</v>
      </c>
      <c r="B2226">
        <v>1.5780551</v>
      </c>
      <c r="C2226">
        <v>2.4152808000000001</v>
      </c>
      <c r="D2226">
        <f t="shared" si="68"/>
        <v>1.70282318</v>
      </c>
      <c r="E2226">
        <f t="shared" si="69"/>
        <v>2.2567112900000001</v>
      </c>
    </row>
    <row r="2227" spans="1:5" x14ac:dyDescent="0.4">
      <c r="A2227">
        <v>2227</v>
      </c>
      <c r="B2227">
        <v>0.68859386</v>
      </c>
      <c r="C2227">
        <v>2.1281365999999999</v>
      </c>
      <c r="D2227">
        <f t="shared" si="68"/>
        <v>1.564183686</v>
      </c>
      <c r="E2227">
        <f t="shared" si="69"/>
        <v>2.3382747100000003</v>
      </c>
    </row>
    <row r="2228" spans="1:5" x14ac:dyDescent="0.4">
      <c r="A2228">
        <v>2228</v>
      </c>
      <c r="B2228">
        <v>2.1427062000000001</v>
      </c>
      <c r="C2228">
        <v>1.7204273000000001</v>
      </c>
      <c r="D2228">
        <f t="shared" si="68"/>
        <v>1.5695867360000002</v>
      </c>
      <c r="E2228">
        <f t="shared" si="69"/>
        <v>2.1514708200000006</v>
      </c>
    </row>
    <row r="2229" spans="1:5" x14ac:dyDescent="0.4">
      <c r="A2229">
        <v>2229</v>
      </c>
      <c r="B2229">
        <v>1.2294746999999999</v>
      </c>
      <c r="C2229">
        <v>4.3216095000000001</v>
      </c>
      <c r="D2229">
        <f t="shared" si="68"/>
        <v>1.5609322260000003</v>
      </c>
      <c r="E2229">
        <f t="shared" si="69"/>
        <v>2.33476135</v>
      </c>
    </row>
    <row r="2230" spans="1:5" x14ac:dyDescent="0.4">
      <c r="A2230">
        <v>2230</v>
      </c>
      <c r="B2230">
        <v>4.0710449999999998</v>
      </c>
      <c r="C2230">
        <v>2.7117846000000001</v>
      </c>
      <c r="D2230">
        <f t="shared" si="68"/>
        <v>1.7849107160000002</v>
      </c>
      <c r="E2230">
        <f t="shared" si="69"/>
        <v>2.4252722699999998</v>
      </c>
    </row>
    <row r="2231" spans="1:5" x14ac:dyDescent="0.4">
      <c r="A2231">
        <v>2231</v>
      </c>
      <c r="B2231">
        <v>0.86476755000000005</v>
      </c>
      <c r="C2231">
        <v>2.1786832999999999</v>
      </c>
      <c r="D2231">
        <f t="shared" si="68"/>
        <v>1.7243736909999998</v>
      </c>
      <c r="E2231">
        <f t="shared" si="69"/>
        <v>2.4440703400000001</v>
      </c>
    </row>
    <row r="2232" spans="1:5" x14ac:dyDescent="0.4">
      <c r="A2232">
        <v>2232</v>
      </c>
      <c r="B2232">
        <v>2.1307623000000002</v>
      </c>
      <c r="C2232">
        <v>2.0172037999999999</v>
      </c>
      <c r="D2232">
        <f t="shared" si="68"/>
        <v>1.8172645810000003</v>
      </c>
      <c r="E2232">
        <f t="shared" si="69"/>
        <v>2.42836227</v>
      </c>
    </row>
    <row r="2233" spans="1:5" x14ac:dyDescent="0.4">
      <c r="A2233">
        <v>2233</v>
      </c>
      <c r="B2233">
        <v>1.9814054000000001</v>
      </c>
      <c r="C2233">
        <v>2.5968651999999999</v>
      </c>
      <c r="D2233">
        <f t="shared" si="68"/>
        <v>1.8084288009999998</v>
      </c>
      <c r="E2233">
        <f t="shared" si="69"/>
        <v>2.4100554399999998</v>
      </c>
    </row>
    <row r="2234" spans="1:5" x14ac:dyDescent="0.4">
      <c r="A2234">
        <v>2234</v>
      </c>
      <c r="B2234">
        <v>1.4627984000000001</v>
      </c>
      <c r="C2234">
        <v>2.7365184</v>
      </c>
      <c r="D2234">
        <f t="shared" si="68"/>
        <v>1.7923945110000001</v>
      </c>
      <c r="E2234">
        <f t="shared" si="69"/>
        <v>2.5228429300000004</v>
      </c>
    </row>
    <row r="2235" spans="1:5" x14ac:dyDescent="0.4">
      <c r="A2235">
        <v>2235</v>
      </c>
      <c r="B2235">
        <v>1.0212182999999999</v>
      </c>
      <c r="C2235">
        <v>2.8783561999999998</v>
      </c>
      <c r="D2235">
        <f t="shared" si="68"/>
        <v>1.7170826810000002</v>
      </c>
      <c r="E2235">
        <f t="shared" si="69"/>
        <v>2.5704865699999999</v>
      </c>
    </row>
    <row r="2236" spans="1:5" x14ac:dyDescent="0.4">
      <c r="A2236">
        <v>2236</v>
      </c>
      <c r="B2236">
        <v>1.0980133999999999</v>
      </c>
      <c r="C2236">
        <v>1.2373757000000001</v>
      </c>
      <c r="D2236">
        <f t="shared" si="68"/>
        <v>1.6690785109999999</v>
      </c>
      <c r="E2236">
        <f t="shared" si="69"/>
        <v>2.4526960600000001</v>
      </c>
    </row>
    <row r="2237" spans="1:5" x14ac:dyDescent="0.4">
      <c r="A2237">
        <v>2237</v>
      </c>
      <c r="B2237">
        <v>0.81444633</v>
      </c>
      <c r="C2237">
        <v>1.7807919999999999</v>
      </c>
      <c r="D2237">
        <f t="shared" si="68"/>
        <v>1.6816637579999998</v>
      </c>
      <c r="E2237">
        <f t="shared" si="69"/>
        <v>2.4179616000000004</v>
      </c>
    </row>
    <row r="2238" spans="1:5" x14ac:dyDescent="0.4">
      <c r="A2238">
        <v>2238</v>
      </c>
      <c r="B2238">
        <v>2.8625902999999999</v>
      </c>
      <c r="C2238">
        <v>2.7312113999999998</v>
      </c>
      <c r="D2238">
        <f t="shared" si="68"/>
        <v>1.7536521679999999</v>
      </c>
      <c r="E2238">
        <f t="shared" si="69"/>
        <v>2.5190400099999999</v>
      </c>
    </row>
    <row r="2239" spans="1:5" x14ac:dyDescent="0.4">
      <c r="A2239">
        <v>2239</v>
      </c>
      <c r="B2239">
        <v>1.9292693000000001</v>
      </c>
      <c r="C2239">
        <v>1.3620369999999999</v>
      </c>
      <c r="D2239">
        <f t="shared" si="68"/>
        <v>1.823631628</v>
      </c>
      <c r="E2239">
        <f t="shared" si="69"/>
        <v>2.2230827599999996</v>
      </c>
    </row>
    <row r="2240" spans="1:5" x14ac:dyDescent="0.4">
      <c r="A2240">
        <v>2240</v>
      </c>
      <c r="B2240">
        <v>1.2841476999999999</v>
      </c>
      <c r="C2240">
        <v>2.0391113999999999</v>
      </c>
      <c r="D2240">
        <f t="shared" si="68"/>
        <v>1.544941898</v>
      </c>
      <c r="E2240">
        <f t="shared" si="69"/>
        <v>2.15581544</v>
      </c>
    </row>
    <row r="2241" spans="1:5" x14ac:dyDescent="0.4">
      <c r="A2241">
        <v>2241</v>
      </c>
      <c r="B2241">
        <v>1.6072446</v>
      </c>
      <c r="C2241">
        <v>2.2171957</v>
      </c>
      <c r="D2241">
        <f t="shared" si="68"/>
        <v>1.6191896030000001</v>
      </c>
      <c r="E2241">
        <f t="shared" si="69"/>
        <v>2.1596666799999999</v>
      </c>
    </row>
    <row r="2242" spans="1:5" x14ac:dyDescent="0.4">
      <c r="A2242">
        <v>2242</v>
      </c>
      <c r="B2242">
        <v>1.9384629</v>
      </c>
      <c r="C2242">
        <v>1.0626165999999999</v>
      </c>
      <c r="D2242">
        <f t="shared" si="68"/>
        <v>1.5999596629999999</v>
      </c>
      <c r="E2242">
        <f t="shared" si="69"/>
        <v>2.0642079600000001</v>
      </c>
    </row>
    <row r="2243" spans="1:5" x14ac:dyDescent="0.4">
      <c r="A2243">
        <v>2243</v>
      </c>
      <c r="B2243">
        <v>1.2869436999999999</v>
      </c>
      <c r="C2243">
        <v>3.7799754000000001</v>
      </c>
      <c r="D2243">
        <f t="shared" si="68"/>
        <v>1.5305134929999999</v>
      </c>
      <c r="E2243">
        <f t="shared" si="69"/>
        <v>2.1825189800000002</v>
      </c>
    </row>
    <row r="2244" spans="1:5" x14ac:dyDescent="0.4">
      <c r="A2244">
        <v>2244</v>
      </c>
      <c r="B2244">
        <v>0.9040125</v>
      </c>
      <c r="C2244">
        <v>1.6444365999999999</v>
      </c>
      <c r="D2244">
        <f t="shared" si="68"/>
        <v>1.4746349029999999</v>
      </c>
      <c r="E2244">
        <f t="shared" si="69"/>
        <v>2.0733107999999998</v>
      </c>
    </row>
    <row r="2245" spans="1:5" x14ac:dyDescent="0.4">
      <c r="A2245">
        <v>2245</v>
      </c>
      <c r="B2245">
        <v>0.40232859999999998</v>
      </c>
      <c r="C2245">
        <v>2.4574528</v>
      </c>
      <c r="D2245">
        <f t="shared" si="68"/>
        <v>1.4127459330000001</v>
      </c>
      <c r="E2245">
        <f t="shared" si="69"/>
        <v>2.0312204599999997</v>
      </c>
    </row>
    <row r="2246" spans="1:5" x14ac:dyDescent="0.4">
      <c r="A2246">
        <v>2246</v>
      </c>
      <c r="B2246">
        <v>1.0295968</v>
      </c>
      <c r="C2246">
        <v>2.768694</v>
      </c>
      <c r="D2246">
        <f t="shared" si="68"/>
        <v>1.405904273</v>
      </c>
      <c r="E2246">
        <f t="shared" si="69"/>
        <v>2.1843522899999996</v>
      </c>
    </row>
    <row r="2247" spans="1:5" x14ac:dyDescent="0.4">
      <c r="A2247">
        <v>2247</v>
      </c>
      <c r="B2247">
        <v>3.9609719999999999</v>
      </c>
      <c r="C2247">
        <v>2.861294</v>
      </c>
      <c r="D2247">
        <f t="shared" si="68"/>
        <v>1.72055684</v>
      </c>
      <c r="E2247">
        <f t="shared" si="69"/>
        <v>2.2924024899999997</v>
      </c>
    </row>
    <row r="2248" spans="1:5" x14ac:dyDescent="0.4">
      <c r="A2248">
        <v>2248</v>
      </c>
      <c r="B2248">
        <v>0.83771510000000005</v>
      </c>
      <c r="C2248">
        <v>1.6752800999999999</v>
      </c>
      <c r="D2248">
        <f t="shared" si="68"/>
        <v>1.5180693199999999</v>
      </c>
      <c r="E2248">
        <f t="shared" si="69"/>
        <v>2.1868093599999998</v>
      </c>
    </row>
    <row r="2249" spans="1:5" x14ac:dyDescent="0.4">
      <c r="A2249">
        <v>2249</v>
      </c>
      <c r="B2249">
        <v>0.80717419999999995</v>
      </c>
      <c r="C2249">
        <v>3.6702886000000001</v>
      </c>
      <c r="D2249">
        <f t="shared" si="68"/>
        <v>1.4058598100000002</v>
      </c>
      <c r="E2249">
        <f t="shared" si="69"/>
        <v>2.41763452</v>
      </c>
    </row>
    <row r="2250" spans="1:5" x14ac:dyDescent="0.4">
      <c r="A2250">
        <v>2250</v>
      </c>
      <c r="B2250">
        <v>1.3524582000000001</v>
      </c>
      <c r="C2250">
        <v>3.0606852</v>
      </c>
      <c r="D2250">
        <f t="shared" si="68"/>
        <v>1.4126908600000001</v>
      </c>
      <c r="E2250">
        <f t="shared" si="69"/>
        <v>2.5197919</v>
      </c>
    </row>
    <row r="2251" spans="1:5" x14ac:dyDescent="0.4">
      <c r="A2251">
        <v>2251</v>
      </c>
      <c r="B2251">
        <v>0.75784373000000005</v>
      </c>
      <c r="C2251">
        <v>1.4054789999999999</v>
      </c>
      <c r="D2251">
        <f t="shared" ref="D2251:D2314" si="70">AVERAGE(B2242:B2251)</f>
        <v>1.3277507729999998</v>
      </c>
      <c r="E2251">
        <f t="shared" ref="E2251:E2314" si="71">AVERAGE(C2242:C2251)</f>
        <v>2.4386202299999993</v>
      </c>
    </row>
    <row r="2252" spans="1:5" x14ac:dyDescent="0.4">
      <c r="A2252">
        <v>2252</v>
      </c>
      <c r="B2252">
        <v>0.71469579999999999</v>
      </c>
      <c r="C2252">
        <v>2.2095465999999999</v>
      </c>
      <c r="D2252">
        <f t="shared" si="70"/>
        <v>1.2053740630000001</v>
      </c>
      <c r="E2252">
        <f t="shared" si="71"/>
        <v>2.5533132300000001</v>
      </c>
    </row>
    <row r="2253" spans="1:5" x14ac:dyDescent="0.4">
      <c r="A2253">
        <v>2253</v>
      </c>
      <c r="B2253">
        <v>2.1234670000000002</v>
      </c>
      <c r="C2253">
        <v>2.9537604000000002</v>
      </c>
      <c r="D2253">
        <f t="shared" si="70"/>
        <v>1.2890263929999999</v>
      </c>
      <c r="E2253">
        <f t="shared" si="71"/>
        <v>2.4706917299999995</v>
      </c>
    </row>
    <row r="2254" spans="1:5" x14ac:dyDescent="0.4">
      <c r="A2254">
        <v>2254</v>
      </c>
      <c r="B2254">
        <v>1.5057758999999999</v>
      </c>
      <c r="C2254">
        <v>2.1458119999999998</v>
      </c>
      <c r="D2254">
        <f t="shared" si="70"/>
        <v>1.3492027329999998</v>
      </c>
      <c r="E2254">
        <f t="shared" si="71"/>
        <v>2.5208292699999997</v>
      </c>
    </row>
    <row r="2255" spans="1:5" x14ac:dyDescent="0.4">
      <c r="A2255">
        <v>2255</v>
      </c>
      <c r="B2255">
        <v>1.2923357</v>
      </c>
      <c r="C2255">
        <v>3.4780359999999999</v>
      </c>
      <c r="D2255">
        <f t="shared" si="70"/>
        <v>1.4382034430000001</v>
      </c>
      <c r="E2255">
        <f t="shared" si="71"/>
        <v>2.6228875899999999</v>
      </c>
    </row>
    <row r="2256" spans="1:5" x14ac:dyDescent="0.4">
      <c r="A2256">
        <v>2256</v>
      </c>
      <c r="B2256">
        <v>4.3534940000000004</v>
      </c>
      <c r="C2256">
        <v>2.3010929</v>
      </c>
      <c r="D2256">
        <f t="shared" si="70"/>
        <v>1.7705931630000002</v>
      </c>
      <c r="E2256">
        <f t="shared" si="71"/>
        <v>2.5761274799999998</v>
      </c>
    </row>
    <row r="2257" spans="1:5" x14ac:dyDescent="0.4">
      <c r="A2257">
        <v>2257</v>
      </c>
      <c r="B2257">
        <v>0.70486470000000001</v>
      </c>
      <c r="C2257">
        <v>2.6945380000000001</v>
      </c>
      <c r="D2257">
        <f t="shared" si="70"/>
        <v>1.4449824330000001</v>
      </c>
      <c r="E2257">
        <f t="shared" si="71"/>
        <v>2.5594518800000001</v>
      </c>
    </row>
    <row r="2258" spans="1:5" x14ac:dyDescent="0.4">
      <c r="A2258">
        <v>2258</v>
      </c>
      <c r="B2258">
        <v>0.60777915000000005</v>
      </c>
      <c r="C2258">
        <v>3.9020779999999999</v>
      </c>
      <c r="D2258">
        <f t="shared" si="70"/>
        <v>1.4219888380000001</v>
      </c>
      <c r="E2258">
        <f t="shared" si="71"/>
        <v>2.7821316700000001</v>
      </c>
    </row>
    <row r="2259" spans="1:5" x14ac:dyDescent="0.4">
      <c r="A2259">
        <v>2259</v>
      </c>
      <c r="B2259">
        <v>3.6240389999999998</v>
      </c>
      <c r="C2259">
        <v>1.1004233000000001</v>
      </c>
      <c r="D2259">
        <f t="shared" si="70"/>
        <v>1.7036753180000002</v>
      </c>
      <c r="E2259">
        <f t="shared" si="71"/>
        <v>2.5251451399999998</v>
      </c>
    </row>
    <row r="2260" spans="1:5" x14ac:dyDescent="0.4">
      <c r="A2260">
        <v>2260</v>
      </c>
      <c r="B2260">
        <v>0.90519243000000005</v>
      </c>
      <c r="C2260">
        <v>2.3883529000000001</v>
      </c>
      <c r="D2260">
        <f t="shared" si="70"/>
        <v>1.6589487410000001</v>
      </c>
      <c r="E2260">
        <f t="shared" si="71"/>
        <v>2.45791191</v>
      </c>
    </row>
    <row r="2261" spans="1:5" x14ac:dyDescent="0.4">
      <c r="A2261">
        <v>2261</v>
      </c>
      <c r="B2261">
        <v>4.2897778000000004</v>
      </c>
      <c r="C2261">
        <v>3.358333</v>
      </c>
      <c r="D2261">
        <f t="shared" si="70"/>
        <v>2.0121421479999997</v>
      </c>
      <c r="E2261">
        <f t="shared" si="71"/>
        <v>2.6531973100000004</v>
      </c>
    </row>
    <row r="2262" spans="1:5" x14ac:dyDescent="0.4">
      <c r="A2262">
        <v>2262</v>
      </c>
      <c r="B2262">
        <v>1.7791669999999999</v>
      </c>
      <c r="C2262">
        <v>1.4887798000000001</v>
      </c>
      <c r="D2262">
        <f t="shared" si="70"/>
        <v>2.118589268</v>
      </c>
      <c r="E2262">
        <f t="shared" si="71"/>
        <v>2.58112063</v>
      </c>
    </row>
    <row r="2263" spans="1:5" x14ac:dyDescent="0.4">
      <c r="A2263">
        <v>2263</v>
      </c>
      <c r="B2263">
        <v>2.8252725999999999</v>
      </c>
      <c r="C2263">
        <v>3.6984634000000001</v>
      </c>
      <c r="D2263">
        <f t="shared" si="70"/>
        <v>2.1887698280000003</v>
      </c>
      <c r="E2263">
        <f t="shared" si="71"/>
        <v>2.6555909299999998</v>
      </c>
    </row>
    <row r="2264" spans="1:5" x14ac:dyDescent="0.4">
      <c r="A2264">
        <v>2264</v>
      </c>
      <c r="B2264">
        <v>0.81403804000000002</v>
      </c>
      <c r="C2264">
        <v>1.4175477000000001</v>
      </c>
      <c r="D2264">
        <f t="shared" si="70"/>
        <v>2.119596042</v>
      </c>
      <c r="E2264">
        <f t="shared" si="71"/>
        <v>2.5827645000000001</v>
      </c>
    </row>
    <row r="2265" spans="1:5" x14ac:dyDescent="0.4">
      <c r="A2265">
        <v>2265</v>
      </c>
      <c r="B2265">
        <v>0.64281949999999999</v>
      </c>
      <c r="C2265">
        <v>1.6972815999999999</v>
      </c>
      <c r="D2265">
        <f t="shared" si="70"/>
        <v>2.0546444220000004</v>
      </c>
      <c r="E2265">
        <f t="shared" si="71"/>
        <v>2.4046890600000004</v>
      </c>
    </row>
    <row r="2266" spans="1:5" x14ac:dyDescent="0.4">
      <c r="A2266">
        <v>2266</v>
      </c>
      <c r="B2266">
        <v>1.5076311</v>
      </c>
      <c r="C2266">
        <v>2.4105919999999998</v>
      </c>
      <c r="D2266">
        <f t="shared" si="70"/>
        <v>1.7700581320000002</v>
      </c>
      <c r="E2266">
        <f t="shared" si="71"/>
        <v>2.4156389700000003</v>
      </c>
    </row>
    <row r="2267" spans="1:5" x14ac:dyDescent="0.4">
      <c r="A2267">
        <v>2267</v>
      </c>
      <c r="B2267">
        <v>0.83254784000000004</v>
      </c>
      <c r="C2267">
        <v>2.3617556</v>
      </c>
      <c r="D2267">
        <f t="shared" si="70"/>
        <v>1.7828264460000001</v>
      </c>
      <c r="E2267">
        <f t="shared" si="71"/>
        <v>2.3823607299999998</v>
      </c>
    </row>
    <row r="2268" spans="1:5" x14ac:dyDescent="0.4">
      <c r="A2268">
        <v>2268</v>
      </c>
      <c r="B2268">
        <v>0.76833700000000005</v>
      </c>
      <c r="C2268">
        <v>1.9702876</v>
      </c>
      <c r="D2268">
        <f t="shared" si="70"/>
        <v>1.7988822309999997</v>
      </c>
      <c r="E2268">
        <f t="shared" si="71"/>
        <v>2.1891816899999998</v>
      </c>
    </row>
    <row r="2269" spans="1:5" x14ac:dyDescent="0.4">
      <c r="A2269">
        <v>2269</v>
      </c>
      <c r="B2269">
        <v>1.3472261000000001</v>
      </c>
      <c r="C2269">
        <v>2.0494416000000002</v>
      </c>
      <c r="D2269">
        <f t="shared" si="70"/>
        <v>1.5712009410000003</v>
      </c>
      <c r="E2269">
        <f t="shared" si="71"/>
        <v>2.2840835200000003</v>
      </c>
    </row>
    <row r="2270" spans="1:5" x14ac:dyDescent="0.4">
      <c r="A2270">
        <v>2270</v>
      </c>
      <c r="B2270">
        <v>0.91806779999999999</v>
      </c>
      <c r="C2270">
        <v>1.6830312999999999</v>
      </c>
      <c r="D2270">
        <f t="shared" si="70"/>
        <v>1.5724884779999999</v>
      </c>
      <c r="E2270">
        <f t="shared" si="71"/>
        <v>2.2135513599999999</v>
      </c>
    </row>
    <row r="2271" spans="1:5" x14ac:dyDescent="0.4">
      <c r="A2271">
        <v>2271</v>
      </c>
      <c r="B2271">
        <v>1.0940804</v>
      </c>
      <c r="C2271">
        <v>2.0947802000000002</v>
      </c>
      <c r="D2271">
        <f t="shared" si="70"/>
        <v>1.252918738</v>
      </c>
      <c r="E2271">
        <f t="shared" si="71"/>
        <v>2.08719608</v>
      </c>
    </row>
    <row r="2272" spans="1:5" x14ac:dyDescent="0.4">
      <c r="A2272">
        <v>2272</v>
      </c>
      <c r="B2272">
        <v>1.5114095000000001</v>
      </c>
      <c r="C2272">
        <v>1.4836174</v>
      </c>
      <c r="D2272">
        <f t="shared" si="70"/>
        <v>1.2261429879999999</v>
      </c>
      <c r="E2272">
        <f t="shared" si="71"/>
        <v>2.08667984</v>
      </c>
    </row>
    <row r="2273" spans="1:5" x14ac:dyDescent="0.4">
      <c r="A2273">
        <v>2273</v>
      </c>
      <c r="B2273">
        <v>3.6339874000000001</v>
      </c>
      <c r="C2273">
        <v>2.9242716</v>
      </c>
      <c r="D2273">
        <f t="shared" si="70"/>
        <v>1.307014468</v>
      </c>
      <c r="E2273">
        <f t="shared" si="71"/>
        <v>2.0092606599999998</v>
      </c>
    </row>
    <row r="2274" spans="1:5" x14ac:dyDescent="0.4">
      <c r="A2274">
        <v>2274</v>
      </c>
      <c r="B2274">
        <v>3.9335002999999999</v>
      </c>
      <c r="C2274">
        <v>3.5183833</v>
      </c>
      <c r="D2274">
        <f t="shared" si="70"/>
        <v>1.6189606940000001</v>
      </c>
      <c r="E2274">
        <f t="shared" si="71"/>
        <v>2.21934422</v>
      </c>
    </row>
    <row r="2275" spans="1:5" x14ac:dyDescent="0.4">
      <c r="A2275">
        <v>2275</v>
      </c>
      <c r="B2275">
        <v>1.0761771</v>
      </c>
      <c r="C2275">
        <v>1.4349913999999999</v>
      </c>
      <c r="D2275">
        <f t="shared" si="70"/>
        <v>1.6622964540000003</v>
      </c>
      <c r="E2275">
        <f t="shared" si="71"/>
        <v>2.1931152000000003</v>
      </c>
    </row>
    <row r="2276" spans="1:5" x14ac:dyDescent="0.4">
      <c r="A2276">
        <v>2276</v>
      </c>
      <c r="B2276">
        <v>1.0076995</v>
      </c>
      <c r="C2276">
        <v>1.6125050000000001</v>
      </c>
      <c r="D2276">
        <f t="shared" si="70"/>
        <v>1.6123032940000002</v>
      </c>
      <c r="E2276">
        <f t="shared" si="71"/>
        <v>2.1133065000000002</v>
      </c>
    </row>
    <row r="2277" spans="1:5" x14ac:dyDescent="0.4">
      <c r="A2277">
        <v>2277</v>
      </c>
      <c r="B2277">
        <v>2.7899094</v>
      </c>
      <c r="C2277">
        <v>1.9278886</v>
      </c>
      <c r="D2277">
        <f t="shared" si="70"/>
        <v>1.8080394500000001</v>
      </c>
      <c r="E2277">
        <f t="shared" si="71"/>
        <v>2.0699198000000001</v>
      </c>
    </row>
    <row r="2278" spans="1:5" x14ac:dyDescent="0.4">
      <c r="A2278">
        <v>2278</v>
      </c>
      <c r="B2278">
        <v>2.1899199999999999</v>
      </c>
      <c r="C2278">
        <v>1.5540054000000001</v>
      </c>
      <c r="D2278">
        <f t="shared" si="70"/>
        <v>1.9501977500000003</v>
      </c>
      <c r="E2278">
        <f t="shared" si="71"/>
        <v>2.0282915800000003</v>
      </c>
    </row>
    <row r="2279" spans="1:5" x14ac:dyDescent="0.4">
      <c r="A2279">
        <v>2279</v>
      </c>
      <c r="B2279">
        <v>1.4450419000000001</v>
      </c>
      <c r="C2279">
        <v>2.1418667</v>
      </c>
      <c r="D2279">
        <f t="shared" si="70"/>
        <v>1.9599793300000001</v>
      </c>
      <c r="E2279">
        <f t="shared" si="71"/>
        <v>2.0375340900000003</v>
      </c>
    </row>
    <row r="2280" spans="1:5" x14ac:dyDescent="0.4">
      <c r="A2280">
        <v>2280</v>
      </c>
      <c r="B2280">
        <v>2.1767650000000001</v>
      </c>
      <c r="C2280">
        <v>2.3472692999999998</v>
      </c>
      <c r="D2280">
        <f t="shared" si="70"/>
        <v>2.0858490500000002</v>
      </c>
      <c r="E2280">
        <f t="shared" si="71"/>
        <v>2.1039578900000002</v>
      </c>
    </row>
    <row r="2281" spans="1:5" x14ac:dyDescent="0.4">
      <c r="A2281">
        <v>2281</v>
      </c>
      <c r="B2281">
        <v>1.2467642999999999</v>
      </c>
      <c r="C2281">
        <v>2.1743598</v>
      </c>
      <c r="D2281">
        <f t="shared" si="70"/>
        <v>2.1011174399999999</v>
      </c>
      <c r="E2281">
        <f t="shared" si="71"/>
        <v>2.1119158499999999</v>
      </c>
    </row>
    <row r="2282" spans="1:5" x14ac:dyDescent="0.4">
      <c r="A2282">
        <v>2282</v>
      </c>
      <c r="B2282">
        <v>1.0332564</v>
      </c>
      <c r="C2282">
        <v>3.0775309000000002</v>
      </c>
      <c r="D2282">
        <f t="shared" si="70"/>
        <v>2.0533021299999996</v>
      </c>
      <c r="E2282">
        <f t="shared" si="71"/>
        <v>2.2713071999999999</v>
      </c>
    </row>
    <row r="2283" spans="1:5" x14ac:dyDescent="0.4">
      <c r="A2283">
        <v>2283</v>
      </c>
      <c r="B2283">
        <v>1.2270763</v>
      </c>
      <c r="C2283">
        <v>2.0314996000000001</v>
      </c>
      <c r="D2283">
        <f t="shared" si="70"/>
        <v>1.8126110200000003</v>
      </c>
      <c r="E2283">
        <f t="shared" si="71"/>
        <v>2.1820300000000001</v>
      </c>
    </row>
    <row r="2284" spans="1:5" x14ac:dyDescent="0.4">
      <c r="A2284">
        <v>2284</v>
      </c>
      <c r="B2284">
        <v>1.4519544</v>
      </c>
      <c r="C2284">
        <v>3.3290953999999999</v>
      </c>
      <c r="D2284">
        <f t="shared" si="70"/>
        <v>1.5644564300000001</v>
      </c>
      <c r="E2284">
        <f t="shared" si="71"/>
        <v>2.1631012099999998</v>
      </c>
    </row>
    <row r="2285" spans="1:5" x14ac:dyDescent="0.4">
      <c r="A2285">
        <v>2285</v>
      </c>
      <c r="B2285">
        <v>1.1142987</v>
      </c>
      <c r="C2285">
        <v>1.2457047999999999</v>
      </c>
      <c r="D2285">
        <f t="shared" si="70"/>
        <v>1.5682685900000002</v>
      </c>
      <c r="E2285">
        <f t="shared" si="71"/>
        <v>2.14417255</v>
      </c>
    </row>
    <row r="2286" spans="1:5" x14ac:dyDescent="0.4">
      <c r="A2286">
        <v>2286</v>
      </c>
      <c r="B2286">
        <v>1.3083825</v>
      </c>
      <c r="C2286">
        <v>3.4345658000000001</v>
      </c>
      <c r="D2286">
        <f t="shared" si="70"/>
        <v>1.5983368900000001</v>
      </c>
      <c r="E2286">
        <f t="shared" si="71"/>
        <v>2.3263786299999998</v>
      </c>
    </row>
    <row r="2287" spans="1:5" x14ac:dyDescent="0.4">
      <c r="A2287">
        <v>2287</v>
      </c>
      <c r="B2287">
        <v>1.8562375</v>
      </c>
      <c r="C2287">
        <v>4.1378019999999998</v>
      </c>
      <c r="D2287">
        <f t="shared" si="70"/>
        <v>1.5049697</v>
      </c>
      <c r="E2287">
        <f t="shared" si="71"/>
        <v>2.5473699700000001</v>
      </c>
    </row>
    <row r="2288" spans="1:5" x14ac:dyDescent="0.4">
      <c r="A2288">
        <v>2288</v>
      </c>
      <c r="B2288">
        <v>2.4697762000000001</v>
      </c>
      <c r="C2288">
        <v>1.4544873</v>
      </c>
      <c r="D2288">
        <f t="shared" si="70"/>
        <v>1.5329553199999999</v>
      </c>
      <c r="E2288">
        <f t="shared" si="71"/>
        <v>2.5374181600000001</v>
      </c>
    </row>
    <row r="2289" spans="1:5" x14ac:dyDescent="0.4">
      <c r="A2289">
        <v>2289</v>
      </c>
      <c r="B2289">
        <v>1.8278383</v>
      </c>
      <c r="C2289">
        <v>2.4355497000000002</v>
      </c>
      <c r="D2289">
        <f t="shared" si="70"/>
        <v>1.5712349600000002</v>
      </c>
      <c r="E2289">
        <f t="shared" si="71"/>
        <v>2.5667864600000003</v>
      </c>
    </row>
    <row r="2290" spans="1:5" x14ac:dyDescent="0.4">
      <c r="A2290">
        <v>2290</v>
      </c>
      <c r="B2290">
        <v>1.9820447000000001</v>
      </c>
      <c r="C2290">
        <v>1.8645411999999999</v>
      </c>
      <c r="D2290">
        <f t="shared" si="70"/>
        <v>1.55176293</v>
      </c>
      <c r="E2290">
        <f t="shared" si="71"/>
        <v>2.51851365</v>
      </c>
    </row>
    <row r="2291" spans="1:5" x14ac:dyDescent="0.4">
      <c r="A2291">
        <v>2291</v>
      </c>
      <c r="B2291">
        <v>2.0284504999999999</v>
      </c>
      <c r="C2291">
        <v>2.1468916</v>
      </c>
      <c r="D2291">
        <f t="shared" si="70"/>
        <v>1.6299315499999998</v>
      </c>
      <c r="E2291">
        <f t="shared" si="71"/>
        <v>2.51576683</v>
      </c>
    </row>
    <row r="2292" spans="1:5" x14ac:dyDescent="0.4">
      <c r="A2292">
        <v>2292</v>
      </c>
      <c r="B2292">
        <v>4.7403506999999996</v>
      </c>
      <c r="C2292">
        <v>3.2818035999999999</v>
      </c>
      <c r="D2292">
        <f t="shared" si="70"/>
        <v>2.0006409799999996</v>
      </c>
      <c r="E2292">
        <f t="shared" si="71"/>
        <v>2.5361941000000003</v>
      </c>
    </row>
    <row r="2293" spans="1:5" x14ac:dyDescent="0.4">
      <c r="A2293">
        <v>2293</v>
      </c>
      <c r="B2293">
        <v>3.1481302000000002</v>
      </c>
      <c r="C2293">
        <v>3.7440069999999999</v>
      </c>
      <c r="D2293">
        <f t="shared" si="70"/>
        <v>2.1927463700000001</v>
      </c>
      <c r="E2293">
        <f t="shared" si="71"/>
        <v>2.70744484</v>
      </c>
    </row>
    <row r="2294" spans="1:5" x14ac:dyDescent="0.4">
      <c r="A2294">
        <v>2294</v>
      </c>
      <c r="B2294">
        <v>1.9690650000000001</v>
      </c>
      <c r="C2294">
        <v>2.8271760000000001</v>
      </c>
      <c r="D2294">
        <f t="shared" si="70"/>
        <v>2.2444574299999998</v>
      </c>
      <c r="E2294">
        <f t="shared" si="71"/>
        <v>2.6572529000000005</v>
      </c>
    </row>
    <row r="2295" spans="1:5" x14ac:dyDescent="0.4">
      <c r="A2295">
        <v>2295</v>
      </c>
      <c r="B2295">
        <v>0.87144065000000004</v>
      </c>
      <c r="C2295">
        <v>1.67184</v>
      </c>
      <c r="D2295">
        <f t="shared" si="70"/>
        <v>2.2201716249999999</v>
      </c>
      <c r="E2295">
        <f t="shared" si="71"/>
        <v>2.6998664200000002</v>
      </c>
    </row>
    <row r="2296" spans="1:5" x14ac:dyDescent="0.4">
      <c r="A2296">
        <v>2296</v>
      </c>
      <c r="B2296">
        <v>0.47829539999999998</v>
      </c>
      <c r="C2296">
        <v>3.3444590000000001</v>
      </c>
      <c r="D2296">
        <f t="shared" si="70"/>
        <v>2.1371629150000002</v>
      </c>
      <c r="E2296">
        <f t="shared" si="71"/>
        <v>2.6908557400000004</v>
      </c>
    </row>
    <row r="2297" spans="1:5" x14ac:dyDescent="0.4">
      <c r="A2297">
        <v>2297</v>
      </c>
      <c r="B2297">
        <v>0.79298793999999995</v>
      </c>
      <c r="C2297">
        <v>0.8401575</v>
      </c>
      <c r="D2297">
        <f t="shared" si="70"/>
        <v>2.0308379590000003</v>
      </c>
      <c r="E2297">
        <f t="shared" si="71"/>
        <v>2.3610912900000001</v>
      </c>
    </row>
    <row r="2298" spans="1:5" x14ac:dyDescent="0.4">
      <c r="A2298">
        <v>2298</v>
      </c>
      <c r="B2298">
        <v>1.8713131000000001</v>
      </c>
      <c r="C2298">
        <v>1.6811373000000001</v>
      </c>
      <c r="D2298">
        <f t="shared" si="70"/>
        <v>1.9709916489999997</v>
      </c>
      <c r="E2298">
        <f t="shared" si="71"/>
        <v>2.38375629</v>
      </c>
    </row>
    <row r="2299" spans="1:5" x14ac:dyDescent="0.4">
      <c r="A2299">
        <v>2299</v>
      </c>
      <c r="B2299">
        <v>0.60142803</v>
      </c>
      <c r="C2299">
        <v>1.5772192</v>
      </c>
      <c r="D2299">
        <f t="shared" si="70"/>
        <v>1.8483506220000003</v>
      </c>
      <c r="E2299">
        <f t="shared" si="71"/>
        <v>2.2979232400000003</v>
      </c>
    </row>
    <row r="2300" spans="1:5" x14ac:dyDescent="0.4">
      <c r="A2300">
        <v>2300</v>
      </c>
      <c r="B2300">
        <v>1.4012183</v>
      </c>
      <c r="C2300">
        <v>1.9429795999999999</v>
      </c>
      <c r="D2300">
        <f t="shared" si="70"/>
        <v>1.790267982</v>
      </c>
      <c r="E2300">
        <f t="shared" si="71"/>
        <v>2.3057670799999999</v>
      </c>
    </row>
    <row r="2301" spans="1:5" x14ac:dyDescent="0.4">
      <c r="A2301">
        <v>2301</v>
      </c>
      <c r="B2301">
        <v>0.67714505999999997</v>
      </c>
      <c r="C2301">
        <v>2.2743164999999999</v>
      </c>
      <c r="D2301">
        <f t="shared" si="70"/>
        <v>1.6551374379999999</v>
      </c>
      <c r="E2301">
        <f t="shared" si="71"/>
        <v>2.3185095700000002</v>
      </c>
    </row>
    <row r="2302" spans="1:5" x14ac:dyDescent="0.4">
      <c r="A2302">
        <v>2302</v>
      </c>
      <c r="B2302">
        <v>0.78109616000000004</v>
      </c>
      <c r="C2302">
        <v>2.425716</v>
      </c>
      <c r="D2302">
        <f t="shared" si="70"/>
        <v>1.2592119839999998</v>
      </c>
      <c r="E2302">
        <f t="shared" si="71"/>
        <v>2.2329008100000003</v>
      </c>
    </row>
    <row r="2303" spans="1:5" x14ac:dyDescent="0.4">
      <c r="A2303">
        <v>2303</v>
      </c>
      <c r="B2303">
        <v>1.0589652000000001</v>
      </c>
      <c r="C2303">
        <v>3.3723073000000001</v>
      </c>
      <c r="D2303">
        <f t="shared" si="70"/>
        <v>1.0502954840000001</v>
      </c>
      <c r="E2303">
        <f t="shared" si="71"/>
        <v>2.19573084</v>
      </c>
    </row>
    <row r="2304" spans="1:5" x14ac:dyDescent="0.4">
      <c r="A2304">
        <v>2304</v>
      </c>
      <c r="B2304">
        <v>0.88752880000000001</v>
      </c>
      <c r="C2304">
        <v>1.7622686999999999</v>
      </c>
      <c r="D2304">
        <f t="shared" si="70"/>
        <v>0.94214186400000011</v>
      </c>
      <c r="E2304">
        <f t="shared" si="71"/>
        <v>2.0892401099999995</v>
      </c>
    </row>
    <row r="2305" spans="1:5" x14ac:dyDescent="0.4">
      <c r="A2305">
        <v>2305</v>
      </c>
      <c r="B2305">
        <v>1.1025917999999999</v>
      </c>
      <c r="C2305">
        <v>1.9954529000000001</v>
      </c>
      <c r="D2305">
        <f t="shared" si="70"/>
        <v>0.96525697900000007</v>
      </c>
      <c r="E2305">
        <f t="shared" si="71"/>
        <v>2.1216013999999999</v>
      </c>
    </row>
    <row r="2306" spans="1:5" x14ac:dyDescent="0.4">
      <c r="A2306">
        <v>2306</v>
      </c>
      <c r="B2306">
        <v>1.0934887</v>
      </c>
      <c r="C2306">
        <v>1.5881581</v>
      </c>
      <c r="D2306">
        <f t="shared" si="70"/>
        <v>1.0267763090000002</v>
      </c>
      <c r="E2306">
        <f t="shared" si="71"/>
        <v>1.9459713100000002</v>
      </c>
    </row>
    <row r="2307" spans="1:5" x14ac:dyDescent="0.4">
      <c r="A2307">
        <v>2307</v>
      </c>
      <c r="B2307">
        <v>0.70463823999999997</v>
      </c>
      <c r="C2307">
        <v>3.1510734999999999</v>
      </c>
      <c r="D2307">
        <f t="shared" si="70"/>
        <v>1.0179413390000001</v>
      </c>
      <c r="E2307">
        <f t="shared" si="71"/>
        <v>2.1770629100000001</v>
      </c>
    </row>
    <row r="2308" spans="1:5" x14ac:dyDescent="0.4">
      <c r="A2308">
        <v>2308</v>
      </c>
      <c r="B2308">
        <v>1.3334299999999999</v>
      </c>
      <c r="C2308">
        <v>2.7613310000000002</v>
      </c>
      <c r="D2308">
        <f t="shared" si="70"/>
        <v>0.96415302899999999</v>
      </c>
      <c r="E2308">
        <f t="shared" si="71"/>
        <v>2.2850822800000001</v>
      </c>
    </row>
    <row r="2309" spans="1:5" x14ac:dyDescent="0.4">
      <c r="A2309">
        <v>2309</v>
      </c>
      <c r="B2309">
        <v>0.82791864999999998</v>
      </c>
      <c r="C2309">
        <v>3.5304723</v>
      </c>
      <c r="D2309">
        <f t="shared" si="70"/>
        <v>0.98680209099999983</v>
      </c>
      <c r="E2309">
        <f t="shared" si="71"/>
        <v>2.48040759</v>
      </c>
    </row>
    <row r="2310" spans="1:5" x14ac:dyDescent="0.4">
      <c r="A2310">
        <v>2310</v>
      </c>
      <c r="B2310">
        <v>0.98075590000000001</v>
      </c>
      <c r="C2310">
        <v>2.6601789999999998</v>
      </c>
      <c r="D2310">
        <f t="shared" si="70"/>
        <v>0.94475585099999981</v>
      </c>
      <c r="E2310">
        <f t="shared" si="71"/>
        <v>2.5521275299999999</v>
      </c>
    </row>
    <row r="2311" spans="1:5" x14ac:dyDescent="0.4">
      <c r="A2311">
        <v>2311</v>
      </c>
      <c r="B2311">
        <v>0.52915573000000005</v>
      </c>
      <c r="C2311">
        <v>2.8671715</v>
      </c>
      <c r="D2311">
        <f t="shared" si="70"/>
        <v>0.92995691799999991</v>
      </c>
      <c r="E2311">
        <f t="shared" si="71"/>
        <v>2.6114130300000005</v>
      </c>
    </row>
    <row r="2312" spans="1:5" x14ac:dyDescent="0.4">
      <c r="A2312">
        <v>2312</v>
      </c>
      <c r="B2312">
        <v>0.67183256000000002</v>
      </c>
      <c r="C2312">
        <v>3.3089344999999999</v>
      </c>
      <c r="D2312">
        <f t="shared" si="70"/>
        <v>0.919030558</v>
      </c>
      <c r="E2312">
        <f t="shared" si="71"/>
        <v>2.6997348800000003</v>
      </c>
    </row>
    <row r="2313" spans="1:5" x14ac:dyDescent="0.4">
      <c r="A2313">
        <v>2313</v>
      </c>
      <c r="B2313">
        <v>0.52110440000000002</v>
      </c>
      <c r="C2313">
        <v>1.9044080000000001</v>
      </c>
      <c r="D2313">
        <f t="shared" si="70"/>
        <v>0.86524447800000015</v>
      </c>
      <c r="E2313">
        <f t="shared" si="71"/>
        <v>2.5529449500000001</v>
      </c>
    </row>
    <row r="2314" spans="1:5" x14ac:dyDescent="0.4">
      <c r="A2314">
        <v>2314</v>
      </c>
      <c r="B2314">
        <v>1.1633818</v>
      </c>
      <c r="C2314">
        <v>2.2531238</v>
      </c>
      <c r="D2314">
        <f t="shared" si="70"/>
        <v>0.89282977800000007</v>
      </c>
      <c r="E2314">
        <f t="shared" si="71"/>
        <v>2.6020304599999999</v>
      </c>
    </row>
    <row r="2315" spans="1:5" x14ac:dyDescent="0.4">
      <c r="A2315">
        <v>2315</v>
      </c>
      <c r="B2315">
        <v>1.5703826000000001</v>
      </c>
      <c r="C2315">
        <v>2.0389647000000002</v>
      </c>
      <c r="D2315">
        <f t="shared" ref="D2315:D2378" si="72">AVERAGE(B2306:B2315)</f>
        <v>0.93960885800000005</v>
      </c>
      <c r="E2315">
        <f t="shared" ref="E2315:E2378" si="73">AVERAGE(C2306:C2315)</f>
        <v>2.6063816399999999</v>
      </c>
    </row>
    <row r="2316" spans="1:5" x14ac:dyDescent="0.4">
      <c r="A2316">
        <v>2316</v>
      </c>
      <c r="B2316">
        <v>0.55184319999999998</v>
      </c>
      <c r="C2316">
        <v>0.85046714999999995</v>
      </c>
      <c r="D2316">
        <f t="shared" si="72"/>
        <v>0.88544430800000007</v>
      </c>
      <c r="E2316">
        <f t="shared" si="73"/>
        <v>2.5326125450000001</v>
      </c>
    </row>
    <row r="2317" spans="1:5" x14ac:dyDescent="0.4">
      <c r="A2317">
        <v>2317</v>
      </c>
      <c r="B2317">
        <v>0.82650345999999997</v>
      </c>
      <c r="C2317">
        <v>2.3354944999999998</v>
      </c>
      <c r="D2317">
        <f t="shared" si="72"/>
        <v>0.8976308300000001</v>
      </c>
      <c r="E2317">
        <f t="shared" si="73"/>
        <v>2.4510546450000001</v>
      </c>
    </row>
    <row r="2318" spans="1:5" x14ac:dyDescent="0.4">
      <c r="A2318">
        <v>2318</v>
      </c>
      <c r="B2318">
        <v>0.82045424</v>
      </c>
      <c r="C2318">
        <v>3.2124043000000002</v>
      </c>
      <c r="D2318">
        <f t="shared" si="72"/>
        <v>0.84633325399999992</v>
      </c>
      <c r="E2318">
        <f t="shared" si="73"/>
        <v>2.4961619750000001</v>
      </c>
    </row>
    <row r="2319" spans="1:5" x14ac:dyDescent="0.4">
      <c r="A2319">
        <v>2319</v>
      </c>
      <c r="B2319">
        <v>2.7073849999999999</v>
      </c>
      <c r="C2319">
        <v>3.3223338</v>
      </c>
      <c r="D2319">
        <f t="shared" si="72"/>
        <v>1.034279889</v>
      </c>
      <c r="E2319">
        <f t="shared" si="73"/>
        <v>2.475348125</v>
      </c>
    </row>
    <row r="2320" spans="1:5" x14ac:dyDescent="0.4">
      <c r="A2320">
        <v>2320</v>
      </c>
      <c r="B2320">
        <v>2.0221893999999998</v>
      </c>
      <c r="C2320">
        <v>3.6584262999999999</v>
      </c>
      <c r="D2320">
        <f t="shared" si="72"/>
        <v>1.1384232390000002</v>
      </c>
      <c r="E2320">
        <f t="shared" si="73"/>
        <v>2.5751728549999999</v>
      </c>
    </row>
    <row r="2321" spans="1:5" x14ac:dyDescent="0.4">
      <c r="A2321">
        <v>2321</v>
      </c>
      <c r="B2321">
        <v>0.79854583999999995</v>
      </c>
      <c r="C2321">
        <v>2.7713885</v>
      </c>
      <c r="D2321">
        <f t="shared" si="72"/>
        <v>1.1653622499999998</v>
      </c>
      <c r="E2321">
        <f t="shared" si="73"/>
        <v>2.5655945549999997</v>
      </c>
    </row>
    <row r="2322" spans="1:5" x14ac:dyDescent="0.4">
      <c r="A2322">
        <v>2322</v>
      </c>
      <c r="B2322">
        <v>1.1752182</v>
      </c>
      <c r="C2322">
        <v>3.1004589</v>
      </c>
      <c r="D2322">
        <f t="shared" si="72"/>
        <v>1.2157008139999999</v>
      </c>
      <c r="E2322">
        <f t="shared" si="73"/>
        <v>2.5447469949999997</v>
      </c>
    </row>
    <row r="2323" spans="1:5" x14ac:dyDescent="0.4">
      <c r="A2323">
        <v>2323</v>
      </c>
      <c r="B2323">
        <v>1.370566</v>
      </c>
      <c r="C2323">
        <v>2.5783936999999999</v>
      </c>
      <c r="D2323">
        <f t="shared" si="72"/>
        <v>1.300646974</v>
      </c>
      <c r="E2323">
        <f t="shared" si="73"/>
        <v>2.6121455649999996</v>
      </c>
    </row>
    <row r="2324" spans="1:5" x14ac:dyDescent="0.4">
      <c r="A2324">
        <v>2324</v>
      </c>
      <c r="B2324">
        <v>1.0926194</v>
      </c>
      <c r="C2324">
        <v>1.9461249</v>
      </c>
      <c r="D2324">
        <f t="shared" si="72"/>
        <v>1.2935707339999998</v>
      </c>
      <c r="E2324">
        <f t="shared" si="73"/>
        <v>2.5814456749999999</v>
      </c>
    </row>
    <row r="2325" spans="1:5" x14ac:dyDescent="0.4">
      <c r="A2325">
        <v>2325</v>
      </c>
      <c r="B2325">
        <v>1.1702037999999999</v>
      </c>
      <c r="C2325">
        <v>2.2340689</v>
      </c>
      <c r="D2325">
        <f t="shared" si="72"/>
        <v>1.253552854</v>
      </c>
      <c r="E2325">
        <f t="shared" si="73"/>
        <v>2.6009560949999999</v>
      </c>
    </row>
    <row r="2326" spans="1:5" x14ac:dyDescent="0.4">
      <c r="A2326">
        <v>2326</v>
      </c>
      <c r="B2326">
        <v>0.77434932999999995</v>
      </c>
      <c r="C2326">
        <v>4.6864432999999996</v>
      </c>
      <c r="D2326">
        <f t="shared" si="72"/>
        <v>1.275803467</v>
      </c>
      <c r="E2326">
        <f t="shared" si="73"/>
        <v>2.9845537100000006</v>
      </c>
    </row>
    <row r="2327" spans="1:5" x14ac:dyDescent="0.4">
      <c r="A2327">
        <v>2327</v>
      </c>
      <c r="B2327">
        <v>1.5465937000000001</v>
      </c>
      <c r="C2327">
        <v>2.5581203000000001</v>
      </c>
      <c r="D2327">
        <f t="shared" si="72"/>
        <v>1.347812491</v>
      </c>
      <c r="E2327">
        <f t="shared" si="73"/>
        <v>3.0068162900000002</v>
      </c>
    </row>
    <row r="2328" spans="1:5" x14ac:dyDescent="0.4">
      <c r="A2328">
        <v>2328</v>
      </c>
      <c r="B2328">
        <v>1.0095080999999999</v>
      </c>
      <c r="C2328">
        <v>2.4208943999999999</v>
      </c>
      <c r="D2328">
        <f t="shared" si="72"/>
        <v>1.3667178769999999</v>
      </c>
      <c r="E2328">
        <f t="shared" si="73"/>
        <v>2.9276652999999997</v>
      </c>
    </row>
    <row r="2329" spans="1:5" x14ac:dyDescent="0.4">
      <c r="A2329">
        <v>2329</v>
      </c>
      <c r="B2329">
        <v>3.3895062999999999</v>
      </c>
      <c r="C2329">
        <v>3.0397394000000002</v>
      </c>
      <c r="D2329">
        <f t="shared" si="72"/>
        <v>1.4349300070000002</v>
      </c>
      <c r="E2329">
        <f t="shared" si="73"/>
        <v>2.8994058600000003</v>
      </c>
    </row>
    <row r="2330" spans="1:5" x14ac:dyDescent="0.4">
      <c r="A2330">
        <v>2330</v>
      </c>
      <c r="B2330">
        <v>0.92216646999999996</v>
      </c>
      <c r="C2330">
        <v>2.5048431999999998</v>
      </c>
      <c r="D2330">
        <f t="shared" si="72"/>
        <v>1.324927714</v>
      </c>
      <c r="E2330">
        <f t="shared" si="73"/>
        <v>2.7840475499999999</v>
      </c>
    </row>
    <row r="2331" spans="1:5" x14ac:dyDescent="0.4">
      <c r="A2331">
        <v>2331</v>
      </c>
      <c r="B2331">
        <v>0.59460473000000003</v>
      </c>
      <c r="C2331">
        <v>1.7287707000000001</v>
      </c>
      <c r="D2331">
        <f t="shared" si="72"/>
        <v>1.3045336030000001</v>
      </c>
      <c r="E2331">
        <f t="shared" si="73"/>
        <v>2.6797857700000001</v>
      </c>
    </row>
    <row r="2332" spans="1:5" x14ac:dyDescent="0.4">
      <c r="A2332">
        <v>2332</v>
      </c>
      <c r="B2332">
        <v>0.89851415000000001</v>
      </c>
      <c r="C2332">
        <v>2.1632972000000001</v>
      </c>
      <c r="D2332">
        <f t="shared" si="72"/>
        <v>1.276863198</v>
      </c>
      <c r="E2332">
        <f t="shared" si="73"/>
        <v>2.5860696000000001</v>
      </c>
    </row>
    <row r="2333" spans="1:5" x14ac:dyDescent="0.4">
      <c r="A2333">
        <v>2333</v>
      </c>
      <c r="B2333">
        <v>0.97122914000000005</v>
      </c>
      <c r="C2333">
        <v>3.7502053000000002</v>
      </c>
      <c r="D2333">
        <f t="shared" si="72"/>
        <v>1.2369295120000001</v>
      </c>
      <c r="E2333">
        <f t="shared" si="73"/>
        <v>2.7032507600000004</v>
      </c>
    </row>
    <row r="2334" spans="1:5" x14ac:dyDescent="0.4">
      <c r="A2334">
        <v>2334</v>
      </c>
      <c r="B2334">
        <v>3.6484694000000002</v>
      </c>
      <c r="C2334">
        <v>2.3239421999999998</v>
      </c>
      <c r="D2334">
        <f t="shared" si="72"/>
        <v>1.4925145120000001</v>
      </c>
      <c r="E2334">
        <f t="shared" si="73"/>
        <v>2.7410324900000003</v>
      </c>
    </row>
    <row r="2335" spans="1:5" x14ac:dyDescent="0.4">
      <c r="A2335">
        <v>2335</v>
      </c>
      <c r="B2335">
        <v>1.9903777</v>
      </c>
      <c r="C2335">
        <v>1.9689245</v>
      </c>
      <c r="D2335">
        <f t="shared" si="72"/>
        <v>1.5745319019999999</v>
      </c>
      <c r="E2335">
        <f t="shared" si="73"/>
        <v>2.7145180499999997</v>
      </c>
    </row>
    <row r="2336" spans="1:5" x14ac:dyDescent="0.4">
      <c r="A2336">
        <v>2336</v>
      </c>
      <c r="B2336">
        <v>1.8543148</v>
      </c>
      <c r="C2336">
        <v>2.7031879999999999</v>
      </c>
      <c r="D2336">
        <f t="shared" si="72"/>
        <v>1.6825284489999999</v>
      </c>
      <c r="E2336">
        <f t="shared" si="73"/>
        <v>2.5161925200000002</v>
      </c>
    </row>
    <row r="2337" spans="1:5" x14ac:dyDescent="0.4">
      <c r="A2337">
        <v>2337</v>
      </c>
      <c r="B2337">
        <v>3.185308</v>
      </c>
      <c r="C2337">
        <v>1.3945517999999999</v>
      </c>
      <c r="D2337">
        <f t="shared" si="72"/>
        <v>1.8463998789999998</v>
      </c>
      <c r="E2337">
        <f t="shared" si="73"/>
        <v>2.3998356700000003</v>
      </c>
    </row>
    <row r="2338" spans="1:5" x14ac:dyDescent="0.4">
      <c r="A2338">
        <v>2338</v>
      </c>
      <c r="B2338">
        <v>0.61238049999999999</v>
      </c>
      <c r="C2338">
        <v>2.9662714000000001</v>
      </c>
      <c r="D2338">
        <f t="shared" si="72"/>
        <v>1.806687119</v>
      </c>
      <c r="E2338">
        <f t="shared" si="73"/>
        <v>2.4543733699999999</v>
      </c>
    </row>
    <row r="2339" spans="1:5" x14ac:dyDescent="0.4">
      <c r="A2339">
        <v>2339</v>
      </c>
      <c r="B2339">
        <v>1.038762</v>
      </c>
      <c r="C2339">
        <v>2.6160996000000001</v>
      </c>
      <c r="D2339">
        <f t="shared" si="72"/>
        <v>1.571612689</v>
      </c>
      <c r="E2339">
        <f t="shared" si="73"/>
        <v>2.4120093900000001</v>
      </c>
    </row>
    <row r="2340" spans="1:5" x14ac:dyDescent="0.4">
      <c r="A2340">
        <v>2340</v>
      </c>
      <c r="B2340">
        <v>0.95277040000000002</v>
      </c>
      <c r="C2340">
        <v>1.3620117</v>
      </c>
      <c r="D2340">
        <f t="shared" si="72"/>
        <v>1.5746730819999999</v>
      </c>
      <c r="E2340">
        <f t="shared" si="73"/>
        <v>2.2977262399999998</v>
      </c>
    </row>
    <row r="2341" spans="1:5" x14ac:dyDescent="0.4">
      <c r="A2341">
        <v>2341</v>
      </c>
      <c r="B2341">
        <v>0.74382937000000005</v>
      </c>
      <c r="C2341">
        <v>1.2955795999999999</v>
      </c>
      <c r="D2341">
        <f t="shared" si="72"/>
        <v>1.589595546</v>
      </c>
      <c r="E2341">
        <f t="shared" si="73"/>
        <v>2.2544071299999997</v>
      </c>
    </row>
    <row r="2342" spans="1:5" x14ac:dyDescent="0.4">
      <c r="A2342">
        <v>2342</v>
      </c>
      <c r="B2342">
        <v>4.1853990000000003</v>
      </c>
      <c r="C2342">
        <v>1.9061215</v>
      </c>
      <c r="D2342">
        <f t="shared" si="72"/>
        <v>1.918284031</v>
      </c>
      <c r="E2342">
        <f t="shared" si="73"/>
        <v>2.2286895600000003</v>
      </c>
    </row>
    <row r="2343" spans="1:5" x14ac:dyDescent="0.4">
      <c r="A2343">
        <v>2343</v>
      </c>
      <c r="B2343">
        <v>4.7437569999999996</v>
      </c>
      <c r="C2343">
        <v>1.8060669</v>
      </c>
      <c r="D2343">
        <f t="shared" si="72"/>
        <v>2.2955368169999999</v>
      </c>
      <c r="E2343">
        <f t="shared" si="73"/>
        <v>2.0342757200000001</v>
      </c>
    </row>
    <row r="2344" spans="1:5" x14ac:dyDescent="0.4">
      <c r="A2344">
        <v>2344</v>
      </c>
      <c r="B2344">
        <v>3.0556733999999999</v>
      </c>
      <c r="C2344">
        <v>2.7662034000000002</v>
      </c>
      <c r="D2344">
        <f t="shared" si="72"/>
        <v>2.2362572169999999</v>
      </c>
      <c r="E2344">
        <f t="shared" si="73"/>
        <v>2.0785018399999999</v>
      </c>
    </row>
    <row r="2345" spans="1:5" x14ac:dyDescent="0.4">
      <c r="A2345">
        <v>2345</v>
      </c>
      <c r="B2345">
        <v>0.44221159999999998</v>
      </c>
      <c r="C2345">
        <v>1.7659811999999999</v>
      </c>
      <c r="D2345">
        <f t="shared" si="72"/>
        <v>2.0814406070000002</v>
      </c>
      <c r="E2345">
        <f t="shared" si="73"/>
        <v>2.0582075099999999</v>
      </c>
    </row>
    <row r="2346" spans="1:5" x14ac:dyDescent="0.4">
      <c r="A2346">
        <v>2346</v>
      </c>
      <c r="B2346">
        <v>0.74865459999999995</v>
      </c>
      <c r="C2346">
        <v>0.74791103999999997</v>
      </c>
      <c r="D2346">
        <f t="shared" si="72"/>
        <v>1.9708745869999997</v>
      </c>
      <c r="E2346">
        <f t="shared" si="73"/>
        <v>1.8626798139999998</v>
      </c>
    </row>
    <row r="2347" spans="1:5" x14ac:dyDescent="0.4">
      <c r="A2347">
        <v>2347</v>
      </c>
      <c r="B2347">
        <v>2.2492610000000002</v>
      </c>
      <c r="C2347">
        <v>2.7971840000000001</v>
      </c>
      <c r="D2347">
        <f t="shared" si="72"/>
        <v>1.877269887</v>
      </c>
      <c r="E2347">
        <f t="shared" si="73"/>
        <v>2.0029430339999998</v>
      </c>
    </row>
    <row r="2348" spans="1:5" x14ac:dyDescent="0.4">
      <c r="A2348">
        <v>2348</v>
      </c>
      <c r="B2348">
        <v>1.0361336000000001</v>
      </c>
      <c r="C2348">
        <v>2.7115404999999999</v>
      </c>
      <c r="D2348">
        <f t="shared" si="72"/>
        <v>1.9196451969999999</v>
      </c>
      <c r="E2348">
        <f t="shared" si="73"/>
        <v>1.9774699439999999</v>
      </c>
    </row>
    <row r="2349" spans="1:5" x14ac:dyDescent="0.4">
      <c r="A2349">
        <v>2349</v>
      </c>
      <c r="B2349">
        <v>2.3127513</v>
      </c>
      <c r="C2349">
        <v>1.7266349000000001</v>
      </c>
      <c r="D2349">
        <f t="shared" si="72"/>
        <v>2.0470441269999999</v>
      </c>
      <c r="E2349">
        <f t="shared" si="73"/>
        <v>1.8885234740000001</v>
      </c>
    </row>
    <row r="2350" spans="1:5" x14ac:dyDescent="0.4">
      <c r="A2350">
        <v>2350</v>
      </c>
      <c r="B2350">
        <v>0.30472714000000001</v>
      </c>
      <c r="C2350">
        <v>1.6746113</v>
      </c>
      <c r="D2350">
        <f t="shared" si="72"/>
        <v>1.9822398009999997</v>
      </c>
      <c r="E2350">
        <f t="shared" si="73"/>
        <v>1.919783434</v>
      </c>
    </row>
    <row r="2351" spans="1:5" x14ac:dyDescent="0.4">
      <c r="A2351">
        <v>2351</v>
      </c>
      <c r="B2351">
        <v>1.9844923000000001</v>
      </c>
      <c r="C2351">
        <v>3.3312845000000002</v>
      </c>
      <c r="D2351">
        <f t="shared" si="72"/>
        <v>2.1063060939999998</v>
      </c>
      <c r="E2351">
        <f t="shared" si="73"/>
        <v>2.1233539239999999</v>
      </c>
    </row>
    <row r="2352" spans="1:5" x14ac:dyDescent="0.4">
      <c r="A2352">
        <v>2352</v>
      </c>
      <c r="B2352">
        <v>0.79278599999999999</v>
      </c>
      <c r="C2352">
        <v>2.9631786</v>
      </c>
      <c r="D2352">
        <f t="shared" si="72"/>
        <v>1.7670447939999998</v>
      </c>
      <c r="E2352">
        <f t="shared" si="73"/>
        <v>2.229059634</v>
      </c>
    </row>
    <row r="2353" spans="1:5" x14ac:dyDescent="0.4">
      <c r="A2353">
        <v>2353</v>
      </c>
      <c r="B2353">
        <v>2.9664915000000001</v>
      </c>
      <c r="C2353">
        <v>2.0146570000000001</v>
      </c>
      <c r="D2353">
        <f t="shared" si="72"/>
        <v>1.5893182439999998</v>
      </c>
      <c r="E2353">
        <f t="shared" si="73"/>
        <v>2.2499186440000001</v>
      </c>
    </row>
    <row r="2354" spans="1:5" x14ac:dyDescent="0.4">
      <c r="A2354">
        <v>2354</v>
      </c>
      <c r="B2354">
        <v>2.7670994000000002</v>
      </c>
      <c r="C2354">
        <v>2.5209655999999998</v>
      </c>
      <c r="D2354">
        <f t="shared" si="72"/>
        <v>1.5604608440000001</v>
      </c>
      <c r="E2354">
        <f t="shared" si="73"/>
        <v>2.2253948640000001</v>
      </c>
    </row>
    <row r="2355" spans="1:5" x14ac:dyDescent="0.4">
      <c r="A2355">
        <v>2355</v>
      </c>
      <c r="B2355">
        <v>1.6133112000000001</v>
      </c>
      <c r="C2355">
        <v>1.5819099999999999</v>
      </c>
      <c r="D2355">
        <f t="shared" si="72"/>
        <v>1.6775708039999997</v>
      </c>
      <c r="E2355">
        <f t="shared" si="73"/>
        <v>2.2069877440000001</v>
      </c>
    </row>
    <row r="2356" spans="1:5" x14ac:dyDescent="0.4">
      <c r="A2356">
        <v>2356</v>
      </c>
      <c r="B2356">
        <v>5.3714285000000004</v>
      </c>
      <c r="C2356">
        <v>1.8107709999999999</v>
      </c>
      <c r="D2356">
        <f t="shared" si="72"/>
        <v>2.1398481940000003</v>
      </c>
      <c r="E2356">
        <f t="shared" si="73"/>
        <v>2.3132737400000001</v>
      </c>
    </row>
    <row r="2357" spans="1:5" x14ac:dyDescent="0.4">
      <c r="A2357">
        <v>2357</v>
      </c>
      <c r="B2357">
        <v>1.9598509</v>
      </c>
      <c r="C2357">
        <v>2.7068447999999998</v>
      </c>
      <c r="D2357">
        <f t="shared" si="72"/>
        <v>2.1109071839999998</v>
      </c>
      <c r="E2357">
        <f t="shared" si="73"/>
        <v>2.3042398200000003</v>
      </c>
    </row>
    <row r="2358" spans="1:5" x14ac:dyDescent="0.4">
      <c r="A2358">
        <v>2358</v>
      </c>
      <c r="B2358">
        <v>2.1917051999999999</v>
      </c>
      <c r="C2358">
        <v>1.9823059999999999</v>
      </c>
      <c r="D2358">
        <f t="shared" si="72"/>
        <v>2.226464344</v>
      </c>
      <c r="E2358">
        <f t="shared" si="73"/>
        <v>2.23131637</v>
      </c>
    </row>
    <row r="2359" spans="1:5" x14ac:dyDescent="0.4">
      <c r="A2359">
        <v>2359</v>
      </c>
      <c r="B2359">
        <v>1.1520811</v>
      </c>
      <c r="C2359">
        <v>2.0800122999999999</v>
      </c>
      <c r="D2359">
        <f t="shared" si="72"/>
        <v>2.110397324</v>
      </c>
      <c r="E2359">
        <f t="shared" si="73"/>
        <v>2.2666541100000002</v>
      </c>
    </row>
    <row r="2360" spans="1:5" x14ac:dyDescent="0.4">
      <c r="A2360">
        <v>2360</v>
      </c>
      <c r="B2360">
        <v>0.94501316999999996</v>
      </c>
      <c r="C2360">
        <v>1.7879157000000001</v>
      </c>
      <c r="D2360">
        <f t="shared" si="72"/>
        <v>2.1744259270000001</v>
      </c>
      <c r="E2360">
        <f t="shared" si="73"/>
        <v>2.2779845500000002</v>
      </c>
    </row>
    <row r="2361" spans="1:5" x14ac:dyDescent="0.4">
      <c r="A2361">
        <v>2361</v>
      </c>
      <c r="B2361">
        <v>1.4826665999999999</v>
      </c>
      <c r="C2361">
        <v>2.7908379999999999</v>
      </c>
      <c r="D2361">
        <f t="shared" si="72"/>
        <v>2.1242433570000001</v>
      </c>
      <c r="E2361">
        <f t="shared" si="73"/>
        <v>2.2239399</v>
      </c>
    </row>
    <row r="2362" spans="1:5" x14ac:dyDescent="0.4">
      <c r="A2362">
        <v>2362</v>
      </c>
      <c r="B2362">
        <v>1.7519358</v>
      </c>
      <c r="C2362">
        <v>1.2231586000000001</v>
      </c>
      <c r="D2362">
        <f t="shared" si="72"/>
        <v>2.220158337</v>
      </c>
      <c r="E2362">
        <f t="shared" si="73"/>
        <v>2.0499379000000002</v>
      </c>
    </row>
    <row r="2363" spans="1:5" x14ac:dyDescent="0.4">
      <c r="A2363">
        <v>2363</v>
      </c>
      <c r="B2363">
        <v>1.2738350000000001</v>
      </c>
      <c r="C2363">
        <v>2.3266344000000001</v>
      </c>
      <c r="D2363">
        <f t="shared" si="72"/>
        <v>2.0508926869999997</v>
      </c>
      <c r="E2363">
        <f t="shared" si="73"/>
        <v>2.0811356400000003</v>
      </c>
    </row>
    <row r="2364" spans="1:5" x14ac:dyDescent="0.4">
      <c r="A2364">
        <v>2364</v>
      </c>
      <c r="B2364">
        <v>1.5384498</v>
      </c>
      <c r="C2364">
        <v>2.566411</v>
      </c>
      <c r="D2364">
        <f t="shared" si="72"/>
        <v>1.9280277269999995</v>
      </c>
      <c r="E2364">
        <f t="shared" si="73"/>
        <v>2.0856801799999998</v>
      </c>
    </row>
    <row r="2365" spans="1:5" x14ac:dyDescent="0.4">
      <c r="A2365">
        <v>2365</v>
      </c>
      <c r="B2365">
        <v>2.0071473000000002</v>
      </c>
      <c r="C2365">
        <v>2.3970132</v>
      </c>
      <c r="D2365">
        <f t="shared" si="72"/>
        <v>1.9674113369999997</v>
      </c>
      <c r="E2365">
        <f t="shared" si="73"/>
        <v>2.1671904999999998</v>
      </c>
    </row>
    <row r="2366" spans="1:5" x14ac:dyDescent="0.4">
      <c r="A2366">
        <v>2366</v>
      </c>
      <c r="B2366">
        <v>1.1695685</v>
      </c>
      <c r="C2366">
        <v>1.8847157999999999</v>
      </c>
      <c r="D2366">
        <f t="shared" si="72"/>
        <v>1.547225337</v>
      </c>
      <c r="E2366">
        <f t="shared" si="73"/>
        <v>2.1745849799999997</v>
      </c>
    </row>
    <row r="2367" spans="1:5" x14ac:dyDescent="0.4">
      <c r="A2367">
        <v>2367</v>
      </c>
      <c r="B2367">
        <v>1.5370466</v>
      </c>
      <c r="C2367">
        <v>3.1024802</v>
      </c>
      <c r="D2367">
        <f t="shared" si="72"/>
        <v>1.5049449070000001</v>
      </c>
      <c r="E2367">
        <f t="shared" si="73"/>
        <v>2.2141485199999997</v>
      </c>
    </row>
    <row r="2368" spans="1:5" x14ac:dyDescent="0.4">
      <c r="A2368">
        <v>2368</v>
      </c>
      <c r="B2368">
        <v>0.5966785</v>
      </c>
      <c r="C2368">
        <v>3.1535630000000001</v>
      </c>
      <c r="D2368">
        <f t="shared" si="72"/>
        <v>1.3454422369999999</v>
      </c>
      <c r="E2368">
        <f t="shared" si="73"/>
        <v>2.3312742199999996</v>
      </c>
    </row>
    <row r="2369" spans="1:5" x14ac:dyDescent="0.4">
      <c r="A2369">
        <v>2369</v>
      </c>
      <c r="B2369">
        <v>3.433093</v>
      </c>
      <c r="C2369">
        <v>2.2484380000000002</v>
      </c>
      <c r="D2369">
        <f t="shared" si="72"/>
        <v>1.5735434269999999</v>
      </c>
      <c r="E2369">
        <f t="shared" si="73"/>
        <v>2.3481167900000002</v>
      </c>
    </row>
    <row r="2370" spans="1:5" x14ac:dyDescent="0.4">
      <c r="A2370">
        <v>2370</v>
      </c>
      <c r="B2370">
        <v>1.4631162</v>
      </c>
      <c r="C2370">
        <v>3.6114419999999998</v>
      </c>
      <c r="D2370">
        <f t="shared" si="72"/>
        <v>1.6253537299999998</v>
      </c>
      <c r="E2370">
        <f t="shared" si="73"/>
        <v>2.5304694200000002</v>
      </c>
    </row>
    <row r="2371" spans="1:5" x14ac:dyDescent="0.4">
      <c r="A2371">
        <v>2371</v>
      </c>
      <c r="B2371">
        <v>1.6054187</v>
      </c>
      <c r="C2371">
        <v>4.0516709999999998</v>
      </c>
      <c r="D2371">
        <f t="shared" si="72"/>
        <v>1.6376289400000001</v>
      </c>
      <c r="E2371">
        <f t="shared" si="73"/>
        <v>2.6565527200000001</v>
      </c>
    </row>
    <row r="2372" spans="1:5" x14ac:dyDescent="0.4">
      <c r="A2372">
        <v>2372</v>
      </c>
      <c r="B2372">
        <v>0.87710153999999996</v>
      </c>
      <c r="C2372">
        <v>2.2772458000000002</v>
      </c>
      <c r="D2372">
        <f t="shared" si="72"/>
        <v>1.550145514</v>
      </c>
      <c r="E2372">
        <f t="shared" si="73"/>
        <v>2.7619614399999999</v>
      </c>
    </row>
    <row r="2373" spans="1:5" x14ac:dyDescent="0.4">
      <c r="A2373">
        <v>2373</v>
      </c>
      <c r="B2373">
        <v>2.2366562000000001</v>
      </c>
      <c r="C2373">
        <v>1.9871049000000001</v>
      </c>
      <c r="D2373">
        <f t="shared" si="72"/>
        <v>1.6464276340000001</v>
      </c>
      <c r="E2373">
        <f t="shared" si="73"/>
        <v>2.7280084899999997</v>
      </c>
    </row>
    <row r="2374" spans="1:5" x14ac:dyDescent="0.4">
      <c r="A2374">
        <v>2374</v>
      </c>
      <c r="B2374">
        <v>2.0820045</v>
      </c>
      <c r="C2374">
        <v>1.9229225999999999</v>
      </c>
      <c r="D2374">
        <f t="shared" si="72"/>
        <v>1.7007831039999999</v>
      </c>
      <c r="E2374">
        <f t="shared" si="73"/>
        <v>2.6636596499999996</v>
      </c>
    </row>
    <row r="2375" spans="1:5" x14ac:dyDescent="0.4">
      <c r="A2375">
        <v>2375</v>
      </c>
      <c r="B2375">
        <v>0.89839550000000001</v>
      </c>
      <c r="C2375">
        <v>1.8175905999999999</v>
      </c>
      <c r="D2375">
        <f t="shared" si="72"/>
        <v>1.5899079239999998</v>
      </c>
      <c r="E2375">
        <f t="shared" si="73"/>
        <v>2.6057173899999997</v>
      </c>
    </row>
    <row r="2376" spans="1:5" x14ac:dyDescent="0.4">
      <c r="A2376">
        <v>2376</v>
      </c>
      <c r="B2376">
        <v>1.2945906</v>
      </c>
      <c r="C2376">
        <v>2.295248</v>
      </c>
      <c r="D2376">
        <f t="shared" si="72"/>
        <v>1.6024101340000001</v>
      </c>
      <c r="E2376">
        <f t="shared" si="73"/>
        <v>2.6467706099999999</v>
      </c>
    </row>
    <row r="2377" spans="1:5" x14ac:dyDescent="0.4">
      <c r="A2377">
        <v>2377</v>
      </c>
      <c r="B2377">
        <v>1.2100997</v>
      </c>
      <c r="C2377">
        <v>1.7067958999999999</v>
      </c>
      <c r="D2377">
        <f t="shared" si="72"/>
        <v>1.5697154440000001</v>
      </c>
      <c r="E2377">
        <f t="shared" si="73"/>
        <v>2.5072021799999997</v>
      </c>
    </row>
    <row r="2378" spans="1:5" x14ac:dyDescent="0.4">
      <c r="A2378">
        <v>2378</v>
      </c>
      <c r="B2378">
        <v>2.2455463</v>
      </c>
      <c r="C2378">
        <v>2.5538227999999998</v>
      </c>
      <c r="D2378">
        <f t="shared" si="72"/>
        <v>1.7346022240000001</v>
      </c>
      <c r="E2378">
        <f t="shared" si="73"/>
        <v>2.4472281599999999</v>
      </c>
    </row>
    <row r="2379" spans="1:5" x14ac:dyDescent="0.4">
      <c r="A2379">
        <v>2379</v>
      </c>
      <c r="B2379">
        <v>1.4709844999999999</v>
      </c>
      <c r="C2379">
        <v>2.2077854000000001</v>
      </c>
      <c r="D2379">
        <f t="shared" ref="D2379:D2442" si="74">AVERAGE(B2370:B2379)</f>
        <v>1.5383913740000001</v>
      </c>
      <c r="E2379">
        <f t="shared" ref="E2379:E2442" si="75">AVERAGE(C2370:C2379)</f>
        <v>2.4431628999999999</v>
      </c>
    </row>
    <row r="2380" spans="1:5" x14ac:dyDescent="0.4">
      <c r="A2380">
        <v>2380</v>
      </c>
      <c r="B2380">
        <v>0.80683075999999998</v>
      </c>
      <c r="C2380">
        <v>1.5455817000000001</v>
      </c>
      <c r="D2380">
        <f t="shared" si="74"/>
        <v>1.4727628300000002</v>
      </c>
      <c r="E2380">
        <f t="shared" si="75"/>
        <v>2.2365768699999995</v>
      </c>
    </row>
    <row r="2381" spans="1:5" x14ac:dyDescent="0.4">
      <c r="A2381">
        <v>2381</v>
      </c>
      <c r="B2381">
        <v>0.56343010000000004</v>
      </c>
      <c r="C2381">
        <v>2.8145733000000002</v>
      </c>
      <c r="D2381">
        <f t="shared" si="74"/>
        <v>1.3685639700000001</v>
      </c>
      <c r="E2381">
        <f t="shared" si="75"/>
        <v>2.1128670999999999</v>
      </c>
    </row>
    <row r="2382" spans="1:5" x14ac:dyDescent="0.4">
      <c r="A2382">
        <v>2382</v>
      </c>
      <c r="B2382">
        <v>0.54376553999999999</v>
      </c>
      <c r="C2382">
        <v>2.7602603000000001</v>
      </c>
      <c r="D2382">
        <f t="shared" si="74"/>
        <v>1.3352303700000001</v>
      </c>
      <c r="E2382">
        <f t="shared" si="75"/>
        <v>2.1611685500000002</v>
      </c>
    </row>
    <row r="2383" spans="1:5" x14ac:dyDescent="0.4">
      <c r="A2383">
        <v>2383</v>
      </c>
      <c r="B2383">
        <v>1.70502</v>
      </c>
      <c r="C2383">
        <v>2.6609835999999998</v>
      </c>
      <c r="D2383">
        <f t="shared" si="74"/>
        <v>1.2820667499999998</v>
      </c>
      <c r="E2383">
        <f t="shared" si="75"/>
        <v>2.2285564199999994</v>
      </c>
    </row>
    <row r="2384" spans="1:5" x14ac:dyDescent="0.4">
      <c r="A2384">
        <v>2384</v>
      </c>
      <c r="B2384">
        <v>0.48521029999999998</v>
      </c>
      <c r="C2384">
        <v>2.9723972999999999</v>
      </c>
      <c r="D2384">
        <f t="shared" si="74"/>
        <v>1.12238733</v>
      </c>
      <c r="E2384">
        <f t="shared" si="75"/>
        <v>2.3335038899999998</v>
      </c>
    </row>
    <row r="2385" spans="1:5" x14ac:dyDescent="0.4">
      <c r="A2385">
        <v>2385</v>
      </c>
      <c r="B2385">
        <v>1.5749499</v>
      </c>
      <c r="C2385">
        <v>3.9274855</v>
      </c>
      <c r="D2385">
        <f t="shared" si="74"/>
        <v>1.19004277</v>
      </c>
      <c r="E2385">
        <f t="shared" si="75"/>
        <v>2.54449338</v>
      </c>
    </row>
    <row r="2386" spans="1:5" x14ac:dyDescent="0.4">
      <c r="A2386">
        <v>2386</v>
      </c>
      <c r="B2386">
        <v>3.1663779999999999</v>
      </c>
      <c r="C2386">
        <v>2.490831</v>
      </c>
      <c r="D2386">
        <f t="shared" si="74"/>
        <v>1.37722151</v>
      </c>
      <c r="E2386">
        <f t="shared" si="75"/>
        <v>2.5640516799999999</v>
      </c>
    </row>
    <row r="2387" spans="1:5" x14ac:dyDescent="0.4">
      <c r="A2387">
        <v>2387</v>
      </c>
      <c r="B2387">
        <v>0.51233919999999999</v>
      </c>
      <c r="C2387">
        <v>1.1484270999999999</v>
      </c>
      <c r="D2387">
        <f t="shared" si="74"/>
        <v>1.3074454599999998</v>
      </c>
      <c r="E2387">
        <f t="shared" si="75"/>
        <v>2.5082148000000002</v>
      </c>
    </row>
    <row r="2388" spans="1:5" x14ac:dyDescent="0.4">
      <c r="A2388">
        <v>2388</v>
      </c>
      <c r="B2388">
        <v>1.1389678999999999</v>
      </c>
      <c r="C2388">
        <v>2.4154344000000001</v>
      </c>
      <c r="D2388">
        <f t="shared" si="74"/>
        <v>1.1967876199999998</v>
      </c>
      <c r="E2388">
        <f t="shared" si="75"/>
        <v>2.4943759599999997</v>
      </c>
    </row>
    <row r="2389" spans="1:5" x14ac:dyDescent="0.4">
      <c r="A2389">
        <v>2389</v>
      </c>
      <c r="B2389">
        <v>2.7463684000000002</v>
      </c>
      <c r="C2389">
        <v>2.7971170000000001</v>
      </c>
      <c r="D2389">
        <f t="shared" si="74"/>
        <v>1.3243260099999998</v>
      </c>
      <c r="E2389">
        <f t="shared" si="75"/>
        <v>2.5533091199999998</v>
      </c>
    </row>
    <row r="2390" spans="1:5" x14ac:dyDescent="0.4">
      <c r="A2390">
        <v>2390</v>
      </c>
      <c r="B2390">
        <v>4.3605137000000003</v>
      </c>
      <c r="C2390">
        <v>1.4904459999999999</v>
      </c>
      <c r="D2390">
        <f t="shared" si="74"/>
        <v>1.6796943039999999</v>
      </c>
      <c r="E2390">
        <f t="shared" si="75"/>
        <v>2.5477955499999996</v>
      </c>
    </row>
    <row r="2391" spans="1:5" x14ac:dyDescent="0.4">
      <c r="A2391">
        <v>2391</v>
      </c>
      <c r="B2391">
        <v>0.62796410000000003</v>
      </c>
      <c r="C2391">
        <v>1.6637386999999999</v>
      </c>
      <c r="D2391">
        <f t="shared" si="74"/>
        <v>1.6861477040000001</v>
      </c>
      <c r="E2391">
        <f t="shared" si="75"/>
        <v>2.4327120899999999</v>
      </c>
    </row>
    <row r="2392" spans="1:5" x14ac:dyDescent="0.4">
      <c r="A2392">
        <v>2392</v>
      </c>
      <c r="B2392">
        <v>2.5175529999999999</v>
      </c>
      <c r="C2392">
        <v>1.9211125</v>
      </c>
      <c r="D2392">
        <f t="shared" si="74"/>
        <v>1.8835264499999997</v>
      </c>
      <c r="E2392">
        <f t="shared" si="75"/>
        <v>2.3487973099999997</v>
      </c>
    </row>
    <row r="2393" spans="1:5" x14ac:dyDescent="0.4">
      <c r="A2393">
        <v>2393</v>
      </c>
      <c r="B2393">
        <v>0.87859653999999998</v>
      </c>
      <c r="C2393">
        <v>3.023882</v>
      </c>
      <c r="D2393">
        <f t="shared" si="74"/>
        <v>1.8008841040000001</v>
      </c>
      <c r="E2393">
        <f t="shared" si="75"/>
        <v>2.3850871499999999</v>
      </c>
    </row>
    <row r="2394" spans="1:5" x14ac:dyDescent="0.4">
      <c r="A2394">
        <v>2394</v>
      </c>
      <c r="B2394">
        <v>1.2943138000000001</v>
      </c>
      <c r="C2394">
        <v>0.75345419999999996</v>
      </c>
      <c r="D2394">
        <f t="shared" si="74"/>
        <v>1.8817944540000002</v>
      </c>
      <c r="E2394">
        <f t="shared" si="75"/>
        <v>2.1631928399999998</v>
      </c>
    </row>
    <row r="2395" spans="1:5" x14ac:dyDescent="0.4">
      <c r="A2395">
        <v>2395</v>
      </c>
      <c r="B2395">
        <v>0.39446723</v>
      </c>
      <c r="C2395">
        <v>2.3828510999999999</v>
      </c>
      <c r="D2395">
        <f t="shared" si="74"/>
        <v>1.763746187</v>
      </c>
      <c r="E2395">
        <f t="shared" si="75"/>
        <v>2.0087294</v>
      </c>
    </row>
    <row r="2396" spans="1:5" x14ac:dyDescent="0.4">
      <c r="A2396">
        <v>2396</v>
      </c>
      <c r="B2396">
        <v>0.71140550000000002</v>
      </c>
      <c r="C2396">
        <v>2.8777533000000002</v>
      </c>
      <c r="D2396">
        <f t="shared" si="74"/>
        <v>1.5182489369999999</v>
      </c>
      <c r="E2396">
        <f t="shared" si="75"/>
        <v>2.0474216300000001</v>
      </c>
    </row>
    <row r="2397" spans="1:5" x14ac:dyDescent="0.4">
      <c r="A2397">
        <v>2397</v>
      </c>
      <c r="B2397">
        <v>0.70812034999999995</v>
      </c>
      <c r="C2397">
        <v>2.1736784</v>
      </c>
      <c r="D2397">
        <f t="shared" si="74"/>
        <v>1.5378270519999999</v>
      </c>
      <c r="E2397">
        <f t="shared" si="75"/>
        <v>2.1499467600000002</v>
      </c>
    </row>
    <row r="2398" spans="1:5" x14ac:dyDescent="0.4">
      <c r="A2398">
        <v>2398</v>
      </c>
      <c r="B2398">
        <v>2.679071</v>
      </c>
      <c r="C2398">
        <v>1.4186061999999999</v>
      </c>
      <c r="D2398">
        <f t="shared" si="74"/>
        <v>1.6918373619999998</v>
      </c>
      <c r="E2398">
        <f t="shared" si="75"/>
        <v>2.0502639399999998</v>
      </c>
    </row>
    <row r="2399" spans="1:5" x14ac:dyDescent="0.4">
      <c r="A2399">
        <v>2399</v>
      </c>
      <c r="B2399">
        <v>1.2037964000000001</v>
      </c>
      <c r="C2399">
        <v>1.5256957</v>
      </c>
      <c r="D2399">
        <f t="shared" si="74"/>
        <v>1.5375801619999998</v>
      </c>
      <c r="E2399">
        <f t="shared" si="75"/>
        <v>1.92312181</v>
      </c>
    </row>
    <row r="2400" spans="1:5" x14ac:dyDescent="0.4">
      <c r="A2400">
        <v>2400</v>
      </c>
      <c r="B2400">
        <v>0.63278305999999995</v>
      </c>
      <c r="C2400">
        <v>2.1868482</v>
      </c>
      <c r="D2400">
        <f t="shared" si="74"/>
        <v>1.164807098</v>
      </c>
      <c r="E2400">
        <f t="shared" si="75"/>
        <v>1.9927620300000002</v>
      </c>
    </row>
    <row r="2401" spans="1:5" x14ac:dyDescent="0.4">
      <c r="A2401">
        <v>2401</v>
      </c>
      <c r="B2401">
        <v>1.176804</v>
      </c>
      <c r="C2401">
        <v>2.5322429999999998</v>
      </c>
      <c r="D2401">
        <f t="shared" si="74"/>
        <v>1.2196910879999998</v>
      </c>
      <c r="E2401">
        <f t="shared" si="75"/>
        <v>2.0796124599999999</v>
      </c>
    </row>
    <row r="2402" spans="1:5" x14ac:dyDescent="0.4">
      <c r="A2402">
        <v>2402</v>
      </c>
      <c r="B2402">
        <v>0.5882522</v>
      </c>
      <c r="C2402">
        <v>1.8436041000000001</v>
      </c>
      <c r="D2402">
        <f t="shared" si="74"/>
        <v>1.0267610079999998</v>
      </c>
      <c r="E2402">
        <f t="shared" si="75"/>
        <v>2.07186162</v>
      </c>
    </row>
    <row r="2403" spans="1:5" x14ac:dyDescent="0.4">
      <c r="A2403">
        <v>2403</v>
      </c>
      <c r="B2403">
        <v>0.82326496000000005</v>
      </c>
      <c r="C2403">
        <v>1.5473923999999999</v>
      </c>
      <c r="D2403">
        <f t="shared" si="74"/>
        <v>1.0212278499999998</v>
      </c>
      <c r="E2403">
        <f t="shared" si="75"/>
        <v>1.9242126599999998</v>
      </c>
    </row>
    <row r="2404" spans="1:5" x14ac:dyDescent="0.4">
      <c r="A2404">
        <v>2404</v>
      </c>
      <c r="B2404">
        <v>0.50697744</v>
      </c>
      <c r="C2404">
        <v>2.0455728</v>
      </c>
      <c r="D2404">
        <f t="shared" si="74"/>
        <v>0.94249421399999989</v>
      </c>
      <c r="E2404">
        <f t="shared" si="75"/>
        <v>2.0534245199999996</v>
      </c>
    </row>
    <row r="2405" spans="1:5" x14ac:dyDescent="0.4">
      <c r="A2405">
        <v>2405</v>
      </c>
      <c r="B2405">
        <v>2.5074448999999999</v>
      </c>
      <c r="C2405">
        <v>2.2819688</v>
      </c>
      <c r="D2405">
        <f t="shared" si="74"/>
        <v>1.1537919809999999</v>
      </c>
      <c r="E2405">
        <f t="shared" si="75"/>
        <v>2.0433362900000001</v>
      </c>
    </row>
    <row r="2406" spans="1:5" x14ac:dyDescent="0.4">
      <c r="A2406">
        <v>2406</v>
      </c>
      <c r="B2406">
        <v>0.85259130000000005</v>
      </c>
      <c r="C2406">
        <v>1.6482451</v>
      </c>
      <c r="D2406">
        <f t="shared" si="74"/>
        <v>1.167910561</v>
      </c>
      <c r="E2406">
        <f t="shared" si="75"/>
        <v>1.92038547</v>
      </c>
    </row>
    <row r="2407" spans="1:5" x14ac:dyDescent="0.4">
      <c r="A2407">
        <v>2407</v>
      </c>
      <c r="B2407">
        <v>1.051223</v>
      </c>
      <c r="C2407">
        <v>3.2060276999999999</v>
      </c>
      <c r="D2407">
        <f t="shared" si="74"/>
        <v>1.202220826</v>
      </c>
      <c r="E2407">
        <f t="shared" si="75"/>
        <v>2.0236204</v>
      </c>
    </row>
    <row r="2408" spans="1:5" x14ac:dyDescent="0.4">
      <c r="A2408">
        <v>2408</v>
      </c>
      <c r="B2408">
        <v>1.4162234</v>
      </c>
      <c r="C2408">
        <v>2.1925520000000001</v>
      </c>
      <c r="D2408">
        <f t="shared" si="74"/>
        <v>1.0759360660000001</v>
      </c>
      <c r="E2408">
        <f t="shared" si="75"/>
        <v>2.10101498</v>
      </c>
    </row>
    <row r="2409" spans="1:5" x14ac:dyDescent="0.4">
      <c r="A2409">
        <v>2409</v>
      </c>
      <c r="B2409">
        <v>1.4461234999999999</v>
      </c>
      <c r="C2409">
        <v>1.9734597</v>
      </c>
      <c r="D2409">
        <f t="shared" si="74"/>
        <v>1.1001687760000001</v>
      </c>
      <c r="E2409">
        <f t="shared" si="75"/>
        <v>2.1457913799999999</v>
      </c>
    </row>
    <row r="2410" spans="1:5" x14ac:dyDescent="0.4">
      <c r="A2410">
        <v>2410</v>
      </c>
      <c r="B2410">
        <v>3.0251722000000001</v>
      </c>
      <c r="C2410">
        <v>2.5084314000000001</v>
      </c>
      <c r="D2410">
        <f t="shared" si="74"/>
        <v>1.3394076900000003</v>
      </c>
      <c r="E2410">
        <f t="shared" si="75"/>
        <v>2.1779497000000001</v>
      </c>
    </row>
    <row r="2411" spans="1:5" x14ac:dyDescent="0.4">
      <c r="A2411">
        <v>2411</v>
      </c>
      <c r="B2411">
        <v>1.3939111</v>
      </c>
      <c r="C2411">
        <v>1.9645189999999999</v>
      </c>
      <c r="D2411">
        <f t="shared" si="74"/>
        <v>1.3611184000000001</v>
      </c>
      <c r="E2411">
        <f t="shared" si="75"/>
        <v>2.1211772999999998</v>
      </c>
    </row>
    <row r="2412" spans="1:5" x14ac:dyDescent="0.4">
      <c r="A2412">
        <v>2412</v>
      </c>
      <c r="B2412">
        <v>1.9334042</v>
      </c>
      <c r="C2412">
        <v>1.9307879999999999</v>
      </c>
      <c r="D2412">
        <f t="shared" si="74"/>
        <v>1.4956336000000001</v>
      </c>
      <c r="E2412">
        <f t="shared" si="75"/>
        <v>2.1298956899999997</v>
      </c>
    </row>
    <row r="2413" spans="1:5" x14ac:dyDescent="0.4">
      <c r="A2413">
        <v>2413</v>
      </c>
      <c r="B2413">
        <v>3.8517817999999999</v>
      </c>
      <c r="C2413">
        <v>1.7579727000000001</v>
      </c>
      <c r="D2413">
        <f t="shared" si="74"/>
        <v>1.7984852839999999</v>
      </c>
      <c r="E2413">
        <f t="shared" si="75"/>
        <v>2.1509537199999995</v>
      </c>
    </row>
    <row r="2414" spans="1:5" x14ac:dyDescent="0.4">
      <c r="A2414">
        <v>2414</v>
      </c>
      <c r="B2414">
        <v>1.6084635</v>
      </c>
      <c r="C2414">
        <v>2.3962607</v>
      </c>
      <c r="D2414">
        <f t="shared" si="74"/>
        <v>1.9086338899999997</v>
      </c>
      <c r="E2414">
        <f t="shared" si="75"/>
        <v>2.1860225099999999</v>
      </c>
    </row>
    <row r="2415" spans="1:5" x14ac:dyDescent="0.4">
      <c r="A2415">
        <v>2415</v>
      </c>
      <c r="B2415">
        <v>1.0346706000000001</v>
      </c>
      <c r="C2415">
        <v>1.5153201999999999</v>
      </c>
      <c r="D2415">
        <f t="shared" si="74"/>
        <v>1.7613564599999996</v>
      </c>
      <c r="E2415">
        <f t="shared" si="75"/>
        <v>2.1093576500000002</v>
      </c>
    </row>
    <row r="2416" spans="1:5" x14ac:dyDescent="0.4">
      <c r="A2416">
        <v>2416</v>
      </c>
      <c r="B2416">
        <v>3.5671865999999999</v>
      </c>
      <c r="C2416">
        <v>1.8301278000000001</v>
      </c>
      <c r="D2416">
        <f t="shared" si="74"/>
        <v>2.0328159899999996</v>
      </c>
      <c r="E2416">
        <f t="shared" si="75"/>
        <v>2.1275459200000002</v>
      </c>
    </row>
    <row r="2417" spans="1:5" x14ac:dyDescent="0.4">
      <c r="A2417">
        <v>2417</v>
      </c>
      <c r="B2417">
        <v>1.6513488000000001</v>
      </c>
      <c r="C2417">
        <v>2.0683842000000001</v>
      </c>
      <c r="D2417">
        <f t="shared" si="74"/>
        <v>2.0928285700000004</v>
      </c>
      <c r="E2417">
        <f t="shared" si="75"/>
        <v>2.0137815699999999</v>
      </c>
    </row>
    <row r="2418" spans="1:5" x14ac:dyDescent="0.4">
      <c r="A2418">
        <v>2418</v>
      </c>
      <c r="B2418">
        <v>1.9283242</v>
      </c>
      <c r="C2418">
        <v>2.3498410000000001</v>
      </c>
      <c r="D2418">
        <f t="shared" si="74"/>
        <v>2.1440386499999997</v>
      </c>
      <c r="E2418">
        <f t="shared" si="75"/>
        <v>2.02951047</v>
      </c>
    </row>
    <row r="2419" spans="1:5" x14ac:dyDescent="0.4">
      <c r="A2419">
        <v>2419</v>
      </c>
      <c r="B2419">
        <v>1.3010948</v>
      </c>
      <c r="C2419">
        <v>1.9122296999999999</v>
      </c>
      <c r="D2419">
        <f t="shared" si="74"/>
        <v>2.1295357800000003</v>
      </c>
      <c r="E2419">
        <f t="shared" si="75"/>
        <v>2.0233874700000003</v>
      </c>
    </row>
    <row r="2420" spans="1:5" x14ac:dyDescent="0.4">
      <c r="A2420">
        <v>2420</v>
      </c>
      <c r="B2420">
        <v>2.6466273999999999</v>
      </c>
      <c r="C2420">
        <v>2.1206974999999999</v>
      </c>
      <c r="D2420">
        <f t="shared" si="74"/>
        <v>2.0916812999999999</v>
      </c>
      <c r="E2420">
        <f t="shared" si="75"/>
        <v>1.9846140799999996</v>
      </c>
    </row>
    <row r="2421" spans="1:5" x14ac:dyDescent="0.4">
      <c r="A2421">
        <v>2421</v>
      </c>
      <c r="B2421">
        <v>3.6668037999999998</v>
      </c>
      <c r="C2421">
        <v>1.090317</v>
      </c>
      <c r="D2421">
        <f t="shared" si="74"/>
        <v>2.3189705700000003</v>
      </c>
      <c r="E2421">
        <f t="shared" si="75"/>
        <v>1.8971938799999997</v>
      </c>
    </row>
    <row r="2422" spans="1:5" x14ac:dyDescent="0.4">
      <c r="A2422">
        <v>2422</v>
      </c>
      <c r="B2422">
        <v>1.3722662000000001</v>
      </c>
      <c r="C2422">
        <v>2.8013465000000002</v>
      </c>
      <c r="D2422">
        <f t="shared" si="74"/>
        <v>2.26285677</v>
      </c>
      <c r="E2422">
        <f t="shared" si="75"/>
        <v>1.9842497300000002</v>
      </c>
    </row>
    <row r="2423" spans="1:5" x14ac:dyDescent="0.4">
      <c r="A2423">
        <v>2423</v>
      </c>
      <c r="B2423">
        <v>1.3438844999999999</v>
      </c>
      <c r="C2423">
        <v>0.82427466000000005</v>
      </c>
      <c r="D2423">
        <f t="shared" si="74"/>
        <v>2.0120670399999998</v>
      </c>
      <c r="E2423">
        <f t="shared" si="75"/>
        <v>1.8908799260000002</v>
      </c>
    </row>
    <row r="2424" spans="1:5" x14ac:dyDescent="0.4">
      <c r="A2424">
        <v>2424</v>
      </c>
      <c r="B2424">
        <v>1.8208313</v>
      </c>
      <c r="C2424">
        <v>2.2949004</v>
      </c>
      <c r="D2424">
        <f t="shared" si="74"/>
        <v>2.0333038199999995</v>
      </c>
      <c r="E2424">
        <f t="shared" si="75"/>
        <v>1.8807438959999998</v>
      </c>
    </row>
    <row r="2425" spans="1:5" x14ac:dyDescent="0.4">
      <c r="A2425">
        <v>2425</v>
      </c>
      <c r="B2425">
        <v>1.2513387</v>
      </c>
      <c r="C2425">
        <v>2.5435629999999998</v>
      </c>
      <c r="D2425">
        <f t="shared" si="74"/>
        <v>2.0549706300000001</v>
      </c>
      <c r="E2425">
        <f t="shared" si="75"/>
        <v>1.9835681759999999</v>
      </c>
    </row>
    <row r="2426" spans="1:5" x14ac:dyDescent="0.4">
      <c r="A2426">
        <v>2426</v>
      </c>
      <c r="B2426">
        <v>1.5367230000000001</v>
      </c>
      <c r="C2426">
        <v>2.0860877000000002</v>
      </c>
      <c r="D2426">
        <f t="shared" si="74"/>
        <v>1.85192427</v>
      </c>
      <c r="E2426">
        <f t="shared" si="75"/>
        <v>2.0091641660000001</v>
      </c>
    </row>
    <row r="2427" spans="1:5" x14ac:dyDescent="0.4">
      <c r="A2427">
        <v>2427</v>
      </c>
      <c r="B2427">
        <v>1.7970889999999999</v>
      </c>
      <c r="C2427">
        <v>2.6860596999999999</v>
      </c>
      <c r="D2427">
        <f t="shared" si="74"/>
        <v>1.8664982899999998</v>
      </c>
      <c r="E2427">
        <f t="shared" si="75"/>
        <v>2.070931716</v>
      </c>
    </row>
    <row r="2428" spans="1:5" x14ac:dyDescent="0.4">
      <c r="A2428">
        <v>2428</v>
      </c>
      <c r="B2428">
        <v>1.4550544999999999</v>
      </c>
      <c r="C2428">
        <v>2.4083760000000001</v>
      </c>
      <c r="D2428">
        <f t="shared" si="74"/>
        <v>1.8191713199999999</v>
      </c>
      <c r="E2428">
        <f t="shared" si="75"/>
        <v>2.0767852160000002</v>
      </c>
    </row>
    <row r="2429" spans="1:5" x14ac:dyDescent="0.4">
      <c r="A2429">
        <v>2429</v>
      </c>
      <c r="B2429">
        <v>2.5870012999999998</v>
      </c>
      <c r="C2429">
        <v>1.4971745000000001</v>
      </c>
      <c r="D2429">
        <f t="shared" si="74"/>
        <v>1.9477619700000002</v>
      </c>
      <c r="E2429">
        <f t="shared" si="75"/>
        <v>2.0352796960000004</v>
      </c>
    </row>
    <row r="2430" spans="1:5" x14ac:dyDescent="0.4">
      <c r="A2430">
        <v>2430</v>
      </c>
      <c r="B2430">
        <v>1.9113046</v>
      </c>
      <c r="C2430">
        <v>2.0780002999999998</v>
      </c>
      <c r="D2430">
        <f t="shared" si="74"/>
        <v>1.8742296899999999</v>
      </c>
      <c r="E2430">
        <f t="shared" si="75"/>
        <v>2.0310099759999996</v>
      </c>
    </row>
    <row r="2431" spans="1:5" x14ac:dyDescent="0.4">
      <c r="A2431">
        <v>2431</v>
      </c>
      <c r="B2431">
        <v>3.492715</v>
      </c>
      <c r="C2431">
        <v>2.3460483999999999</v>
      </c>
      <c r="D2431">
        <f t="shared" si="74"/>
        <v>1.8568208099999997</v>
      </c>
      <c r="E2431">
        <f t="shared" si="75"/>
        <v>2.1565831160000002</v>
      </c>
    </row>
    <row r="2432" spans="1:5" x14ac:dyDescent="0.4">
      <c r="A2432">
        <v>2432</v>
      </c>
      <c r="B2432">
        <v>2.0445278</v>
      </c>
      <c r="C2432">
        <v>3.8668171999999998</v>
      </c>
      <c r="D2432">
        <f t="shared" si="74"/>
        <v>1.9240469699999998</v>
      </c>
      <c r="E2432">
        <f t="shared" si="75"/>
        <v>2.2631301860000002</v>
      </c>
    </row>
    <row r="2433" spans="1:5" x14ac:dyDescent="0.4">
      <c r="A2433">
        <v>2433</v>
      </c>
      <c r="B2433">
        <v>1.5366483</v>
      </c>
      <c r="C2433">
        <v>1.7231623</v>
      </c>
      <c r="D2433">
        <f t="shared" si="74"/>
        <v>1.94332335</v>
      </c>
      <c r="E2433">
        <f t="shared" si="75"/>
        <v>2.3530189500000001</v>
      </c>
    </row>
    <row r="2434" spans="1:5" x14ac:dyDescent="0.4">
      <c r="A2434">
        <v>2434</v>
      </c>
      <c r="B2434">
        <v>0.81737649999999995</v>
      </c>
      <c r="C2434">
        <v>3.4427903</v>
      </c>
      <c r="D2434">
        <f t="shared" si="74"/>
        <v>1.8429778699999999</v>
      </c>
      <c r="E2434">
        <f t="shared" si="75"/>
        <v>2.4678079399999997</v>
      </c>
    </row>
    <row r="2435" spans="1:5" x14ac:dyDescent="0.4">
      <c r="A2435">
        <v>2435</v>
      </c>
      <c r="B2435">
        <v>1.7912741000000001</v>
      </c>
      <c r="C2435">
        <v>3.2446375000000001</v>
      </c>
      <c r="D2435">
        <f t="shared" si="74"/>
        <v>1.8969714100000001</v>
      </c>
      <c r="E2435">
        <f t="shared" si="75"/>
        <v>2.5379153899999993</v>
      </c>
    </row>
    <row r="2436" spans="1:5" x14ac:dyDescent="0.4">
      <c r="A2436">
        <v>2436</v>
      </c>
      <c r="B2436">
        <v>1.0680859</v>
      </c>
      <c r="C2436">
        <v>1.4434505</v>
      </c>
      <c r="D2436">
        <f t="shared" si="74"/>
        <v>1.8501076999999999</v>
      </c>
      <c r="E2436">
        <f t="shared" si="75"/>
        <v>2.4736516699999997</v>
      </c>
    </row>
    <row r="2437" spans="1:5" x14ac:dyDescent="0.4">
      <c r="A2437">
        <v>2437</v>
      </c>
      <c r="B2437">
        <v>1.0343735000000001</v>
      </c>
      <c r="C2437">
        <v>1.7845681</v>
      </c>
      <c r="D2437">
        <f t="shared" si="74"/>
        <v>1.7738361499999999</v>
      </c>
      <c r="E2437">
        <f t="shared" si="75"/>
        <v>2.3835025100000005</v>
      </c>
    </row>
    <row r="2438" spans="1:5" x14ac:dyDescent="0.4">
      <c r="A2438">
        <v>2438</v>
      </c>
      <c r="B2438">
        <v>1.8558583</v>
      </c>
      <c r="C2438">
        <v>2.7850218</v>
      </c>
      <c r="D2438">
        <f t="shared" si="74"/>
        <v>1.8139165300000002</v>
      </c>
      <c r="E2438">
        <f t="shared" si="75"/>
        <v>2.42116709</v>
      </c>
    </row>
    <row r="2439" spans="1:5" x14ac:dyDescent="0.4">
      <c r="A2439">
        <v>2439</v>
      </c>
      <c r="B2439">
        <v>2.1241370000000002</v>
      </c>
      <c r="C2439">
        <v>2.1418097</v>
      </c>
      <c r="D2439">
        <f t="shared" si="74"/>
        <v>1.7676300999999999</v>
      </c>
      <c r="E2439">
        <f t="shared" si="75"/>
        <v>2.4856306100000003</v>
      </c>
    </row>
    <row r="2440" spans="1:5" x14ac:dyDescent="0.4">
      <c r="A2440">
        <v>2440</v>
      </c>
      <c r="B2440">
        <v>2.4569049999999999</v>
      </c>
      <c r="C2440">
        <v>2.1500954999999999</v>
      </c>
      <c r="D2440">
        <f t="shared" si="74"/>
        <v>1.8221901399999996</v>
      </c>
      <c r="E2440">
        <f t="shared" si="75"/>
        <v>2.4928401299999998</v>
      </c>
    </row>
    <row r="2441" spans="1:5" x14ac:dyDescent="0.4">
      <c r="A2441">
        <v>2441</v>
      </c>
      <c r="B2441">
        <v>1.0175898000000001</v>
      </c>
      <c r="C2441">
        <v>1.5097351999999999</v>
      </c>
      <c r="D2441">
        <f t="shared" si="74"/>
        <v>1.5746776199999999</v>
      </c>
      <c r="E2441">
        <f t="shared" si="75"/>
        <v>2.40920881</v>
      </c>
    </row>
    <row r="2442" spans="1:5" x14ac:dyDescent="0.4">
      <c r="A2442">
        <v>2442</v>
      </c>
      <c r="B2442">
        <v>0.99851009999999996</v>
      </c>
      <c r="C2442">
        <v>1.5802640999999999</v>
      </c>
      <c r="D2442">
        <f t="shared" si="74"/>
        <v>1.47007585</v>
      </c>
      <c r="E2442">
        <f t="shared" si="75"/>
        <v>2.1805535000000003</v>
      </c>
    </row>
    <row r="2443" spans="1:5" x14ac:dyDescent="0.4">
      <c r="A2443">
        <v>2443</v>
      </c>
      <c r="B2443">
        <v>1.4224291</v>
      </c>
      <c r="C2443">
        <v>2.9387259999999999</v>
      </c>
      <c r="D2443">
        <f t="shared" ref="D2443:D2506" si="76">AVERAGE(B2434:B2443)</f>
        <v>1.4586539300000001</v>
      </c>
      <c r="E2443">
        <f t="shared" ref="E2443:E2506" si="77">AVERAGE(C2434:C2443)</f>
        <v>2.3021098699999998</v>
      </c>
    </row>
    <row r="2444" spans="1:5" x14ac:dyDescent="0.4">
      <c r="A2444">
        <v>2444</v>
      </c>
      <c r="B2444">
        <v>3.2905935999999998</v>
      </c>
      <c r="C2444">
        <v>1.5722148</v>
      </c>
      <c r="D2444">
        <f t="shared" si="76"/>
        <v>1.7059756400000001</v>
      </c>
      <c r="E2444">
        <f t="shared" si="77"/>
        <v>2.1150523199999998</v>
      </c>
    </row>
    <row r="2445" spans="1:5" x14ac:dyDescent="0.4">
      <c r="A2445">
        <v>2445</v>
      </c>
      <c r="B2445">
        <v>0.11872162</v>
      </c>
      <c r="C2445">
        <v>1.8595269999999999</v>
      </c>
      <c r="D2445">
        <f t="shared" si="76"/>
        <v>1.5387203919999999</v>
      </c>
      <c r="E2445">
        <f t="shared" si="77"/>
        <v>1.9765412699999998</v>
      </c>
    </row>
    <row r="2446" spans="1:5" x14ac:dyDescent="0.4">
      <c r="A2446">
        <v>2446</v>
      </c>
      <c r="B2446">
        <v>0.65585446000000003</v>
      </c>
      <c r="C2446">
        <v>3.2095303999999998</v>
      </c>
      <c r="D2446">
        <f t="shared" si="76"/>
        <v>1.4974972480000002</v>
      </c>
      <c r="E2446">
        <f t="shared" si="77"/>
        <v>2.1531492599999997</v>
      </c>
    </row>
    <row r="2447" spans="1:5" x14ac:dyDescent="0.4">
      <c r="A2447">
        <v>2447</v>
      </c>
      <c r="B2447">
        <v>0.51893359999999999</v>
      </c>
      <c r="C2447">
        <v>3.9622771999999999</v>
      </c>
      <c r="D2447">
        <f t="shared" si="76"/>
        <v>1.4459532580000001</v>
      </c>
      <c r="E2447">
        <f t="shared" si="77"/>
        <v>2.3709201699999998</v>
      </c>
    </row>
    <row r="2448" spans="1:5" x14ac:dyDescent="0.4">
      <c r="A2448">
        <v>2448</v>
      </c>
      <c r="B2448">
        <v>0.62469744999999999</v>
      </c>
      <c r="C2448">
        <v>1.3352136999999999</v>
      </c>
      <c r="D2448">
        <f t="shared" si="76"/>
        <v>1.3228371729999999</v>
      </c>
      <c r="E2448">
        <f t="shared" si="77"/>
        <v>2.2259393599999999</v>
      </c>
    </row>
    <row r="2449" spans="1:5" x14ac:dyDescent="0.4">
      <c r="A2449">
        <v>2449</v>
      </c>
      <c r="B2449">
        <v>0.78874299999999997</v>
      </c>
      <c r="C2449">
        <v>3.0526116000000001</v>
      </c>
      <c r="D2449">
        <f t="shared" si="76"/>
        <v>1.1892977730000001</v>
      </c>
      <c r="E2449">
        <f t="shared" si="77"/>
        <v>2.3170195499999999</v>
      </c>
    </row>
    <row r="2450" spans="1:5" x14ac:dyDescent="0.4">
      <c r="A2450">
        <v>2450</v>
      </c>
      <c r="B2450">
        <v>2.1755342</v>
      </c>
      <c r="C2450">
        <v>2.6101304999999999</v>
      </c>
      <c r="D2450">
        <f t="shared" si="76"/>
        <v>1.1611606929999998</v>
      </c>
      <c r="E2450">
        <f t="shared" si="77"/>
        <v>2.3630230499999998</v>
      </c>
    </row>
    <row r="2451" spans="1:5" x14ac:dyDescent="0.4">
      <c r="A2451">
        <v>2451</v>
      </c>
      <c r="B2451">
        <v>1.6001224999999999</v>
      </c>
      <c r="C2451">
        <v>2.2939992</v>
      </c>
      <c r="D2451">
        <f t="shared" si="76"/>
        <v>1.2194139629999998</v>
      </c>
      <c r="E2451">
        <f t="shared" si="77"/>
        <v>2.4414494499999995</v>
      </c>
    </row>
    <row r="2452" spans="1:5" x14ac:dyDescent="0.4">
      <c r="A2452">
        <v>2452</v>
      </c>
      <c r="B2452">
        <v>0.59651566</v>
      </c>
      <c r="C2452">
        <v>2.4605117000000001</v>
      </c>
      <c r="D2452">
        <f t="shared" si="76"/>
        <v>1.1792145189999999</v>
      </c>
      <c r="E2452">
        <f t="shared" si="77"/>
        <v>2.5294742100000005</v>
      </c>
    </row>
    <row r="2453" spans="1:5" x14ac:dyDescent="0.4">
      <c r="A2453">
        <v>2453</v>
      </c>
      <c r="B2453">
        <v>1.1431929999999999</v>
      </c>
      <c r="C2453">
        <v>1.8383172000000001</v>
      </c>
      <c r="D2453">
        <f t="shared" si="76"/>
        <v>1.1512909090000001</v>
      </c>
      <c r="E2453">
        <f t="shared" si="77"/>
        <v>2.4194333299999999</v>
      </c>
    </row>
    <row r="2454" spans="1:5" x14ac:dyDescent="0.4">
      <c r="A2454">
        <v>2454</v>
      </c>
      <c r="B2454">
        <v>0.5455314</v>
      </c>
      <c r="C2454">
        <v>1.847893</v>
      </c>
      <c r="D2454">
        <f t="shared" si="76"/>
        <v>0.87678468899999995</v>
      </c>
      <c r="E2454">
        <f t="shared" si="77"/>
        <v>2.4470011500000002</v>
      </c>
    </row>
    <row r="2455" spans="1:5" x14ac:dyDescent="0.4">
      <c r="A2455">
        <v>2455</v>
      </c>
      <c r="B2455">
        <v>0.76553315</v>
      </c>
      <c r="C2455">
        <v>1.8811431000000001</v>
      </c>
      <c r="D2455">
        <f t="shared" si="76"/>
        <v>0.94146584199999983</v>
      </c>
      <c r="E2455">
        <f t="shared" si="77"/>
        <v>2.4491627600000001</v>
      </c>
    </row>
    <row r="2456" spans="1:5" x14ac:dyDescent="0.4">
      <c r="A2456">
        <v>2456</v>
      </c>
      <c r="B2456">
        <v>0.55310506000000004</v>
      </c>
      <c r="C2456">
        <v>2.0682467999999998</v>
      </c>
      <c r="D2456">
        <f t="shared" si="76"/>
        <v>0.93119090199999976</v>
      </c>
      <c r="E2456">
        <f t="shared" si="77"/>
        <v>2.3350344000000001</v>
      </c>
    </row>
    <row r="2457" spans="1:5" x14ac:dyDescent="0.4">
      <c r="A2457">
        <v>2457</v>
      </c>
      <c r="B2457">
        <v>0.7939619</v>
      </c>
      <c r="C2457">
        <v>0.95368814000000002</v>
      </c>
      <c r="D2457">
        <f t="shared" si="76"/>
        <v>0.95869373199999985</v>
      </c>
      <c r="E2457">
        <f t="shared" si="77"/>
        <v>2.0341754940000003</v>
      </c>
    </row>
    <row r="2458" spans="1:5" x14ac:dyDescent="0.4">
      <c r="A2458">
        <v>2458</v>
      </c>
      <c r="B2458">
        <v>1.2591000000000001</v>
      </c>
      <c r="C2458">
        <v>1.8700783000000001</v>
      </c>
      <c r="D2458">
        <f t="shared" si="76"/>
        <v>1.0221339869999997</v>
      </c>
      <c r="E2458">
        <f t="shared" si="77"/>
        <v>2.0876619540000001</v>
      </c>
    </row>
    <row r="2459" spans="1:5" x14ac:dyDescent="0.4">
      <c r="A2459">
        <v>2459</v>
      </c>
      <c r="B2459">
        <v>1.3800642000000001</v>
      </c>
      <c r="C2459">
        <v>3.0060036000000001</v>
      </c>
      <c r="D2459">
        <f t="shared" si="76"/>
        <v>1.0812661069999998</v>
      </c>
      <c r="E2459">
        <f t="shared" si="77"/>
        <v>2.0830011540000002</v>
      </c>
    </row>
    <row r="2460" spans="1:5" x14ac:dyDescent="0.4">
      <c r="A2460">
        <v>2460</v>
      </c>
      <c r="B2460">
        <v>0.69853109999999996</v>
      </c>
      <c r="C2460">
        <v>1.3668902000000001</v>
      </c>
      <c r="D2460">
        <f t="shared" si="76"/>
        <v>0.9335657970000002</v>
      </c>
      <c r="E2460">
        <f t="shared" si="77"/>
        <v>1.958677124</v>
      </c>
    </row>
    <row r="2461" spans="1:5" x14ac:dyDescent="0.4">
      <c r="A2461">
        <v>2461</v>
      </c>
      <c r="B2461">
        <v>0.55538666000000003</v>
      </c>
      <c r="C2461">
        <v>1.5608053</v>
      </c>
      <c r="D2461">
        <f t="shared" si="76"/>
        <v>0.82909221300000002</v>
      </c>
      <c r="E2461">
        <f t="shared" si="77"/>
        <v>1.8853577339999998</v>
      </c>
    </row>
    <row r="2462" spans="1:5" x14ac:dyDescent="0.4">
      <c r="A2462">
        <v>2462</v>
      </c>
      <c r="B2462">
        <v>1.0415448</v>
      </c>
      <c r="C2462">
        <v>1.3084568000000001</v>
      </c>
      <c r="D2462">
        <f t="shared" si="76"/>
        <v>0.87359512700000008</v>
      </c>
      <c r="E2462">
        <f t="shared" si="77"/>
        <v>1.7701522439999997</v>
      </c>
    </row>
    <row r="2463" spans="1:5" x14ac:dyDescent="0.4">
      <c r="A2463">
        <v>2463</v>
      </c>
      <c r="B2463">
        <v>0.66202159999999999</v>
      </c>
      <c r="C2463">
        <v>1.7097032999999999</v>
      </c>
      <c r="D2463">
        <f t="shared" si="76"/>
        <v>0.82547798699999997</v>
      </c>
      <c r="E2463">
        <f t="shared" si="77"/>
        <v>1.7572908540000001</v>
      </c>
    </row>
    <row r="2464" spans="1:5" x14ac:dyDescent="0.4">
      <c r="A2464">
        <v>2464</v>
      </c>
      <c r="B2464">
        <v>1.3922391000000001</v>
      </c>
      <c r="C2464">
        <v>2.6483363999999998</v>
      </c>
      <c r="D2464">
        <f t="shared" si="76"/>
        <v>0.9101487570000002</v>
      </c>
      <c r="E2464">
        <f t="shared" si="77"/>
        <v>1.837335194</v>
      </c>
    </row>
    <row r="2465" spans="1:5" x14ac:dyDescent="0.4">
      <c r="A2465">
        <v>2465</v>
      </c>
      <c r="B2465">
        <v>3.3487144</v>
      </c>
      <c r="C2465">
        <v>2.2970630000000001</v>
      </c>
      <c r="D2465">
        <f t="shared" si="76"/>
        <v>1.1684668820000002</v>
      </c>
      <c r="E2465">
        <f t="shared" si="77"/>
        <v>1.8789271840000001</v>
      </c>
    </row>
    <row r="2466" spans="1:5" x14ac:dyDescent="0.4">
      <c r="A2466">
        <v>2466</v>
      </c>
      <c r="B2466">
        <v>3.6057320000000002</v>
      </c>
      <c r="C2466">
        <v>1.8553877000000001</v>
      </c>
      <c r="D2466">
        <f t="shared" si="76"/>
        <v>1.473729576</v>
      </c>
      <c r="E2466">
        <f t="shared" si="77"/>
        <v>1.8576412740000001</v>
      </c>
    </row>
    <row r="2467" spans="1:5" x14ac:dyDescent="0.4">
      <c r="A2467">
        <v>2467</v>
      </c>
      <c r="B2467">
        <v>1.3578815</v>
      </c>
      <c r="C2467">
        <v>2.013763</v>
      </c>
      <c r="D2467">
        <f t="shared" si="76"/>
        <v>1.530121536</v>
      </c>
      <c r="E2467">
        <f t="shared" si="77"/>
        <v>1.9636487599999999</v>
      </c>
    </row>
    <row r="2468" spans="1:5" x14ac:dyDescent="0.4">
      <c r="A2468">
        <v>2468</v>
      </c>
      <c r="B2468">
        <v>1.176563</v>
      </c>
      <c r="C2468">
        <v>1.4857738</v>
      </c>
      <c r="D2468">
        <f t="shared" si="76"/>
        <v>1.5218678359999998</v>
      </c>
      <c r="E2468">
        <f t="shared" si="77"/>
        <v>1.92521831</v>
      </c>
    </row>
    <row r="2469" spans="1:5" x14ac:dyDescent="0.4">
      <c r="A2469">
        <v>2469</v>
      </c>
      <c r="B2469">
        <v>0.52603109999999997</v>
      </c>
      <c r="C2469">
        <v>3.4742899999999999</v>
      </c>
      <c r="D2469">
        <f t="shared" si="76"/>
        <v>1.436464526</v>
      </c>
      <c r="E2469">
        <f t="shared" si="77"/>
        <v>1.97204695</v>
      </c>
    </row>
    <row r="2470" spans="1:5" x14ac:dyDescent="0.4">
      <c r="A2470">
        <v>2470</v>
      </c>
      <c r="B2470">
        <v>1.2170677999999999</v>
      </c>
      <c r="C2470">
        <v>1.3172630999999999</v>
      </c>
      <c r="D2470">
        <f t="shared" si="76"/>
        <v>1.488318196</v>
      </c>
      <c r="E2470">
        <f t="shared" si="77"/>
        <v>1.9670842399999997</v>
      </c>
    </row>
    <row r="2471" spans="1:5" x14ac:dyDescent="0.4">
      <c r="A2471">
        <v>2471</v>
      </c>
      <c r="B2471">
        <v>1.3093663</v>
      </c>
      <c r="C2471">
        <v>1.4395761</v>
      </c>
      <c r="D2471">
        <f t="shared" si="76"/>
        <v>1.56371616</v>
      </c>
      <c r="E2471">
        <f t="shared" si="77"/>
        <v>1.95496132</v>
      </c>
    </row>
    <row r="2472" spans="1:5" x14ac:dyDescent="0.4">
      <c r="A2472">
        <v>2472</v>
      </c>
      <c r="B2472">
        <v>1.6061840000000001</v>
      </c>
      <c r="C2472">
        <v>1.8464229000000001</v>
      </c>
      <c r="D2472">
        <f t="shared" si="76"/>
        <v>1.6201800800000001</v>
      </c>
      <c r="E2472">
        <f t="shared" si="77"/>
        <v>2.0087579299999998</v>
      </c>
    </row>
    <row r="2473" spans="1:5" x14ac:dyDescent="0.4">
      <c r="A2473">
        <v>2473</v>
      </c>
      <c r="B2473">
        <v>0.99484589999999995</v>
      </c>
      <c r="C2473">
        <v>2.4930525000000001</v>
      </c>
      <c r="D2473">
        <f t="shared" si="76"/>
        <v>1.6534625100000002</v>
      </c>
      <c r="E2473">
        <f t="shared" si="77"/>
        <v>2.0870928500000003</v>
      </c>
    </row>
    <row r="2474" spans="1:5" x14ac:dyDescent="0.4">
      <c r="A2474">
        <v>2474</v>
      </c>
      <c r="B2474">
        <v>2.6977544</v>
      </c>
      <c r="C2474">
        <v>2.2541752000000002</v>
      </c>
      <c r="D2474">
        <f t="shared" si="76"/>
        <v>1.78401404</v>
      </c>
      <c r="E2474">
        <f t="shared" si="77"/>
        <v>2.0476767300000001</v>
      </c>
    </row>
    <row r="2475" spans="1:5" x14ac:dyDescent="0.4">
      <c r="A2475">
        <v>2475</v>
      </c>
      <c r="B2475">
        <v>1.5861023999999999</v>
      </c>
      <c r="C2475">
        <v>0.92001630000000001</v>
      </c>
      <c r="D2475">
        <f t="shared" si="76"/>
        <v>1.6077528400000003</v>
      </c>
      <c r="E2475">
        <f t="shared" si="77"/>
        <v>1.9099720599999999</v>
      </c>
    </row>
    <row r="2476" spans="1:5" x14ac:dyDescent="0.4">
      <c r="A2476">
        <v>2476</v>
      </c>
      <c r="B2476">
        <v>2.1896876999999999</v>
      </c>
      <c r="C2476">
        <v>1.098187</v>
      </c>
      <c r="D2476">
        <f t="shared" si="76"/>
        <v>1.4661484100000002</v>
      </c>
      <c r="E2476">
        <f t="shared" si="77"/>
        <v>1.8342519899999998</v>
      </c>
    </row>
    <row r="2477" spans="1:5" x14ac:dyDescent="0.4">
      <c r="A2477">
        <v>2477</v>
      </c>
      <c r="B2477">
        <v>1.8152467999999999</v>
      </c>
      <c r="C2477">
        <v>3.9330419999999999</v>
      </c>
      <c r="D2477">
        <f t="shared" si="76"/>
        <v>1.5118849400000001</v>
      </c>
      <c r="E2477">
        <f t="shared" si="77"/>
        <v>2.0261798900000003</v>
      </c>
    </row>
    <row r="2478" spans="1:5" x14ac:dyDescent="0.4">
      <c r="A2478">
        <v>2478</v>
      </c>
      <c r="B2478">
        <v>2.4354556000000001</v>
      </c>
      <c r="C2478">
        <v>2.3373113000000001</v>
      </c>
      <c r="D2478">
        <f t="shared" si="76"/>
        <v>1.6377742000000002</v>
      </c>
      <c r="E2478">
        <f t="shared" si="77"/>
        <v>2.1113336399999998</v>
      </c>
    </row>
    <row r="2479" spans="1:5" x14ac:dyDescent="0.4">
      <c r="A2479">
        <v>2479</v>
      </c>
      <c r="B2479">
        <v>0.99058619999999997</v>
      </c>
      <c r="C2479">
        <v>1.7913446</v>
      </c>
      <c r="D2479">
        <f t="shared" si="76"/>
        <v>1.6842297099999999</v>
      </c>
      <c r="E2479">
        <f t="shared" si="77"/>
        <v>1.9430391</v>
      </c>
    </row>
    <row r="2480" spans="1:5" x14ac:dyDescent="0.4">
      <c r="A2480">
        <v>2480</v>
      </c>
      <c r="B2480">
        <v>1.0310736</v>
      </c>
      <c r="C2480">
        <v>3.7345001999999998</v>
      </c>
      <c r="D2480">
        <f t="shared" si="76"/>
        <v>1.66563029</v>
      </c>
      <c r="E2480">
        <f t="shared" si="77"/>
        <v>2.1847628099999996</v>
      </c>
    </row>
    <row r="2481" spans="1:5" x14ac:dyDescent="0.4">
      <c r="A2481">
        <v>2481</v>
      </c>
      <c r="B2481">
        <v>1.0661217999999999</v>
      </c>
      <c r="C2481">
        <v>2.0520580000000002</v>
      </c>
      <c r="D2481">
        <f t="shared" si="76"/>
        <v>1.64130584</v>
      </c>
      <c r="E2481">
        <f t="shared" si="77"/>
        <v>2.2460109999999998</v>
      </c>
    </row>
    <row r="2482" spans="1:5" x14ac:dyDescent="0.4">
      <c r="A2482">
        <v>2482</v>
      </c>
      <c r="B2482">
        <v>1.5182694999999999</v>
      </c>
      <c r="C2482">
        <v>2.8345045999999998</v>
      </c>
      <c r="D2482">
        <f t="shared" si="76"/>
        <v>1.6325143900000001</v>
      </c>
      <c r="E2482">
        <f t="shared" si="77"/>
        <v>2.3448191700000001</v>
      </c>
    </row>
    <row r="2483" spans="1:5" x14ac:dyDescent="0.4">
      <c r="A2483">
        <v>2483</v>
      </c>
      <c r="B2483">
        <v>0.78397786999999997</v>
      </c>
      <c r="C2483">
        <v>1.5826218999999999</v>
      </c>
      <c r="D2483">
        <f t="shared" si="76"/>
        <v>1.6114275870000001</v>
      </c>
      <c r="E2483">
        <f t="shared" si="77"/>
        <v>2.2537761099999996</v>
      </c>
    </row>
    <row r="2484" spans="1:5" x14ac:dyDescent="0.4">
      <c r="A2484">
        <v>2484</v>
      </c>
      <c r="B2484">
        <v>0.72035170000000004</v>
      </c>
      <c r="C2484">
        <v>3.1215416999999999</v>
      </c>
      <c r="D2484">
        <f t="shared" si="76"/>
        <v>1.4136873169999997</v>
      </c>
      <c r="E2484">
        <f t="shared" si="77"/>
        <v>2.3405127600000002</v>
      </c>
    </row>
    <row r="2485" spans="1:5" x14ac:dyDescent="0.4">
      <c r="A2485">
        <v>2485</v>
      </c>
      <c r="B2485">
        <v>1.0647298999999999</v>
      </c>
      <c r="C2485">
        <v>3.5463580000000001</v>
      </c>
      <c r="D2485">
        <f t="shared" si="76"/>
        <v>1.361550067</v>
      </c>
      <c r="E2485">
        <f t="shared" si="77"/>
        <v>2.6031469300000003</v>
      </c>
    </row>
    <row r="2486" spans="1:5" x14ac:dyDescent="0.4">
      <c r="A2486">
        <v>2486</v>
      </c>
      <c r="B2486">
        <v>0.76206446000000005</v>
      </c>
      <c r="C2486">
        <v>1.2151350999999999</v>
      </c>
      <c r="D2486">
        <f t="shared" si="76"/>
        <v>1.2187877429999998</v>
      </c>
      <c r="E2486">
        <f t="shared" si="77"/>
        <v>2.6148417400000001</v>
      </c>
    </row>
    <row r="2487" spans="1:5" x14ac:dyDescent="0.4">
      <c r="A2487">
        <v>2487</v>
      </c>
      <c r="B2487">
        <v>1.0421050000000001</v>
      </c>
      <c r="C2487">
        <v>2.4408566999999999</v>
      </c>
      <c r="D2487">
        <f t="shared" si="76"/>
        <v>1.1414735629999999</v>
      </c>
      <c r="E2487">
        <f t="shared" si="77"/>
        <v>2.46562321</v>
      </c>
    </row>
    <row r="2488" spans="1:5" x14ac:dyDescent="0.4">
      <c r="A2488">
        <v>2488</v>
      </c>
      <c r="B2488">
        <v>0.99389976000000002</v>
      </c>
      <c r="C2488">
        <v>2.116905</v>
      </c>
      <c r="D2488">
        <f t="shared" si="76"/>
        <v>0.99731797899999997</v>
      </c>
      <c r="E2488">
        <f t="shared" si="77"/>
        <v>2.4435825800000002</v>
      </c>
    </row>
    <row r="2489" spans="1:5" x14ac:dyDescent="0.4">
      <c r="A2489">
        <v>2489</v>
      </c>
      <c r="B2489">
        <v>1.3356182999999999</v>
      </c>
      <c r="C2489">
        <v>2.1714956999999999</v>
      </c>
      <c r="D2489">
        <f t="shared" si="76"/>
        <v>1.031821189</v>
      </c>
      <c r="E2489">
        <f t="shared" si="77"/>
        <v>2.4815976900000001</v>
      </c>
    </row>
    <row r="2490" spans="1:5" x14ac:dyDescent="0.4">
      <c r="A2490">
        <v>2490</v>
      </c>
      <c r="B2490">
        <v>2.5852678</v>
      </c>
      <c r="C2490">
        <v>1.5261492999999999</v>
      </c>
      <c r="D2490">
        <f t="shared" si="76"/>
        <v>1.1872406090000001</v>
      </c>
      <c r="E2490">
        <f t="shared" si="77"/>
        <v>2.2607626000000001</v>
      </c>
    </row>
    <row r="2491" spans="1:5" x14ac:dyDescent="0.4">
      <c r="A2491">
        <v>2491</v>
      </c>
      <c r="B2491">
        <v>0.39040249999999999</v>
      </c>
      <c r="C2491">
        <v>2.5858026000000001</v>
      </c>
      <c r="D2491">
        <f t="shared" si="76"/>
        <v>1.1196686790000001</v>
      </c>
      <c r="E2491">
        <f t="shared" si="77"/>
        <v>2.3141370600000002</v>
      </c>
    </row>
    <row r="2492" spans="1:5" x14ac:dyDescent="0.4">
      <c r="A2492">
        <v>2492</v>
      </c>
      <c r="B2492">
        <v>0.36375160000000001</v>
      </c>
      <c r="C2492">
        <v>2.1143209999999999</v>
      </c>
      <c r="D2492">
        <f t="shared" si="76"/>
        <v>1.0042168890000001</v>
      </c>
      <c r="E2492">
        <f t="shared" si="77"/>
        <v>2.2421186999999998</v>
      </c>
    </row>
    <row r="2493" spans="1:5" x14ac:dyDescent="0.4">
      <c r="A2493">
        <v>2493</v>
      </c>
      <c r="B2493">
        <v>0.7573974</v>
      </c>
      <c r="C2493">
        <v>2.2227744999999999</v>
      </c>
      <c r="D2493">
        <f t="shared" si="76"/>
        <v>1.0015588420000001</v>
      </c>
      <c r="E2493">
        <f t="shared" si="77"/>
        <v>2.3061339599999995</v>
      </c>
    </row>
    <row r="2494" spans="1:5" x14ac:dyDescent="0.4">
      <c r="A2494">
        <v>2494</v>
      </c>
      <c r="B2494">
        <v>0.46907569999999998</v>
      </c>
      <c r="C2494">
        <v>3.0400763</v>
      </c>
      <c r="D2494">
        <f t="shared" si="76"/>
        <v>0.97643124200000009</v>
      </c>
      <c r="E2494">
        <f t="shared" si="77"/>
        <v>2.2979874199999997</v>
      </c>
    </row>
    <row r="2495" spans="1:5" x14ac:dyDescent="0.4">
      <c r="A2495">
        <v>2495</v>
      </c>
      <c r="B2495">
        <v>0.5075482</v>
      </c>
      <c r="C2495">
        <v>1.6782098000000001</v>
      </c>
      <c r="D2495">
        <f t="shared" si="76"/>
        <v>0.92071307200000008</v>
      </c>
      <c r="E2495">
        <f t="shared" si="77"/>
        <v>2.1111726000000002</v>
      </c>
    </row>
    <row r="2496" spans="1:5" x14ac:dyDescent="0.4">
      <c r="A2496">
        <v>2496</v>
      </c>
      <c r="B2496">
        <v>0.32065088000000003</v>
      </c>
      <c r="C2496">
        <v>1.7531192</v>
      </c>
      <c r="D2496">
        <f t="shared" si="76"/>
        <v>0.87657171400000011</v>
      </c>
      <c r="E2496">
        <f t="shared" si="77"/>
        <v>2.1649710099999999</v>
      </c>
    </row>
    <row r="2497" spans="1:5" x14ac:dyDescent="0.4">
      <c r="A2497">
        <v>2497</v>
      </c>
      <c r="B2497">
        <v>0.35914308</v>
      </c>
      <c r="C2497">
        <v>1.4594278000000001</v>
      </c>
      <c r="D2497">
        <f t="shared" si="76"/>
        <v>0.80827552200000008</v>
      </c>
      <c r="E2497">
        <f t="shared" si="77"/>
        <v>2.0668281200000003</v>
      </c>
    </row>
    <row r="2498" spans="1:5" x14ac:dyDescent="0.4">
      <c r="A2498">
        <v>2498</v>
      </c>
      <c r="B2498">
        <v>0.44130409999999998</v>
      </c>
      <c r="C2498">
        <v>3.0828185000000001</v>
      </c>
      <c r="D2498">
        <f t="shared" si="76"/>
        <v>0.75301595599999993</v>
      </c>
      <c r="E2498">
        <f t="shared" si="77"/>
        <v>2.1634194699999996</v>
      </c>
    </row>
    <row r="2499" spans="1:5" x14ac:dyDescent="0.4">
      <c r="A2499">
        <v>2499</v>
      </c>
      <c r="B2499">
        <v>0.34104045999999999</v>
      </c>
      <c r="C2499">
        <v>1.2045598</v>
      </c>
      <c r="D2499">
        <f t="shared" si="76"/>
        <v>0.65355817199999999</v>
      </c>
      <c r="E2499">
        <f t="shared" si="77"/>
        <v>2.0667258799999999</v>
      </c>
    </row>
    <row r="2500" spans="1:5" x14ac:dyDescent="0.4">
      <c r="A2500">
        <v>2500</v>
      </c>
      <c r="B2500">
        <v>0.25138136999999999</v>
      </c>
      <c r="C2500">
        <v>1.1311423</v>
      </c>
      <c r="D2500">
        <f t="shared" si="76"/>
        <v>0.42016952899999999</v>
      </c>
      <c r="E2500">
        <f t="shared" si="77"/>
        <v>2.0272251799999998</v>
      </c>
    </row>
    <row r="2501" spans="1:5" x14ac:dyDescent="0.4">
      <c r="A2501">
        <v>2501</v>
      </c>
      <c r="B2501">
        <v>0.51144210000000001</v>
      </c>
      <c r="C2501">
        <v>2.1603249999999998</v>
      </c>
      <c r="D2501">
        <f t="shared" si="76"/>
        <v>0.43227348899999996</v>
      </c>
      <c r="E2501">
        <f t="shared" si="77"/>
        <v>1.9846774200000001</v>
      </c>
    </row>
    <row r="2502" spans="1:5" x14ac:dyDescent="0.4">
      <c r="A2502">
        <v>2502</v>
      </c>
      <c r="B2502">
        <v>0.44173037999999998</v>
      </c>
      <c r="C2502">
        <v>0.90041249999999995</v>
      </c>
      <c r="D2502">
        <f t="shared" si="76"/>
        <v>0.44007136699999994</v>
      </c>
      <c r="E2502">
        <f t="shared" si="77"/>
        <v>1.8632865700000003</v>
      </c>
    </row>
    <row r="2503" spans="1:5" x14ac:dyDescent="0.4">
      <c r="A2503">
        <v>2503</v>
      </c>
      <c r="B2503">
        <v>0.29767177</v>
      </c>
      <c r="C2503">
        <v>1.9503769</v>
      </c>
      <c r="D2503">
        <f t="shared" si="76"/>
        <v>0.39409880399999997</v>
      </c>
      <c r="E2503">
        <f t="shared" si="77"/>
        <v>1.8360468100000003</v>
      </c>
    </row>
    <row r="2504" spans="1:5" x14ac:dyDescent="0.4">
      <c r="A2504">
        <v>2504</v>
      </c>
      <c r="B2504">
        <v>0.52009209999999995</v>
      </c>
      <c r="C2504">
        <v>1.8107384</v>
      </c>
      <c r="D2504">
        <f t="shared" si="76"/>
        <v>0.39920044399999999</v>
      </c>
      <c r="E2504">
        <f t="shared" si="77"/>
        <v>1.7131130200000002</v>
      </c>
    </row>
    <row r="2505" spans="1:5" x14ac:dyDescent="0.4">
      <c r="A2505">
        <v>2505</v>
      </c>
      <c r="B2505">
        <v>0.37149399999999999</v>
      </c>
      <c r="C2505">
        <v>1.8599270000000001</v>
      </c>
      <c r="D2505">
        <f t="shared" si="76"/>
        <v>0.38559502399999995</v>
      </c>
      <c r="E2505">
        <f t="shared" si="77"/>
        <v>1.73128474</v>
      </c>
    </row>
    <row r="2506" spans="1:5" x14ac:dyDescent="0.4">
      <c r="A2506">
        <v>2506</v>
      </c>
      <c r="B2506">
        <v>1.1916441</v>
      </c>
      <c r="C2506">
        <v>1.2878163</v>
      </c>
      <c r="D2506">
        <f t="shared" si="76"/>
        <v>0.47269434599999993</v>
      </c>
      <c r="E2506">
        <f t="shared" si="77"/>
        <v>1.6847544500000002</v>
      </c>
    </row>
    <row r="2507" spans="1:5" x14ac:dyDescent="0.4">
      <c r="A2507">
        <v>2507</v>
      </c>
      <c r="B2507">
        <v>0.86166536999999999</v>
      </c>
      <c r="C2507">
        <v>2.0776381000000002</v>
      </c>
      <c r="D2507">
        <f t="shared" ref="D2507:D2570" si="78">AVERAGE(B2498:B2507)</f>
        <v>0.52294657499999997</v>
      </c>
      <c r="E2507">
        <f t="shared" ref="E2507:E2570" si="79">AVERAGE(C2498:C2507)</f>
        <v>1.7465754800000002</v>
      </c>
    </row>
    <row r="2508" spans="1:5" x14ac:dyDescent="0.4">
      <c r="A2508">
        <v>2508</v>
      </c>
      <c r="B2508">
        <v>0.71334772999999996</v>
      </c>
      <c r="C2508">
        <v>1.6897502</v>
      </c>
      <c r="D2508">
        <f t="shared" si="78"/>
        <v>0.55015093800000003</v>
      </c>
      <c r="E2508">
        <f t="shared" si="79"/>
        <v>1.60726865</v>
      </c>
    </row>
    <row r="2509" spans="1:5" x14ac:dyDescent="0.4">
      <c r="A2509">
        <v>2509</v>
      </c>
      <c r="B2509">
        <v>0.33909362999999998</v>
      </c>
      <c r="C2509">
        <v>2.3864550000000002</v>
      </c>
      <c r="D2509">
        <f t="shared" si="78"/>
        <v>0.54995625499999989</v>
      </c>
      <c r="E2509">
        <f t="shared" si="79"/>
        <v>1.72545817</v>
      </c>
    </row>
    <row r="2510" spans="1:5" x14ac:dyDescent="0.4">
      <c r="A2510">
        <v>2510</v>
      </c>
      <c r="B2510">
        <v>0.28690719999999997</v>
      </c>
      <c r="C2510">
        <v>2.6191024999999999</v>
      </c>
      <c r="D2510">
        <f t="shared" si="78"/>
        <v>0.55350883799999995</v>
      </c>
      <c r="E2510">
        <f t="shared" si="79"/>
        <v>1.8742541899999998</v>
      </c>
    </row>
    <row r="2511" spans="1:5" x14ac:dyDescent="0.4">
      <c r="A2511">
        <v>2511</v>
      </c>
      <c r="B2511">
        <v>0.27113937999999999</v>
      </c>
      <c r="C2511">
        <v>2.2219563</v>
      </c>
      <c r="D2511">
        <f t="shared" si="78"/>
        <v>0.52947856599999998</v>
      </c>
      <c r="E2511">
        <f t="shared" si="79"/>
        <v>1.8804173199999998</v>
      </c>
    </row>
    <row r="2512" spans="1:5" x14ac:dyDescent="0.4">
      <c r="A2512">
        <v>2512</v>
      </c>
      <c r="B2512">
        <v>0.82937629999999996</v>
      </c>
      <c r="C2512">
        <v>1.9944975</v>
      </c>
      <c r="D2512">
        <f t="shared" si="78"/>
        <v>0.56824315799999991</v>
      </c>
      <c r="E2512">
        <f t="shared" si="79"/>
        <v>1.9898258200000001</v>
      </c>
    </row>
    <row r="2513" spans="1:5" x14ac:dyDescent="0.4">
      <c r="A2513">
        <v>2513</v>
      </c>
      <c r="B2513">
        <v>0.30577253999999998</v>
      </c>
      <c r="C2513">
        <v>2.3205651999999999</v>
      </c>
      <c r="D2513">
        <f t="shared" si="78"/>
        <v>0.56905323499999994</v>
      </c>
      <c r="E2513">
        <f t="shared" si="79"/>
        <v>2.0268446500000001</v>
      </c>
    </row>
    <row r="2514" spans="1:5" x14ac:dyDescent="0.4">
      <c r="A2514">
        <v>2514</v>
      </c>
      <c r="B2514">
        <v>0.70408990000000005</v>
      </c>
      <c r="C2514">
        <v>2.4093021999999999</v>
      </c>
      <c r="D2514">
        <f t="shared" si="78"/>
        <v>0.58745301500000002</v>
      </c>
      <c r="E2514">
        <f t="shared" si="79"/>
        <v>2.08670103</v>
      </c>
    </row>
    <row r="2515" spans="1:5" x14ac:dyDescent="0.4">
      <c r="A2515">
        <v>2515</v>
      </c>
      <c r="B2515">
        <v>0.49453583000000001</v>
      </c>
      <c r="C2515">
        <v>1.3707691</v>
      </c>
      <c r="D2515">
        <f t="shared" si="78"/>
        <v>0.59975719800000005</v>
      </c>
      <c r="E2515">
        <f t="shared" si="79"/>
        <v>2.0377852399999998</v>
      </c>
    </row>
    <row r="2516" spans="1:5" x14ac:dyDescent="0.4">
      <c r="A2516">
        <v>2516</v>
      </c>
      <c r="B2516">
        <v>0.58785319999999996</v>
      </c>
      <c r="C2516">
        <v>1.8095593000000001</v>
      </c>
      <c r="D2516">
        <f t="shared" si="78"/>
        <v>0.53937810799999997</v>
      </c>
      <c r="E2516">
        <f t="shared" si="79"/>
        <v>2.0899595399999997</v>
      </c>
    </row>
    <row r="2517" spans="1:5" x14ac:dyDescent="0.4">
      <c r="A2517">
        <v>2517</v>
      </c>
      <c r="B2517">
        <v>0.94422006999999997</v>
      </c>
      <c r="C2517">
        <v>2.9994740000000002</v>
      </c>
      <c r="D2517">
        <f t="shared" si="78"/>
        <v>0.5476335779999999</v>
      </c>
      <c r="E2517">
        <f t="shared" si="79"/>
        <v>2.18214313</v>
      </c>
    </row>
    <row r="2518" spans="1:5" x14ac:dyDescent="0.4">
      <c r="A2518">
        <v>2518</v>
      </c>
      <c r="B2518">
        <v>0.48296475</v>
      </c>
      <c r="C2518">
        <v>3.1482499000000002</v>
      </c>
      <c r="D2518">
        <f t="shared" si="78"/>
        <v>0.52459528</v>
      </c>
      <c r="E2518">
        <f t="shared" si="79"/>
        <v>2.3279930999999996</v>
      </c>
    </row>
    <row r="2519" spans="1:5" x14ac:dyDescent="0.4">
      <c r="A2519">
        <v>2519</v>
      </c>
      <c r="B2519">
        <v>0.99851626000000004</v>
      </c>
      <c r="C2519">
        <v>2.1990913999999999</v>
      </c>
      <c r="D2519">
        <f t="shared" si="78"/>
        <v>0.59053754299999994</v>
      </c>
      <c r="E2519">
        <f t="shared" si="79"/>
        <v>2.3092567399999999</v>
      </c>
    </row>
    <row r="2520" spans="1:5" x14ac:dyDescent="0.4">
      <c r="A2520">
        <v>2520</v>
      </c>
      <c r="B2520">
        <v>0.57708700000000002</v>
      </c>
      <c r="C2520">
        <v>2.0303241999999999</v>
      </c>
      <c r="D2520">
        <f t="shared" si="78"/>
        <v>0.61955552299999994</v>
      </c>
      <c r="E2520">
        <f t="shared" si="79"/>
        <v>2.2503789099999998</v>
      </c>
    </row>
    <row r="2521" spans="1:5" x14ac:dyDescent="0.4">
      <c r="A2521">
        <v>2521</v>
      </c>
      <c r="B2521">
        <v>0.72508967000000002</v>
      </c>
      <c r="C2521">
        <v>2.3302312000000001</v>
      </c>
      <c r="D2521">
        <f t="shared" si="78"/>
        <v>0.66495055199999997</v>
      </c>
      <c r="E2521">
        <f t="shared" si="79"/>
        <v>2.2612063999999998</v>
      </c>
    </row>
    <row r="2522" spans="1:5" x14ac:dyDescent="0.4">
      <c r="A2522">
        <v>2522</v>
      </c>
      <c r="B2522">
        <v>1.1632012</v>
      </c>
      <c r="C2522">
        <v>2.2127309999999998</v>
      </c>
      <c r="D2522">
        <f t="shared" si="78"/>
        <v>0.69833304200000001</v>
      </c>
      <c r="E2522">
        <f t="shared" si="79"/>
        <v>2.2830297499999999</v>
      </c>
    </row>
    <row r="2523" spans="1:5" x14ac:dyDescent="0.4">
      <c r="A2523">
        <v>2523</v>
      </c>
      <c r="B2523">
        <v>0.81739192999999999</v>
      </c>
      <c r="C2523">
        <v>2.6996311999999998</v>
      </c>
      <c r="D2523">
        <f t="shared" si="78"/>
        <v>0.749494981</v>
      </c>
      <c r="E2523">
        <f t="shared" si="79"/>
        <v>2.3209363499999993</v>
      </c>
    </row>
    <row r="2524" spans="1:5" x14ac:dyDescent="0.4">
      <c r="A2524">
        <v>2524</v>
      </c>
      <c r="B2524">
        <v>0.48530442000000001</v>
      </c>
      <c r="C2524">
        <v>2.0579390000000002</v>
      </c>
      <c r="D2524">
        <f t="shared" si="78"/>
        <v>0.72761643300000012</v>
      </c>
      <c r="E2524">
        <f t="shared" si="79"/>
        <v>2.2858000299999999</v>
      </c>
    </row>
    <row r="2525" spans="1:5" x14ac:dyDescent="0.4">
      <c r="A2525">
        <v>2525</v>
      </c>
      <c r="B2525">
        <v>1.0988429</v>
      </c>
      <c r="C2525">
        <v>1.4660002999999999</v>
      </c>
      <c r="D2525">
        <f t="shared" si="78"/>
        <v>0.78804714000000009</v>
      </c>
      <c r="E2525">
        <f t="shared" si="79"/>
        <v>2.2953231500000002</v>
      </c>
    </row>
    <row r="2526" spans="1:5" x14ac:dyDescent="0.4">
      <c r="A2526">
        <v>2526</v>
      </c>
      <c r="B2526">
        <v>0.27276534000000002</v>
      </c>
      <c r="C2526">
        <v>1.3836286</v>
      </c>
      <c r="D2526">
        <f t="shared" si="78"/>
        <v>0.75653835400000014</v>
      </c>
      <c r="E2526">
        <f t="shared" si="79"/>
        <v>2.2527300800000005</v>
      </c>
    </row>
    <row r="2527" spans="1:5" x14ac:dyDescent="0.4">
      <c r="A2527">
        <v>2527</v>
      </c>
      <c r="B2527">
        <v>1.4197036999999999</v>
      </c>
      <c r="C2527">
        <v>2.0646442999999999</v>
      </c>
      <c r="D2527">
        <f t="shared" si="78"/>
        <v>0.80408671700000001</v>
      </c>
      <c r="E2527">
        <f t="shared" si="79"/>
        <v>2.1592471100000004</v>
      </c>
    </row>
    <row r="2528" spans="1:5" x14ac:dyDescent="0.4">
      <c r="A2528">
        <v>2528</v>
      </c>
      <c r="B2528">
        <v>0.80065894000000004</v>
      </c>
      <c r="C2528">
        <v>1.7128922</v>
      </c>
      <c r="D2528">
        <f t="shared" si="78"/>
        <v>0.83585613600000008</v>
      </c>
      <c r="E2528">
        <f t="shared" si="79"/>
        <v>2.0157113400000002</v>
      </c>
    </row>
    <row r="2529" spans="1:5" x14ac:dyDescent="0.4">
      <c r="A2529">
        <v>2529</v>
      </c>
      <c r="B2529">
        <v>1.2085353999999999</v>
      </c>
      <c r="C2529">
        <v>1.9133552</v>
      </c>
      <c r="D2529">
        <f t="shared" si="78"/>
        <v>0.85685805000000015</v>
      </c>
      <c r="E2529">
        <f t="shared" si="79"/>
        <v>1.9871377200000002</v>
      </c>
    </row>
    <row r="2530" spans="1:5" x14ac:dyDescent="0.4">
      <c r="A2530">
        <v>2530</v>
      </c>
      <c r="B2530">
        <v>0.91434990000000005</v>
      </c>
      <c r="C2530">
        <v>2.9944457999999998</v>
      </c>
      <c r="D2530">
        <f t="shared" si="78"/>
        <v>0.89058433999999997</v>
      </c>
      <c r="E2530">
        <f t="shared" si="79"/>
        <v>2.0835498800000001</v>
      </c>
    </row>
    <row r="2531" spans="1:5" x14ac:dyDescent="0.4">
      <c r="A2531">
        <v>2531</v>
      </c>
      <c r="B2531">
        <v>0.84932004999999999</v>
      </c>
      <c r="C2531">
        <v>2.7974063999999998</v>
      </c>
      <c r="D2531">
        <f t="shared" si="78"/>
        <v>0.90300737799999986</v>
      </c>
      <c r="E2531">
        <f t="shared" si="79"/>
        <v>2.1302674000000001</v>
      </c>
    </row>
    <row r="2532" spans="1:5" x14ac:dyDescent="0.4">
      <c r="A2532">
        <v>2532</v>
      </c>
      <c r="B2532">
        <v>0.92179710000000004</v>
      </c>
      <c r="C2532">
        <v>3.5310442000000002</v>
      </c>
      <c r="D2532">
        <f t="shared" si="78"/>
        <v>0.87886696799999997</v>
      </c>
      <c r="E2532">
        <f t="shared" si="79"/>
        <v>2.26209872</v>
      </c>
    </row>
    <row r="2533" spans="1:5" x14ac:dyDescent="0.4">
      <c r="A2533">
        <v>2533</v>
      </c>
      <c r="B2533">
        <v>0.86575913000000004</v>
      </c>
      <c r="C2533">
        <v>2.2689349999999999</v>
      </c>
      <c r="D2533">
        <f t="shared" si="78"/>
        <v>0.8837036880000001</v>
      </c>
      <c r="E2533">
        <f t="shared" si="79"/>
        <v>2.2190290999999998</v>
      </c>
    </row>
    <row r="2534" spans="1:5" x14ac:dyDescent="0.4">
      <c r="A2534">
        <v>2534</v>
      </c>
      <c r="B2534">
        <v>1.2464550000000001</v>
      </c>
      <c r="C2534">
        <v>1.7658609000000001</v>
      </c>
      <c r="D2534">
        <f t="shared" si="78"/>
        <v>0.95981874600000017</v>
      </c>
      <c r="E2534">
        <f t="shared" si="79"/>
        <v>2.1898212899999998</v>
      </c>
    </row>
    <row r="2535" spans="1:5" x14ac:dyDescent="0.4">
      <c r="A2535">
        <v>2535</v>
      </c>
      <c r="B2535">
        <v>1.5682465000000001</v>
      </c>
      <c r="C2535">
        <v>2.6851482</v>
      </c>
      <c r="D2535">
        <f t="shared" si="78"/>
        <v>1.0067591060000001</v>
      </c>
      <c r="E2535">
        <f t="shared" si="79"/>
        <v>2.3117360800000002</v>
      </c>
    </row>
    <row r="2536" spans="1:5" x14ac:dyDescent="0.4">
      <c r="A2536">
        <v>2536</v>
      </c>
      <c r="B2536">
        <v>3.1239442999999998</v>
      </c>
      <c r="C2536">
        <v>4.4980440000000002</v>
      </c>
      <c r="D2536">
        <f t="shared" si="78"/>
        <v>1.2918770020000001</v>
      </c>
      <c r="E2536">
        <f t="shared" si="79"/>
        <v>2.6231776199999999</v>
      </c>
    </row>
    <row r="2537" spans="1:5" x14ac:dyDescent="0.4">
      <c r="A2537">
        <v>2537</v>
      </c>
      <c r="B2537">
        <v>1.0869133</v>
      </c>
      <c r="C2537">
        <v>3.2901473000000001</v>
      </c>
      <c r="D2537">
        <f t="shared" si="78"/>
        <v>1.2585979620000001</v>
      </c>
      <c r="E2537">
        <f t="shared" si="79"/>
        <v>2.7457279200000002</v>
      </c>
    </row>
    <row r="2538" spans="1:5" x14ac:dyDescent="0.4">
      <c r="A2538">
        <v>2538</v>
      </c>
      <c r="B2538">
        <v>0.93913380000000002</v>
      </c>
      <c r="C2538">
        <v>3.1937224999999998</v>
      </c>
      <c r="D2538">
        <f t="shared" si="78"/>
        <v>1.2724454479999998</v>
      </c>
      <c r="E2538">
        <f t="shared" si="79"/>
        <v>2.8938109499999998</v>
      </c>
    </row>
    <row r="2539" spans="1:5" x14ac:dyDescent="0.4">
      <c r="A2539">
        <v>2539</v>
      </c>
      <c r="B2539">
        <v>1.2255157999999999</v>
      </c>
      <c r="C2539">
        <v>3.8053865</v>
      </c>
      <c r="D2539">
        <f t="shared" si="78"/>
        <v>1.274143488</v>
      </c>
      <c r="E2539">
        <f t="shared" si="79"/>
        <v>3.0830140800000003</v>
      </c>
    </row>
    <row r="2540" spans="1:5" x14ac:dyDescent="0.4">
      <c r="A2540">
        <v>2540</v>
      </c>
      <c r="B2540">
        <v>2.1884806000000001</v>
      </c>
      <c r="C2540">
        <v>2.7329297000000001</v>
      </c>
      <c r="D2540">
        <f t="shared" si="78"/>
        <v>1.4015565579999998</v>
      </c>
      <c r="E2540">
        <f t="shared" si="79"/>
        <v>3.05686247</v>
      </c>
    </row>
    <row r="2541" spans="1:5" x14ac:dyDescent="0.4">
      <c r="A2541">
        <v>2541</v>
      </c>
      <c r="B2541">
        <v>1.3185036999999999</v>
      </c>
      <c r="C2541">
        <v>3.1618788000000002</v>
      </c>
      <c r="D2541">
        <f t="shared" si="78"/>
        <v>1.4484749229999998</v>
      </c>
      <c r="E2541">
        <f t="shared" si="79"/>
        <v>3.0933097100000002</v>
      </c>
    </row>
    <row r="2542" spans="1:5" x14ac:dyDescent="0.4">
      <c r="A2542">
        <v>2542</v>
      </c>
      <c r="B2542">
        <v>0.86640172999999998</v>
      </c>
      <c r="C2542">
        <v>2.1017264999999998</v>
      </c>
      <c r="D2542">
        <f t="shared" si="78"/>
        <v>1.4429353859999998</v>
      </c>
      <c r="E2542">
        <f t="shared" si="79"/>
        <v>2.9503779400000001</v>
      </c>
    </row>
    <row r="2543" spans="1:5" x14ac:dyDescent="0.4">
      <c r="A2543">
        <v>2543</v>
      </c>
      <c r="B2543">
        <v>1.2730515</v>
      </c>
      <c r="C2543">
        <v>2.7737932000000001</v>
      </c>
      <c r="D2543">
        <f t="shared" si="78"/>
        <v>1.4836646229999997</v>
      </c>
      <c r="E2543">
        <f t="shared" si="79"/>
        <v>3.0008637600000001</v>
      </c>
    </row>
    <row r="2544" spans="1:5" x14ac:dyDescent="0.4">
      <c r="A2544">
        <v>2544</v>
      </c>
      <c r="B2544">
        <v>0.88248705999999999</v>
      </c>
      <c r="C2544">
        <v>1.6186887999999999</v>
      </c>
      <c r="D2544">
        <f t="shared" si="78"/>
        <v>1.4472678290000001</v>
      </c>
      <c r="E2544">
        <f t="shared" si="79"/>
        <v>2.98614655</v>
      </c>
    </row>
    <row r="2545" spans="1:5" x14ac:dyDescent="0.4">
      <c r="A2545">
        <v>2545</v>
      </c>
      <c r="B2545">
        <v>0.35629725000000001</v>
      </c>
      <c r="C2545">
        <v>1.2269133000000001</v>
      </c>
      <c r="D2545">
        <f t="shared" si="78"/>
        <v>1.3260729040000001</v>
      </c>
      <c r="E2545">
        <f t="shared" si="79"/>
        <v>2.8403230600000002</v>
      </c>
    </row>
    <row r="2546" spans="1:5" x14ac:dyDescent="0.4">
      <c r="A2546">
        <v>2546</v>
      </c>
      <c r="B2546">
        <v>1.2749014000000001</v>
      </c>
      <c r="C2546">
        <v>2.3516116</v>
      </c>
      <c r="D2546">
        <f t="shared" si="78"/>
        <v>1.1411686140000001</v>
      </c>
      <c r="E2546">
        <f t="shared" si="79"/>
        <v>2.6256798199999998</v>
      </c>
    </row>
    <row r="2547" spans="1:5" x14ac:dyDescent="0.4">
      <c r="A2547">
        <v>2547</v>
      </c>
      <c r="B2547">
        <v>0.44999018000000002</v>
      </c>
      <c r="C2547">
        <v>1.4377072</v>
      </c>
      <c r="D2547">
        <f t="shared" si="78"/>
        <v>1.0774763020000002</v>
      </c>
      <c r="E2547">
        <f t="shared" si="79"/>
        <v>2.4404358099999994</v>
      </c>
    </row>
    <row r="2548" spans="1:5" x14ac:dyDescent="0.4">
      <c r="A2548">
        <v>2548</v>
      </c>
      <c r="B2548">
        <v>0.71073233999999996</v>
      </c>
      <c r="C2548">
        <v>2.155348</v>
      </c>
      <c r="D2548">
        <f t="shared" si="78"/>
        <v>1.0546361560000002</v>
      </c>
      <c r="E2548">
        <f t="shared" si="79"/>
        <v>2.3365983599999995</v>
      </c>
    </row>
    <row r="2549" spans="1:5" x14ac:dyDescent="0.4">
      <c r="A2549">
        <v>2549</v>
      </c>
      <c r="B2549">
        <v>0.52317153999999999</v>
      </c>
      <c r="C2549">
        <v>2.2396798000000002</v>
      </c>
      <c r="D2549">
        <f t="shared" si="78"/>
        <v>0.98440173000000009</v>
      </c>
      <c r="E2549">
        <f t="shared" si="79"/>
        <v>2.1800276900000002</v>
      </c>
    </row>
    <row r="2550" spans="1:5" x14ac:dyDescent="0.4">
      <c r="A2550">
        <v>2550</v>
      </c>
      <c r="B2550">
        <v>0.34710679999999999</v>
      </c>
      <c r="C2550">
        <v>1.6148695</v>
      </c>
      <c r="D2550">
        <f t="shared" si="78"/>
        <v>0.80026434999999996</v>
      </c>
      <c r="E2550">
        <f t="shared" si="79"/>
        <v>2.0682216700000002</v>
      </c>
    </row>
    <row r="2551" spans="1:5" x14ac:dyDescent="0.4">
      <c r="A2551">
        <v>2551</v>
      </c>
      <c r="B2551">
        <v>0.64656793999999995</v>
      </c>
      <c r="C2551">
        <v>2.6886144000000001</v>
      </c>
      <c r="D2551">
        <f t="shared" si="78"/>
        <v>0.73307077399999998</v>
      </c>
      <c r="E2551">
        <f t="shared" si="79"/>
        <v>2.0208952299999998</v>
      </c>
    </row>
    <row r="2552" spans="1:5" x14ac:dyDescent="0.4">
      <c r="A2552">
        <v>2552</v>
      </c>
      <c r="B2552">
        <v>0.41932249999999999</v>
      </c>
      <c r="C2552">
        <v>1.8791272999999999</v>
      </c>
      <c r="D2552">
        <f t="shared" si="78"/>
        <v>0.68836285099999994</v>
      </c>
      <c r="E2552">
        <f t="shared" si="79"/>
        <v>1.9986353100000003</v>
      </c>
    </row>
    <row r="2553" spans="1:5" x14ac:dyDescent="0.4">
      <c r="A2553">
        <v>2553</v>
      </c>
      <c r="B2553">
        <v>1.1430852</v>
      </c>
      <c r="C2553">
        <v>3.0083072</v>
      </c>
      <c r="D2553">
        <f t="shared" si="78"/>
        <v>0.67536622099999988</v>
      </c>
      <c r="E2553">
        <f t="shared" si="79"/>
        <v>2.0220867100000004</v>
      </c>
    </row>
    <row r="2554" spans="1:5" x14ac:dyDescent="0.4">
      <c r="A2554">
        <v>2554</v>
      </c>
      <c r="B2554">
        <v>0.43288448000000002</v>
      </c>
      <c r="C2554">
        <v>2.7301709999999999</v>
      </c>
      <c r="D2554">
        <f t="shared" si="78"/>
        <v>0.63040596299999996</v>
      </c>
      <c r="E2554">
        <f t="shared" si="79"/>
        <v>2.13323493</v>
      </c>
    </row>
    <row r="2555" spans="1:5" x14ac:dyDescent="0.4">
      <c r="A2555">
        <v>2555</v>
      </c>
      <c r="B2555">
        <v>0.54290850000000002</v>
      </c>
      <c r="C2555">
        <v>2.6024687000000002</v>
      </c>
      <c r="D2555">
        <f t="shared" si="78"/>
        <v>0.64906708800000001</v>
      </c>
      <c r="E2555">
        <f t="shared" si="79"/>
        <v>2.2707904700000001</v>
      </c>
    </row>
    <row r="2556" spans="1:5" x14ac:dyDescent="0.4">
      <c r="A2556">
        <v>2556</v>
      </c>
      <c r="B2556">
        <v>0.64433720000000005</v>
      </c>
      <c r="C2556">
        <v>3.0671444000000001</v>
      </c>
      <c r="D2556">
        <f t="shared" si="78"/>
        <v>0.58601066800000001</v>
      </c>
      <c r="E2556">
        <f t="shared" si="79"/>
        <v>2.3423437499999999</v>
      </c>
    </row>
    <row r="2557" spans="1:5" x14ac:dyDescent="0.4">
      <c r="A2557">
        <v>2557</v>
      </c>
      <c r="B2557">
        <v>0.42977517999999998</v>
      </c>
      <c r="C2557">
        <v>3.2193999999999998</v>
      </c>
      <c r="D2557">
        <f t="shared" si="78"/>
        <v>0.583989168</v>
      </c>
      <c r="E2557">
        <f t="shared" si="79"/>
        <v>2.52051303</v>
      </c>
    </row>
    <row r="2558" spans="1:5" x14ac:dyDescent="0.4">
      <c r="A2558">
        <v>2558</v>
      </c>
      <c r="B2558">
        <v>0.32323407999999998</v>
      </c>
      <c r="C2558">
        <v>2.9554906000000001</v>
      </c>
      <c r="D2558">
        <f t="shared" si="78"/>
        <v>0.54523934200000002</v>
      </c>
      <c r="E2558">
        <f t="shared" si="79"/>
        <v>2.6005272900000005</v>
      </c>
    </row>
    <row r="2559" spans="1:5" x14ac:dyDescent="0.4">
      <c r="A2559">
        <v>2559</v>
      </c>
      <c r="B2559">
        <v>0.66741793999999999</v>
      </c>
      <c r="C2559">
        <v>1.6114078999999999</v>
      </c>
      <c r="D2559">
        <f t="shared" si="78"/>
        <v>0.559663982</v>
      </c>
      <c r="E2559">
        <f t="shared" si="79"/>
        <v>2.5377001000000003</v>
      </c>
    </row>
    <row r="2560" spans="1:5" x14ac:dyDescent="0.4">
      <c r="A2560">
        <v>2560</v>
      </c>
      <c r="B2560">
        <v>0.7103121</v>
      </c>
      <c r="C2560">
        <v>2.0440372999999998</v>
      </c>
      <c r="D2560">
        <f t="shared" si="78"/>
        <v>0.59598451200000002</v>
      </c>
      <c r="E2560">
        <f t="shared" si="79"/>
        <v>2.58061688</v>
      </c>
    </row>
    <row r="2561" spans="1:5" x14ac:dyDescent="0.4">
      <c r="A2561">
        <v>2561</v>
      </c>
      <c r="B2561">
        <v>0.45959475999999999</v>
      </c>
      <c r="C2561">
        <v>3.4100888</v>
      </c>
      <c r="D2561">
        <f t="shared" si="78"/>
        <v>0.57728719399999995</v>
      </c>
      <c r="E2561">
        <f t="shared" si="79"/>
        <v>2.6527643200000002</v>
      </c>
    </row>
    <row r="2562" spans="1:5" x14ac:dyDescent="0.4">
      <c r="A2562">
        <v>2562</v>
      </c>
      <c r="B2562">
        <v>0.21144387000000001</v>
      </c>
      <c r="C2562">
        <v>1.3580085</v>
      </c>
      <c r="D2562">
        <f t="shared" si="78"/>
        <v>0.55649933100000004</v>
      </c>
      <c r="E2562">
        <f t="shared" si="79"/>
        <v>2.6006524400000002</v>
      </c>
    </row>
    <row r="2563" spans="1:5" x14ac:dyDescent="0.4">
      <c r="A2563">
        <v>2563</v>
      </c>
      <c r="B2563">
        <v>0.58551394999999995</v>
      </c>
      <c r="C2563">
        <v>2.6191287000000001</v>
      </c>
      <c r="D2563">
        <f t="shared" si="78"/>
        <v>0.50074220600000008</v>
      </c>
      <c r="E2563">
        <f t="shared" si="79"/>
        <v>2.5617345899999999</v>
      </c>
    </row>
    <row r="2564" spans="1:5" x14ac:dyDescent="0.4">
      <c r="A2564">
        <v>2564</v>
      </c>
      <c r="B2564">
        <v>0.89705025999999999</v>
      </c>
      <c r="C2564">
        <v>2.8027131999999999</v>
      </c>
      <c r="D2564">
        <f t="shared" si="78"/>
        <v>0.54715878399999995</v>
      </c>
      <c r="E2564">
        <f t="shared" si="79"/>
        <v>2.56898881</v>
      </c>
    </row>
    <row r="2565" spans="1:5" x14ac:dyDescent="0.4">
      <c r="A2565">
        <v>2565</v>
      </c>
      <c r="B2565">
        <v>0.42657915000000002</v>
      </c>
      <c r="C2565">
        <v>1.2888632</v>
      </c>
      <c r="D2565">
        <f t="shared" si="78"/>
        <v>0.53552584900000011</v>
      </c>
      <c r="E2565">
        <f t="shared" si="79"/>
        <v>2.4376282600000003</v>
      </c>
    </row>
    <row r="2566" spans="1:5" x14ac:dyDescent="0.4">
      <c r="A2566">
        <v>2566</v>
      </c>
      <c r="B2566">
        <v>0.58909714000000002</v>
      </c>
      <c r="C2566">
        <v>2.899883</v>
      </c>
      <c r="D2566">
        <f t="shared" si="78"/>
        <v>0.53000184300000008</v>
      </c>
      <c r="E2566">
        <f t="shared" si="79"/>
        <v>2.42090212</v>
      </c>
    </row>
    <row r="2567" spans="1:5" x14ac:dyDescent="0.4">
      <c r="A2567">
        <v>2567</v>
      </c>
      <c r="B2567">
        <v>0.42044735</v>
      </c>
      <c r="C2567">
        <v>3.6408887000000001</v>
      </c>
      <c r="D2567">
        <f t="shared" si="78"/>
        <v>0.52906905999999998</v>
      </c>
      <c r="E2567">
        <f t="shared" si="79"/>
        <v>2.4630509900000002</v>
      </c>
    </row>
    <row r="2568" spans="1:5" x14ac:dyDescent="0.4">
      <c r="A2568">
        <v>2568</v>
      </c>
      <c r="B2568">
        <v>0.79357712999999996</v>
      </c>
      <c r="C2568">
        <v>1.6944842</v>
      </c>
      <c r="D2568">
        <f t="shared" si="78"/>
        <v>0.57610336499999992</v>
      </c>
      <c r="E2568">
        <f t="shared" si="79"/>
        <v>2.3369503500000004</v>
      </c>
    </row>
    <row r="2569" spans="1:5" x14ac:dyDescent="0.4">
      <c r="A2569">
        <v>2569</v>
      </c>
      <c r="B2569">
        <v>0.39645736999999998</v>
      </c>
      <c r="C2569">
        <v>2.6407413000000002</v>
      </c>
      <c r="D2569">
        <f t="shared" si="78"/>
        <v>0.54900730799999997</v>
      </c>
      <c r="E2569">
        <f t="shared" si="79"/>
        <v>2.4398836900000007</v>
      </c>
    </row>
    <row r="2570" spans="1:5" x14ac:dyDescent="0.4">
      <c r="A2570">
        <v>2570</v>
      </c>
      <c r="B2570">
        <v>0.61243999999999998</v>
      </c>
      <c r="C2570">
        <v>2.2879615000000002</v>
      </c>
      <c r="D2570">
        <f t="shared" si="78"/>
        <v>0.53922009800000004</v>
      </c>
      <c r="E2570">
        <f t="shared" si="79"/>
        <v>2.4642761100000001</v>
      </c>
    </row>
    <row r="2571" spans="1:5" x14ac:dyDescent="0.4">
      <c r="A2571">
        <v>2571</v>
      </c>
      <c r="B2571">
        <v>0.68747559999999996</v>
      </c>
      <c r="C2571">
        <v>2.3608617999999999</v>
      </c>
      <c r="D2571">
        <f t="shared" ref="D2571:D2634" si="80">AVERAGE(B2562:B2571)</f>
        <v>0.56200818200000002</v>
      </c>
      <c r="E2571">
        <f t="shared" ref="E2571:E2634" si="81">AVERAGE(C2562:C2571)</f>
        <v>2.3593534100000002</v>
      </c>
    </row>
    <row r="2572" spans="1:5" x14ac:dyDescent="0.4">
      <c r="A2572">
        <v>2572</v>
      </c>
      <c r="B2572">
        <v>1.1307560999999999</v>
      </c>
      <c r="C2572">
        <v>2.4867835</v>
      </c>
      <c r="D2572">
        <f t="shared" si="80"/>
        <v>0.65393940500000003</v>
      </c>
      <c r="E2572">
        <f t="shared" si="81"/>
        <v>2.4722309099999999</v>
      </c>
    </row>
    <row r="2573" spans="1:5" x14ac:dyDescent="0.4">
      <c r="A2573">
        <v>2573</v>
      </c>
      <c r="B2573">
        <v>0.61495889999999997</v>
      </c>
      <c r="C2573">
        <v>2.7292337</v>
      </c>
      <c r="D2573">
        <f t="shared" si="80"/>
        <v>0.65688390000000008</v>
      </c>
      <c r="E2573">
        <f t="shared" si="81"/>
        <v>2.4832414100000002</v>
      </c>
    </row>
    <row r="2574" spans="1:5" x14ac:dyDescent="0.4">
      <c r="A2574">
        <v>2574</v>
      </c>
      <c r="B2574">
        <v>2.4312518000000001</v>
      </c>
      <c r="C2574">
        <v>2.5853299999999999</v>
      </c>
      <c r="D2574">
        <f t="shared" si="80"/>
        <v>0.81030405400000005</v>
      </c>
      <c r="E2574">
        <f t="shared" si="81"/>
        <v>2.4615030899999999</v>
      </c>
    </row>
    <row r="2575" spans="1:5" x14ac:dyDescent="0.4">
      <c r="A2575">
        <v>2575</v>
      </c>
      <c r="B2575">
        <v>1.0538464000000001</v>
      </c>
      <c r="C2575">
        <v>1.7391574000000001</v>
      </c>
      <c r="D2575">
        <f t="shared" si="80"/>
        <v>0.87303077899999992</v>
      </c>
      <c r="E2575">
        <f t="shared" si="81"/>
        <v>2.50653251</v>
      </c>
    </row>
    <row r="2576" spans="1:5" x14ac:dyDescent="0.4">
      <c r="A2576">
        <v>2576</v>
      </c>
      <c r="B2576">
        <v>2.993846</v>
      </c>
      <c r="C2576">
        <v>1.8692362</v>
      </c>
      <c r="D2576">
        <f t="shared" si="80"/>
        <v>1.1135056649999999</v>
      </c>
      <c r="E2576">
        <f t="shared" si="81"/>
        <v>2.4034678299999999</v>
      </c>
    </row>
    <row r="2577" spans="1:5" x14ac:dyDescent="0.4">
      <c r="A2577">
        <v>2577</v>
      </c>
      <c r="B2577">
        <v>2.3075264</v>
      </c>
      <c r="C2577">
        <v>2.1375723</v>
      </c>
      <c r="D2577">
        <f t="shared" si="80"/>
        <v>1.3022135700000002</v>
      </c>
      <c r="E2577">
        <f t="shared" si="81"/>
        <v>2.2531361899999998</v>
      </c>
    </row>
    <row r="2578" spans="1:5" x14ac:dyDescent="0.4">
      <c r="A2578">
        <v>2578</v>
      </c>
      <c r="B2578">
        <v>0.63178160000000005</v>
      </c>
      <c r="C2578">
        <v>2.7782985999999998</v>
      </c>
      <c r="D2578">
        <f t="shared" si="80"/>
        <v>1.286034017</v>
      </c>
      <c r="E2578">
        <f t="shared" si="81"/>
        <v>2.3615176299999998</v>
      </c>
    </row>
    <row r="2579" spans="1:5" x14ac:dyDescent="0.4">
      <c r="A2579">
        <v>2579</v>
      </c>
      <c r="B2579">
        <v>0.70650433999999995</v>
      </c>
      <c r="C2579">
        <v>1.8595188</v>
      </c>
      <c r="D2579">
        <f t="shared" si="80"/>
        <v>1.3170387140000002</v>
      </c>
      <c r="E2579">
        <f t="shared" si="81"/>
        <v>2.2833953799999995</v>
      </c>
    </row>
    <row r="2580" spans="1:5" x14ac:dyDescent="0.4">
      <c r="A2580">
        <v>2580</v>
      </c>
      <c r="B2580">
        <v>0.55970304999999998</v>
      </c>
      <c r="C2580">
        <v>2.0158752999999998</v>
      </c>
      <c r="D2580">
        <f t="shared" si="80"/>
        <v>1.3117650190000001</v>
      </c>
      <c r="E2580">
        <f t="shared" si="81"/>
        <v>2.2561867600000003</v>
      </c>
    </row>
    <row r="2581" spans="1:5" x14ac:dyDescent="0.4">
      <c r="A2581">
        <v>2581</v>
      </c>
      <c r="B2581">
        <v>0.83685242999999998</v>
      </c>
      <c r="C2581">
        <v>2.3536253</v>
      </c>
      <c r="D2581">
        <f t="shared" si="80"/>
        <v>1.326702702</v>
      </c>
      <c r="E2581">
        <f t="shared" si="81"/>
        <v>2.25546311</v>
      </c>
    </row>
    <row r="2582" spans="1:5" x14ac:dyDescent="0.4">
      <c r="A2582">
        <v>2582</v>
      </c>
      <c r="B2582">
        <v>0.93757619999999997</v>
      </c>
      <c r="C2582">
        <v>2.025763</v>
      </c>
      <c r="D2582">
        <f t="shared" si="80"/>
        <v>1.3073847120000002</v>
      </c>
      <c r="E2582">
        <f t="shared" si="81"/>
        <v>2.20936106</v>
      </c>
    </row>
    <row r="2583" spans="1:5" x14ac:dyDescent="0.4">
      <c r="A2583">
        <v>2583</v>
      </c>
      <c r="B2583">
        <v>1.3154656</v>
      </c>
      <c r="C2583">
        <v>1.8738698</v>
      </c>
      <c r="D2583">
        <f t="shared" si="80"/>
        <v>1.3774353820000003</v>
      </c>
      <c r="E2583">
        <f t="shared" si="81"/>
        <v>2.1238246700000003</v>
      </c>
    </row>
    <row r="2584" spans="1:5" x14ac:dyDescent="0.4">
      <c r="A2584">
        <v>2584</v>
      </c>
      <c r="B2584">
        <v>2.0235167000000001</v>
      </c>
      <c r="C2584">
        <v>3.7920989999999999</v>
      </c>
      <c r="D2584">
        <f t="shared" si="80"/>
        <v>1.3366618720000001</v>
      </c>
      <c r="E2584">
        <f t="shared" si="81"/>
        <v>2.2445015700000002</v>
      </c>
    </row>
    <row r="2585" spans="1:5" x14ac:dyDescent="0.4">
      <c r="A2585">
        <v>2585</v>
      </c>
      <c r="B2585">
        <v>0.86986220000000003</v>
      </c>
      <c r="C2585">
        <v>1.9314195999999999</v>
      </c>
      <c r="D2585">
        <f t="shared" si="80"/>
        <v>1.3182634520000001</v>
      </c>
      <c r="E2585">
        <f t="shared" si="81"/>
        <v>2.2637277899999999</v>
      </c>
    </row>
    <row r="2586" spans="1:5" x14ac:dyDescent="0.4">
      <c r="A2586">
        <v>2586</v>
      </c>
      <c r="B2586">
        <v>1.1939795</v>
      </c>
      <c r="C2586">
        <v>1.5713611000000001</v>
      </c>
      <c r="D2586">
        <f t="shared" si="80"/>
        <v>1.138276802</v>
      </c>
      <c r="E2586">
        <f t="shared" si="81"/>
        <v>2.2339402799999997</v>
      </c>
    </row>
    <row r="2587" spans="1:5" x14ac:dyDescent="0.4">
      <c r="A2587">
        <v>2587</v>
      </c>
      <c r="B2587">
        <v>2.3709132999999998</v>
      </c>
      <c r="C2587">
        <v>2.5091646000000001</v>
      </c>
      <c r="D2587">
        <f t="shared" si="80"/>
        <v>1.144615492</v>
      </c>
      <c r="E2587">
        <f t="shared" si="81"/>
        <v>2.27109951</v>
      </c>
    </row>
    <row r="2588" spans="1:5" x14ac:dyDescent="0.4">
      <c r="A2588">
        <v>2588</v>
      </c>
      <c r="B2588">
        <v>0.99693346000000005</v>
      </c>
      <c r="C2588">
        <v>1.9875716999999999</v>
      </c>
      <c r="D2588">
        <f t="shared" si="80"/>
        <v>1.1811306779999999</v>
      </c>
      <c r="E2588">
        <f t="shared" si="81"/>
        <v>2.1920268199999997</v>
      </c>
    </row>
    <row r="2589" spans="1:5" x14ac:dyDescent="0.4">
      <c r="A2589">
        <v>2589</v>
      </c>
      <c r="B2589">
        <v>3.1243485999999998</v>
      </c>
      <c r="C2589">
        <v>2.2489457000000002</v>
      </c>
      <c r="D2589">
        <f t="shared" si="80"/>
        <v>1.4229151039999999</v>
      </c>
      <c r="E2589">
        <f t="shared" si="81"/>
        <v>2.2309695100000004</v>
      </c>
    </row>
    <row r="2590" spans="1:5" x14ac:dyDescent="0.4">
      <c r="A2590">
        <v>2590</v>
      </c>
      <c r="B2590">
        <v>0.83572279999999999</v>
      </c>
      <c r="C2590">
        <v>2.8492335999999998</v>
      </c>
      <c r="D2590">
        <f t="shared" si="80"/>
        <v>1.4505170789999997</v>
      </c>
      <c r="E2590">
        <f t="shared" si="81"/>
        <v>2.3143053399999998</v>
      </c>
    </row>
    <row r="2591" spans="1:5" x14ac:dyDescent="0.4">
      <c r="A2591">
        <v>2591</v>
      </c>
      <c r="B2591">
        <v>0.84096086000000003</v>
      </c>
      <c r="C2591">
        <v>1.064587</v>
      </c>
      <c r="D2591">
        <f t="shared" si="80"/>
        <v>1.4509279219999995</v>
      </c>
      <c r="E2591">
        <f t="shared" si="81"/>
        <v>2.1854015100000002</v>
      </c>
    </row>
    <row r="2592" spans="1:5" x14ac:dyDescent="0.4">
      <c r="A2592">
        <v>2592</v>
      </c>
      <c r="B2592">
        <v>0.70691919999999997</v>
      </c>
      <c r="C2592">
        <v>2.6285042999999999</v>
      </c>
      <c r="D2592">
        <f t="shared" si="80"/>
        <v>1.4278622219999997</v>
      </c>
      <c r="E2592">
        <f t="shared" si="81"/>
        <v>2.24567564</v>
      </c>
    </row>
    <row r="2593" spans="1:5" x14ac:dyDescent="0.4">
      <c r="A2593">
        <v>2593</v>
      </c>
      <c r="B2593">
        <v>2.2672167000000001</v>
      </c>
      <c r="C2593">
        <v>2.6026715999999999</v>
      </c>
      <c r="D2593">
        <f t="shared" si="80"/>
        <v>1.5230373319999999</v>
      </c>
      <c r="E2593">
        <f t="shared" si="81"/>
        <v>2.3185558200000003</v>
      </c>
    </row>
    <row r="2594" spans="1:5" x14ac:dyDescent="0.4">
      <c r="A2594">
        <v>2594</v>
      </c>
      <c r="B2594">
        <v>1.1314181999999999</v>
      </c>
      <c r="C2594">
        <v>2.7396150000000001</v>
      </c>
      <c r="D2594">
        <f t="shared" si="80"/>
        <v>1.4338274820000001</v>
      </c>
      <c r="E2594">
        <f t="shared" si="81"/>
        <v>2.2133074200000005</v>
      </c>
    </row>
    <row r="2595" spans="1:5" x14ac:dyDescent="0.4">
      <c r="A2595">
        <v>2595</v>
      </c>
      <c r="B2595">
        <v>0.32541366999999999</v>
      </c>
      <c r="C2595">
        <v>2.4175382000000001</v>
      </c>
      <c r="D2595">
        <f t="shared" si="80"/>
        <v>1.379382629</v>
      </c>
      <c r="E2595">
        <f t="shared" si="81"/>
        <v>2.2619192799999999</v>
      </c>
    </row>
    <row r="2596" spans="1:5" x14ac:dyDescent="0.4">
      <c r="A2596">
        <v>2596</v>
      </c>
      <c r="B2596">
        <v>0.76188135000000001</v>
      </c>
      <c r="C2596">
        <v>1.4346539</v>
      </c>
      <c r="D2596">
        <f t="shared" si="80"/>
        <v>1.336172814</v>
      </c>
      <c r="E2596">
        <f t="shared" si="81"/>
        <v>2.24824856</v>
      </c>
    </row>
    <row r="2597" spans="1:5" x14ac:dyDescent="0.4">
      <c r="A2597">
        <v>2597</v>
      </c>
      <c r="B2597">
        <v>0.69821800000000001</v>
      </c>
      <c r="C2597">
        <v>2.0801555999999999</v>
      </c>
      <c r="D2597">
        <f t="shared" si="80"/>
        <v>1.168903284</v>
      </c>
      <c r="E2597">
        <f t="shared" si="81"/>
        <v>2.2053476600000002</v>
      </c>
    </row>
    <row r="2598" spans="1:5" x14ac:dyDescent="0.4">
      <c r="A2598">
        <v>2598</v>
      </c>
      <c r="B2598">
        <v>0.76421939999999999</v>
      </c>
      <c r="C2598">
        <v>2.0446610000000001</v>
      </c>
      <c r="D2598">
        <f t="shared" si="80"/>
        <v>1.1456318780000001</v>
      </c>
      <c r="E2598">
        <f t="shared" si="81"/>
        <v>2.2110565900000001</v>
      </c>
    </row>
    <row r="2599" spans="1:5" x14ac:dyDescent="0.4">
      <c r="A2599">
        <v>2599</v>
      </c>
      <c r="B2599">
        <v>0.63212729999999995</v>
      </c>
      <c r="C2599">
        <v>2.7409043</v>
      </c>
      <c r="D2599">
        <f t="shared" si="80"/>
        <v>0.89640974799999995</v>
      </c>
      <c r="E2599">
        <f t="shared" si="81"/>
        <v>2.2602524500000003</v>
      </c>
    </row>
    <row r="2600" spans="1:5" x14ac:dyDescent="0.4">
      <c r="A2600">
        <v>2600</v>
      </c>
      <c r="B2600">
        <v>0.80756914999999996</v>
      </c>
      <c r="C2600">
        <v>3.4452004000000001</v>
      </c>
      <c r="D2600">
        <f t="shared" si="80"/>
        <v>0.89359438299999994</v>
      </c>
      <c r="E2600">
        <f t="shared" si="81"/>
        <v>2.3198491300000001</v>
      </c>
    </row>
    <row r="2601" spans="1:5" x14ac:dyDescent="0.4">
      <c r="A2601">
        <v>2601</v>
      </c>
      <c r="B2601">
        <v>0.91450940000000003</v>
      </c>
      <c r="C2601">
        <v>2.4409660999999998</v>
      </c>
      <c r="D2601">
        <f t="shared" si="80"/>
        <v>0.90094923700000007</v>
      </c>
      <c r="E2601">
        <f t="shared" si="81"/>
        <v>2.4574870400000002</v>
      </c>
    </row>
    <row r="2602" spans="1:5" x14ac:dyDescent="0.4">
      <c r="A2602">
        <v>2602</v>
      </c>
      <c r="B2602">
        <v>0.82468079999999999</v>
      </c>
      <c r="C2602">
        <v>2.8271468</v>
      </c>
      <c r="D2602">
        <f t="shared" si="80"/>
        <v>0.91272539699999977</v>
      </c>
      <c r="E2602">
        <f t="shared" si="81"/>
        <v>2.4773512900000001</v>
      </c>
    </row>
    <row r="2603" spans="1:5" x14ac:dyDescent="0.4">
      <c r="A2603">
        <v>2603</v>
      </c>
      <c r="B2603">
        <v>0.54441919999999999</v>
      </c>
      <c r="C2603">
        <v>2.5087799999999998</v>
      </c>
      <c r="D2603">
        <f t="shared" si="80"/>
        <v>0.74044564699999993</v>
      </c>
      <c r="E2603">
        <f t="shared" si="81"/>
        <v>2.4679621300000001</v>
      </c>
    </row>
    <row r="2604" spans="1:5" x14ac:dyDescent="0.4">
      <c r="A2604">
        <v>2604</v>
      </c>
      <c r="B2604">
        <v>2.5927668000000001</v>
      </c>
      <c r="C2604">
        <v>1.4577746</v>
      </c>
      <c r="D2604">
        <f t="shared" si="80"/>
        <v>0.88658050700000002</v>
      </c>
      <c r="E2604">
        <f t="shared" si="81"/>
        <v>2.3397780900000003</v>
      </c>
    </row>
    <row r="2605" spans="1:5" x14ac:dyDescent="0.4">
      <c r="A2605">
        <v>2605</v>
      </c>
      <c r="B2605">
        <v>1.1256146</v>
      </c>
      <c r="C2605">
        <v>1.8254205999999999</v>
      </c>
      <c r="D2605">
        <f t="shared" si="80"/>
        <v>0.96660060000000014</v>
      </c>
      <c r="E2605">
        <f t="shared" si="81"/>
        <v>2.2805663300000005</v>
      </c>
    </row>
    <row r="2606" spans="1:5" x14ac:dyDescent="0.4">
      <c r="A2606">
        <v>2606</v>
      </c>
      <c r="B2606">
        <v>0.67912304000000001</v>
      </c>
      <c r="C2606">
        <v>2.979155</v>
      </c>
      <c r="D2606">
        <f t="shared" si="80"/>
        <v>0.95832476900000008</v>
      </c>
      <c r="E2606">
        <f t="shared" si="81"/>
        <v>2.4350164400000001</v>
      </c>
    </row>
    <row r="2607" spans="1:5" x14ac:dyDescent="0.4">
      <c r="A2607">
        <v>2607</v>
      </c>
      <c r="B2607">
        <v>0.77555980000000002</v>
      </c>
      <c r="C2607">
        <v>2.7032322999999998</v>
      </c>
      <c r="D2607">
        <f t="shared" si="80"/>
        <v>0.96605894900000011</v>
      </c>
      <c r="E2607">
        <f t="shared" si="81"/>
        <v>2.4973241100000001</v>
      </c>
    </row>
    <row r="2608" spans="1:5" x14ac:dyDescent="0.4">
      <c r="A2608">
        <v>2608</v>
      </c>
      <c r="B2608">
        <v>0.88671637000000003</v>
      </c>
      <c r="C2608">
        <v>1.5133052</v>
      </c>
      <c r="D2608">
        <f t="shared" si="80"/>
        <v>0.97830864600000011</v>
      </c>
      <c r="E2608">
        <f t="shared" si="81"/>
        <v>2.4441885299999999</v>
      </c>
    </row>
    <row r="2609" spans="1:5" x14ac:dyDescent="0.4">
      <c r="A2609">
        <v>2609</v>
      </c>
      <c r="B2609">
        <v>0.98175230000000002</v>
      </c>
      <c r="C2609">
        <v>2.2250721000000002</v>
      </c>
      <c r="D2609">
        <f t="shared" si="80"/>
        <v>1.0132711460000001</v>
      </c>
      <c r="E2609">
        <f t="shared" si="81"/>
        <v>2.3926053099999995</v>
      </c>
    </row>
    <row r="2610" spans="1:5" x14ac:dyDescent="0.4">
      <c r="A2610">
        <v>2610</v>
      </c>
      <c r="B2610">
        <v>1.5549637000000001</v>
      </c>
      <c r="C2610">
        <v>3.3804748</v>
      </c>
      <c r="D2610">
        <f t="shared" si="80"/>
        <v>1.0880106010000001</v>
      </c>
      <c r="E2610">
        <f t="shared" si="81"/>
        <v>2.3861327500000002</v>
      </c>
    </row>
    <row r="2611" spans="1:5" x14ac:dyDescent="0.4">
      <c r="A2611">
        <v>2611</v>
      </c>
      <c r="B2611">
        <v>0.71119105999999999</v>
      </c>
      <c r="C2611">
        <v>2.1273080000000002</v>
      </c>
      <c r="D2611">
        <f t="shared" si="80"/>
        <v>1.0676787669999999</v>
      </c>
      <c r="E2611">
        <f t="shared" si="81"/>
        <v>2.3547669399999998</v>
      </c>
    </row>
    <row r="2612" spans="1:5" x14ac:dyDescent="0.4">
      <c r="A2612">
        <v>2612</v>
      </c>
      <c r="B2612">
        <v>1.4188448</v>
      </c>
      <c r="C2612">
        <v>1.7961742999999999</v>
      </c>
      <c r="D2612">
        <f t="shared" si="80"/>
        <v>1.127095167</v>
      </c>
      <c r="E2612">
        <f t="shared" si="81"/>
        <v>2.2516696899999999</v>
      </c>
    </row>
    <row r="2613" spans="1:5" x14ac:dyDescent="0.4">
      <c r="A2613">
        <v>2613</v>
      </c>
      <c r="B2613">
        <v>2.2060246000000001</v>
      </c>
      <c r="C2613">
        <v>2.6454005</v>
      </c>
      <c r="D2613">
        <f t="shared" si="80"/>
        <v>1.2932557070000001</v>
      </c>
      <c r="E2613">
        <f t="shared" si="81"/>
        <v>2.2653317400000001</v>
      </c>
    </row>
    <row r="2614" spans="1:5" x14ac:dyDescent="0.4">
      <c r="A2614">
        <v>2614</v>
      </c>
      <c r="B2614">
        <v>1.3546004</v>
      </c>
      <c r="C2614">
        <v>1.4203886999999999</v>
      </c>
      <c r="D2614">
        <f t="shared" si="80"/>
        <v>1.1694390670000003</v>
      </c>
      <c r="E2614">
        <f t="shared" si="81"/>
        <v>2.2615931500000004</v>
      </c>
    </row>
    <row r="2615" spans="1:5" x14ac:dyDescent="0.4">
      <c r="A2615">
        <v>2615</v>
      </c>
      <c r="B2615">
        <v>1.7462294</v>
      </c>
      <c r="C2615">
        <v>1.1302435</v>
      </c>
      <c r="D2615">
        <f t="shared" si="80"/>
        <v>1.231500547</v>
      </c>
      <c r="E2615">
        <f t="shared" si="81"/>
        <v>2.19207544</v>
      </c>
    </row>
    <row r="2616" spans="1:5" x14ac:dyDescent="0.4">
      <c r="A2616">
        <v>2616</v>
      </c>
      <c r="B2616">
        <v>1.58867</v>
      </c>
      <c r="C2616">
        <v>1.3884132</v>
      </c>
      <c r="D2616">
        <f t="shared" si="80"/>
        <v>1.3224552430000001</v>
      </c>
      <c r="E2616">
        <f t="shared" si="81"/>
        <v>2.0330012599999998</v>
      </c>
    </row>
    <row r="2617" spans="1:5" x14ac:dyDescent="0.4">
      <c r="A2617">
        <v>2617</v>
      </c>
      <c r="B2617">
        <v>0.88973886000000002</v>
      </c>
      <c r="C2617">
        <v>3.1492887000000001</v>
      </c>
      <c r="D2617">
        <f t="shared" si="80"/>
        <v>1.333873149</v>
      </c>
      <c r="E2617">
        <f t="shared" si="81"/>
        <v>2.0776069000000001</v>
      </c>
    </row>
    <row r="2618" spans="1:5" x14ac:dyDescent="0.4">
      <c r="A2618">
        <v>2618</v>
      </c>
      <c r="B2618">
        <v>2.7892988000000001</v>
      </c>
      <c r="C2618">
        <v>2.4483263000000002</v>
      </c>
      <c r="D2618">
        <f t="shared" si="80"/>
        <v>1.5241313919999999</v>
      </c>
      <c r="E2618">
        <f t="shared" si="81"/>
        <v>2.1711090100000003</v>
      </c>
    </row>
    <row r="2619" spans="1:5" x14ac:dyDescent="0.4">
      <c r="A2619">
        <v>2619</v>
      </c>
      <c r="B2619">
        <v>3.4514900000000002</v>
      </c>
      <c r="C2619">
        <v>3.6504297000000001</v>
      </c>
      <c r="D2619">
        <f t="shared" si="80"/>
        <v>1.771105162</v>
      </c>
      <c r="E2619">
        <f t="shared" si="81"/>
        <v>2.3136447700000002</v>
      </c>
    </row>
    <row r="2620" spans="1:5" x14ac:dyDescent="0.4">
      <c r="A2620">
        <v>2620</v>
      </c>
      <c r="B2620">
        <v>1.002343</v>
      </c>
      <c r="C2620">
        <v>1.9129335999999999</v>
      </c>
      <c r="D2620">
        <f t="shared" si="80"/>
        <v>1.7158430920000001</v>
      </c>
      <c r="E2620">
        <f t="shared" si="81"/>
        <v>2.16689065</v>
      </c>
    </row>
    <row r="2621" spans="1:5" x14ac:dyDescent="0.4">
      <c r="A2621">
        <v>2621</v>
      </c>
      <c r="B2621">
        <v>3.815814</v>
      </c>
      <c r="C2621">
        <v>1.09619</v>
      </c>
      <c r="D2621">
        <f t="shared" si="80"/>
        <v>2.0263053859999998</v>
      </c>
      <c r="E2621">
        <f t="shared" si="81"/>
        <v>2.0637788499999994</v>
      </c>
    </row>
    <row r="2622" spans="1:5" x14ac:dyDescent="0.4">
      <c r="A2622">
        <v>2622</v>
      </c>
      <c r="B2622">
        <v>1.1659054</v>
      </c>
      <c r="C2622">
        <v>2.7566022999999999</v>
      </c>
      <c r="D2622">
        <f t="shared" si="80"/>
        <v>2.0010114459999997</v>
      </c>
      <c r="E2622">
        <f t="shared" si="81"/>
        <v>2.15982165</v>
      </c>
    </row>
    <row r="2623" spans="1:5" x14ac:dyDescent="0.4">
      <c r="A2623">
        <v>2623</v>
      </c>
      <c r="B2623">
        <v>1.3153801000000001</v>
      </c>
      <c r="C2623">
        <v>2.5768710000000001</v>
      </c>
      <c r="D2623">
        <f t="shared" si="80"/>
        <v>1.9119469959999997</v>
      </c>
      <c r="E2623">
        <f t="shared" si="81"/>
        <v>2.1529687000000002</v>
      </c>
    </row>
    <row r="2624" spans="1:5" x14ac:dyDescent="0.4">
      <c r="A2624">
        <v>2624</v>
      </c>
      <c r="B2624">
        <v>2.8428817</v>
      </c>
      <c r="C2624">
        <v>1.8986162</v>
      </c>
      <c r="D2624">
        <f t="shared" si="80"/>
        <v>2.0607751260000002</v>
      </c>
      <c r="E2624">
        <f t="shared" si="81"/>
        <v>2.2007914500000001</v>
      </c>
    </row>
    <row r="2625" spans="1:5" x14ac:dyDescent="0.4">
      <c r="A2625">
        <v>2625</v>
      </c>
      <c r="B2625">
        <v>0.59183556000000004</v>
      </c>
      <c r="C2625">
        <v>2.7498515000000001</v>
      </c>
      <c r="D2625">
        <f t="shared" si="80"/>
        <v>1.9453357419999999</v>
      </c>
      <c r="E2625">
        <f t="shared" si="81"/>
        <v>2.3627522499999998</v>
      </c>
    </row>
    <row r="2626" spans="1:5" x14ac:dyDescent="0.4">
      <c r="A2626">
        <v>2626</v>
      </c>
      <c r="B2626">
        <v>1.8221395</v>
      </c>
      <c r="C2626">
        <v>2.7533395000000001</v>
      </c>
      <c r="D2626">
        <f t="shared" si="80"/>
        <v>1.9686826919999998</v>
      </c>
      <c r="E2626">
        <f t="shared" si="81"/>
        <v>2.49924488</v>
      </c>
    </row>
    <row r="2627" spans="1:5" x14ac:dyDescent="0.4">
      <c r="A2627">
        <v>2627</v>
      </c>
      <c r="B2627">
        <v>0.68928060000000002</v>
      </c>
      <c r="C2627">
        <v>1.9251087</v>
      </c>
      <c r="D2627">
        <f t="shared" si="80"/>
        <v>1.948636866</v>
      </c>
      <c r="E2627">
        <f t="shared" si="81"/>
        <v>2.3768268800000003</v>
      </c>
    </row>
    <row r="2628" spans="1:5" x14ac:dyDescent="0.4">
      <c r="A2628">
        <v>2628</v>
      </c>
      <c r="B2628">
        <v>2.1632357</v>
      </c>
      <c r="C2628">
        <v>2.3652415000000002</v>
      </c>
      <c r="D2628">
        <f t="shared" si="80"/>
        <v>1.8860305560000001</v>
      </c>
      <c r="E2628">
        <f t="shared" si="81"/>
        <v>2.3685183999999997</v>
      </c>
    </row>
    <row r="2629" spans="1:5" x14ac:dyDescent="0.4">
      <c r="A2629">
        <v>2629</v>
      </c>
      <c r="B2629">
        <v>1.1305069999999999</v>
      </c>
      <c r="C2629">
        <v>2.0941334</v>
      </c>
      <c r="D2629">
        <f t="shared" si="80"/>
        <v>1.6539322559999998</v>
      </c>
      <c r="E2629">
        <f t="shared" si="81"/>
        <v>2.2128887700000002</v>
      </c>
    </row>
    <row r="2630" spans="1:5" x14ac:dyDescent="0.4">
      <c r="A2630">
        <v>2630</v>
      </c>
      <c r="B2630">
        <v>2.5506399000000002</v>
      </c>
      <c r="C2630">
        <v>2.4741456999999998</v>
      </c>
      <c r="D2630">
        <f t="shared" si="80"/>
        <v>1.808761946</v>
      </c>
      <c r="E2630">
        <f t="shared" si="81"/>
        <v>2.2690099799999999</v>
      </c>
    </row>
    <row r="2631" spans="1:5" x14ac:dyDescent="0.4">
      <c r="A2631">
        <v>2631</v>
      </c>
      <c r="B2631">
        <v>11.287189</v>
      </c>
      <c r="C2631">
        <v>2.1006637000000001</v>
      </c>
      <c r="D2631">
        <f t="shared" si="80"/>
        <v>2.5558994460000002</v>
      </c>
      <c r="E2631">
        <f t="shared" si="81"/>
        <v>2.3694573499999998</v>
      </c>
    </row>
    <row r="2632" spans="1:5" x14ac:dyDescent="0.4">
      <c r="A2632">
        <v>2632</v>
      </c>
      <c r="B2632">
        <v>7.9227333</v>
      </c>
      <c r="C2632">
        <v>2.3081589</v>
      </c>
      <c r="D2632">
        <f t="shared" si="80"/>
        <v>3.2315822359999999</v>
      </c>
      <c r="E2632">
        <f t="shared" si="81"/>
        <v>2.3246130099999998</v>
      </c>
    </row>
    <row r="2633" spans="1:5" x14ac:dyDescent="0.4">
      <c r="A2633">
        <v>2633</v>
      </c>
      <c r="B2633">
        <v>1.8344615</v>
      </c>
      <c r="C2633">
        <v>2.3286218999999999</v>
      </c>
      <c r="D2633">
        <f t="shared" si="80"/>
        <v>3.2834903760000005</v>
      </c>
      <c r="E2633">
        <f t="shared" si="81"/>
        <v>2.2997880999999998</v>
      </c>
    </row>
    <row r="2634" spans="1:5" x14ac:dyDescent="0.4">
      <c r="A2634">
        <v>2634</v>
      </c>
      <c r="B2634">
        <v>4.0632523999999997</v>
      </c>
      <c r="C2634">
        <v>1.7834903</v>
      </c>
      <c r="D2634">
        <f t="shared" si="80"/>
        <v>3.4055274459999998</v>
      </c>
      <c r="E2634">
        <f t="shared" si="81"/>
        <v>2.2882755100000001</v>
      </c>
    </row>
    <row r="2635" spans="1:5" x14ac:dyDescent="0.4">
      <c r="A2635">
        <v>2635</v>
      </c>
      <c r="B2635">
        <v>0.74600327</v>
      </c>
      <c r="C2635">
        <v>3.0966659999999999</v>
      </c>
      <c r="D2635">
        <f t="shared" ref="D2635:D2698" si="82">AVERAGE(B2626:B2635)</f>
        <v>3.4209442170000002</v>
      </c>
      <c r="E2635">
        <f t="shared" ref="E2635:E2698" si="83">AVERAGE(C2626:C2635)</f>
        <v>2.32295696</v>
      </c>
    </row>
    <row r="2636" spans="1:5" x14ac:dyDescent="0.4">
      <c r="A2636">
        <v>2636</v>
      </c>
      <c r="B2636">
        <v>3.5186837</v>
      </c>
      <c r="C2636">
        <v>3.6863855999999999</v>
      </c>
      <c r="D2636">
        <f t="shared" si="82"/>
        <v>3.5905986370000003</v>
      </c>
      <c r="E2636">
        <f t="shared" si="83"/>
        <v>2.4162615700000001</v>
      </c>
    </row>
    <row r="2637" spans="1:5" x14ac:dyDescent="0.4">
      <c r="A2637">
        <v>2637</v>
      </c>
      <c r="B2637">
        <v>3.3934236000000002</v>
      </c>
      <c r="C2637">
        <v>3.6350476999999999</v>
      </c>
      <c r="D2637">
        <f t="shared" si="82"/>
        <v>3.8610129369999995</v>
      </c>
      <c r="E2637">
        <f t="shared" si="83"/>
        <v>2.5872554700000001</v>
      </c>
    </row>
    <row r="2638" spans="1:5" x14ac:dyDescent="0.4">
      <c r="A2638">
        <v>2638</v>
      </c>
      <c r="B2638">
        <v>1.2713523</v>
      </c>
      <c r="C2638">
        <v>2.638719</v>
      </c>
      <c r="D2638">
        <f t="shared" si="82"/>
        <v>3.7718245969999993</v>
      </c>
      <c r="E2638">
        <f t="shared" si="83"/>
        <v>2.6146032200000002</v>
      </c>
    </row>
    <row r="2639" spans="1:5" x14ac:dyDescent="0.4">
      <c r="A2639">
        <v>2639</v>
      </c>
      <c r="B2639">
        <v>2.1939893000000001</v>
      </c>
      <c r="C2639">
        <v>0.95015055000000004</v>
      </c>
      <c r="D2639">
        <f t="shared" si="82"/>
        <v>3.8781728269999993</v>
      </c>
      <c r="E2639">
        <f t="shared" si="83"/>
        <v>2.5002049350000002</v>
      </c>
    </row>
    <row r="2640" spans="1:5" x14ac:dyDescent="0.4">
      <c r="A2640">
        <v>2640</v>
      </c>
      <c r="B2640">
        <v>1.9904423</v>
      </c>
      <c r="C2640">
        <v>2.5101882999999998</v>
      </c>
      <c r="D2640">
        <f t="shared" si="82"/>
        <v>3.8221530669999995</v>
      </c>
      <c r="E2640">
        <f t="shared" si="83"/>
        <v>2.5038091950000001</v>
      </c>
    </row>
    <row r="2641" spans="1:5" x14ac:dyDescent="0.4">
      <c r="A2641">
        <v>2641</v>
      </c>
      <c r="B2641">
        <v>2.6730852000000001</v>
      </c>
      <c r="C2641">
        <v>1.7303066</v>
      </c>
      <c r="D2641">
        <f t="shared" si="82"/>
        <v>2.9607426870000007</v>
      </c>
      <c r="E2641">
        <f t="shared" si="83"/>
        <v>2.4667734849999996</v>
      </c>
    </row>
    <row r="2642" spans="1:5" x14ac:dyDescent="0.4">
      <c r="A2642">
        <v>2642</v>
      </c>
      <c r="B2642">
        <v>2.5042634000000001</v>
      </c>
      <c r="C2642">
        <v>2.9428678000000001</v>
      </c>
      <c r="D2642">
        <f t="shared" si="82"/>
        <v>2.418895697</v>
      </c>
      <c r="E2642">
        <f t="shared" si="83"/>
        <v>2.5302443750000001</v>
      </c>
    </row>
    <row r="2643" spans="1:5" x14ac:dyDescent="0.4">
      <c r="A2643">
        <v>2643</v>
      </c>
      <c r="B2643">
        <v>0.63771856000000005</v>
      </c>
      <c r="C2643">
        <v>2.2061985000000002</v>
      </c>
      <c r="D2643">
        <f t="shared" si="82"/>
        <v>2.2992214029999998</v>
      </c>
      <c r="E2643">
        <f t="shared" si="83"/>
        <v>2.5180020349999999</v>
      </c>
    </row>
    <row r="2644" spans="1:5" x14ac:dyDescent="0.4">
      <c r="A2644">
        <v>2644</v>
      </c>
      <c r="B2644">
        <v>1.2263503</v>
      </c>
      <c r="C2644">
        <v>2.9999042</v>
      </c>
      <c r="D2644">
        <f t="shared" si="82"/>
        <v>2.0155311930000002</v>
      </c>
      <c r="E2644">
        <f t="shared" si="83"/>
        <v>2.6396434249999996</v>
      </c>
    </row>
    <row r="2645" spans="1:5" x14ac:dyDescent="0.4">
      <c r="A2645">
        <v>2645</v>
      </c>
      <c r="B2645">
        <v>0.4267649</v>
      </c>
      <c r="C2645">
        <v>0.87716959999999999</v>
      </c>
      <c r="D2645">
        <f t="shared" si="82"/>
        <v>1.9836073559999998</v>
      </c>
      <c r="E2645">
        <f t="shared" si="83"/>
        <v>2.417693785</v>
      </c>
    </row>
    <row r="2646" spans="1:5" x14ac:dyDescent="0.4">
      <c r="A2646">
        <v>2646</v>
      </c>
      <c r="B2646">
        <v>0.69907609999999998</v>
      </c>
      <c r="C2646">
        <v>1.9121058</v>
      </c>
      <c r="D2646">
        <f t="shared" si="82"/>
        <v>1.7016465959999998</v>
      </c>
      <c r="E2646">
        <f t="shared" si="83"/>
        <v>2.2402658049999995</v>
      </c>
    </row>
    <row r="2647" spans="1:5" x14ac:dyDescent="0.4">
      <c r="A2647">
        <v>2647</v>
      </c>
      <c r="B2647">
        <v>0.62057010000000001</v>
      </c>
      <c r="C2647">
        <v>2.2127028000000002</v>
      </c>
      <c r="D2647">
        <f t="shared" si="82"/>
        <v>1.4243612459999997</v>
      </c>
      <c r="E2647">
        <f t="shared" si="83"/>
        <v>2.0980313149999996</v>
      </c>
    </row>
    <row r="2648" spans="1:5" x14ac:dyDescent="0.4">
      <c r="A2648">
        <v>2648</v>
      </c>
      <c r="B2648">
        <v>0.63519024999999996</v>
      </c>
      <c r="C2648">
        <v>1.3322995</v>
      </c>
      <c r="D2648">
        <f t="shared" si="82"/>
        <v>1.3607450409999999</v>
      </c>
      <c r="E2648">
        <f t="shared" si="83"/>
        <v>1.9673893650000001</v>
      </c>
    </row>
    <row r="2649" spans="1:5" x14ac:dyDescent="0.4">
      <c r="A2649">
        <v>2649</v>
      </c>
      <c r="B2649">
        <v>1.2545797999999999</v>
      </c>
      <c r="C2649">
        <v>1.8526959999999999</v>
      </c>
      <c r="D2649">
        <f t="shared" si="82"/>
        <v>1.266804091</v>
      </c>
      <c r="E2649">
        <f t="shared" si="83"/>
        <v>2.0576439100000004</v>
      </c>
    </row>
    <row r="2650" spans="1:5" x14ac:dyDescent="0.4">
      <c r="A2650">
        <v>2650</v>
      </c>
      <c r="B2650">
        <v>0.52545213999999996</v>
      </c>
      <c r="C2650">
        <v>2.4450726999999999</v>
      </c>
      <c r="D2650">
        <f t="shared" si="82"/>
        <v>1.1203050749999999</v>
      </c>
      <c r="E2650">
        <f t="shared" si="83"/>
        <v>2.05113235</v>
      </c>
    </row>
    <row r="2651" spans="1:5" x14ac:dyDescent="0.4">
      <c r="A2651">
        <v>2651</v>
      </c>
      <c r="B2651">
        <v>0.96759629999999996</v>
      </c>
      <c r="C2651">
        <v>1.8284993</v>
      </c>
      <c r="D2651">
        <f t="shared" si="82"/>
        <v>0.94975618500000025</v>
      </c>
      <c r="E2651">
        <f t="shared" si="83"/>
        <v>2.06095162</v>
      </c>
    </row>
    <row r="2652" spans="1:5" x14ac:dyDescent="0.4">
      <c r="A2652">
        <v>2652</v>
      </c>
      <c r="B2652">
        <v>0.76655969999999996</v>
      </c>
      <c r="C2652">
        <v>2.661146</v>
      </c>
      <c r="D2652">
        <f t="shared" si="82"/>
        <v>0.77598581500000008</v>
      </c>
      <c r="E2652">
        <f t="shared" si="83"/>
        <v>2.0327794399999997</v>
      </c>
    </row>
    <row r="2653" spans="1:5" x14ac:dyDescent="0.4">
      <c r="A2653">
        <v>2653</v>
      </c>
      <c r="B2653">
        <v>0.71141016000000001</v>
      </c>
      <c r="C2653">
        <v>2.4449793999999998</v>
      </c>
      <c r="D2653">
        <f t="shared" si="82"/>
        <v>0.78335497499999995</v>
      </c>
      <c r="E2653">
        <f t="shared" si="83"/>
        <v>2.0566575299999998</v>
      </c>
    </row>
    <row r="2654" spans="1:5" x14ac:dyDescent="0.4">
      <c r="A2654">
        <v>2654</v>
      </c>
      <c r="B2654">
        <v>1.48603</v>
      </c>
      <c r="C2654">
        <v>1.1244402</v>
      </c>
      <c r="D2654">
        <f t="shared" si="82"/>
        <v>0.8093229449999999</v>
      </c>
      <c r="E2654">
        <f t="shared" si="83"/>
        <v>1.8691111299999998</v>
      </c>
    </row>
    <row r="2655" spans="1:5" x14ac:dyDescent="0.4">
      <c r="A2655">
        <v>2655</v>
      </c>
      <c r="B2655">
        <v>2.267201</v>
      </c>
      <c r="C2655">
        <v>2.1626050000000001</v>
      </c>
      <c r="D2655">
        <f t="shared" si="82"/>
        <v>0.99336655500000004</v>
      </c>
      <c r="E2655">
        <f t="shared" si="83"/>
        <v>1.9976546699999997</v>
      </c>
    </row>
    <row r="2656" spans="1:5" x14ac:dyDescent="0.4">
      <c r="A2656">
        <v>2656</v>
      </c>
      <c r="B2656">
        <v>1.3072381</v>
      </c>
      <c r="C2656">
        <v>1.4464904999999999</v>
      </c>
      <c r="D2656">
        <f t="shared" si="82"/>
        <v>1.0541827549999998</v>
      </c>
      <c r="E2656">
        <f t="shared" si="83"/>
        <v>1.95109314</v>
      </c>
    </row>
    <row r="2657" spans="1:5" x14ac:dyDescent="0.4">
      <c r="A2657">
        <v>2657</v>
      </c>
      <c r="B2657">
        <v>1.2602401000000001</v>
      </c>
      <c r="C2657">
        <v>1.4818351999999999</v>
      </c>
      <c r="D2657">
        <f t="shared" si="82"/>
        <v>1.1181497549999999</v>
      </c>
      <c r="E2657">
        <f t="shared" si="83"/>
        <v>1.8780063799999998</v>
      </c>
    </row>
    <row r="2658" spans="1:5" x14ac:dyDescent="0.4">
      <c r="A2658">
        <v>2658</v>
      </c>
      <c r="B2658">
        <v>1.103604</v>
      </c>
      <c r="C2658">
        <v>1.7843912</v>
      </c>
      <c r="D2658">
        <f t="shared" si="82"/>
        <v>1.16499113</v>
      </c>
      <c r="E2658">
        <f t="shared" si="83"/>
        <v>1.9232155499999997</v>
      </c>
    </row>
    <row r="2659" spans="1:5" x14ac:dyDescent="0.4">
      <c r="A2659">
        <v>2659</v>
      </c>
      <c r="B2659">
        <v>0.93864060000000005</v>
      </c>
      <c r="C2659">
        <v>1.6869365999999999</v>
      </c>
      <c r="D2659">
        <f t="shared" si="82"/>
        <v>1.13339721</v>
      </c>
      <c r="E2659">
        <f t="shared" si="83"/>
        <v>1.9066396099999996</v>
      </c>
    </row>
    <row r="2660" spans="1:5" x14ac:dyDescent="0.4">
      <c r="A2660">
        <v>2660</v>
      </c>
      <c r="B2660">
        <v>1.2956698</v>
      </c>
      <c r="C2660">
        <v>2.5236358999999999</v>
      </c>
      <c r="D2660">
        <f t="shared" si="82"/>
        <v>1.2104189760000001</v>
      </c>
      <c r="E2660">
        <f t="shared" si="83"/>
        <v>1.91449593</v>
      </c>
    </row>
    <row r="2661" spans="1:5" x14ac:dyDescent="0.4">
      <c r="A2661">
        <v>2661</v>
      </c>
      <c r="B2661">
        <v>1.0071526</v>
      </c>
      <c r="C2661">
        <v>1.9786412</v>
      </c>
      <c r="D2661">
        <f t="shared" si="82"/>
        <v>1.214374606</v>
      </c>
      <c r="E2661">
        <f t="shared" si="83"/>
        <v>1.9295101199999998</v>
      </c>
    </row>
    <row r="2662" spans="1:5" x14ac:dyDescent="0.4">
      <c r="A2662">
        <v>2662</v>
      </c>
      <c r="B2662">
        <v>0.84447055999999998</v>
      </c>
      <c r="C2662">
        <v>2.4541430000000002</v>
      </c>
      <c r="D2662">
        <f t="shared" si="82"/>
        <v>1.2221656919999999</v>
      </c>
      <c r="E2662">
        <f t="shared" si="83"/>
        <v>1.9088098199999997</v>
      </c>
    </row>
    <row r="2663" spans="1:5" x14ac:dyDescent="0.4">
      <c r="A2663">
        <v>2663</v>
      </c>
      <c r="B2663">
        <v>0.94961320000000005</v>
      </c>
      <c r="C2663">
        <v>3.6475358</v>
      </c>
      <c r="D2663">
        <f t="shared" si="82"/>
        <v>1.2459859959999999</v>
      </c>
      <c r="E2663">
        <f t="shared" si="83"/>
        <v>2.02906546</v>
      </c>
    </row>
    <row r="2664" spans="1:5" x14ac:dyDescent="0.4">
      <c r="A2664">
        <v>2664</v>
      </c>
      <c r="B2664">
        <v>0.84486234000000004</v>
      </c>
      <c r="C2664">
        <v>3.5554092000000002</v>
      </c>
      <c r="D2664">
        <f t="shared" si="82"/>
        <v>1.18186923</v>
      </c>
      <c r="E2664">
        <f t="shared" si="83"/>
        <v>2.2721623600000003</v>
      </c>
    </row>
    <row r="2665" spans="1:5" x14ac:dyDescent="0.4">
      <c r="A2665">
        <v>2665</v>
      </c>
      <c r="B2665">
        <v>0.59356109999999995</v>
      </c>
      <c r="C2665">
        <v>2.3080620000000001</v>
      </c>
      <c r="D2665">
        <f t="shared" si="82"/>
        <v>1.0145052400000001</v>
      </c>
      <c r="E2665">
        <f t="shared" si="83"/>
        <v>2.28670806</v>
      </c>
    </row>
    <row r="2666" spans="1:5" x14ac:dyDescent="0.4">
      <c r="A2666">
        <v>2666</v>
      </c>
      <c r="B2666">
        <v>0.75343760000000004</v>
      </c>
      <c r="C2666">
        <v>1.7993878999999999</v>
      </c>
      <c r="D2666">
        <f t="shared" si="82"/>
        <v>0.95912518999999996</v>
      </c>
      <c r="E2666">
        <f t="shared" si="83"/>
        <v>2.3219978000000001</v>
      </c>
    </row>
    <row r="2667" spans="1:5" x14ac:dyDescent="0.4">
      <c r="A2667">
        <v>2667</v>
      </c>
      <c r="B2667">
        <v>0.55695640000000002</v>
      </c>
      <c r="C2667">
        <v>3.6070012999999999</v>
      </c>
      <c r="D2667">
        <f t="shared" si="82"/>
        <v>0.88879681999999993</v>
      </c>
      <c r="E2667">
        <f t="shared" si="83"/>
        <v>2.5345144099999999</v>
      </c>
    </row>
    <row r="2668" spans="1:5" x14ac:dyDescent="0.4">
      <c r="A2668">
        <v>2668</v>
      </c>
      <c r="B2668">
        <v>0.63831824000000004</v>
      </c>
      <c r="C2668">
        <v>2.6366299999999998</v>
      </c>
      <c r="D2668">
        <f t="shared" si="82"/>
        <v>0.84226824399999989</v>
      </c>
      <c r="E2668">
        <f t="shared" si="83"/>
        <v>2.6197382899999999</v>
      </c>
    </row>
    <row r="2669" spans="1:5" x14ac:dyDescent="0.4">
      <c r="A2669">
        <v>2669</v>
      </c>
      <c r="B2669">
        <v>0.84041489999999996</v>
      </c>
      <c r="C2669">
        <v>3.3612177000000001</v>
      </c>
      <c r="D2669">
        <f t="shared" si="82"/>
        <v>0.83244567400000002</v>
      </c>
      <c r="E2669">
        <f t="shared" si="83"/>
        <v>2.7871663999999998</v>
      </c>
    </row>
    <row r="2670" spans="1:5" x14ac:dyDescent="0.4">
      <c r="A2670">
        <v>2670</v>
      </c>
      <c r="B2670">
        <v>0.47004659999999998</v>
      </c>
      <c r="C2670">
        <v>4.3525869999999998</v>
      </c>
      <c r="D2670">
        <f t="shared" si="82"/>
        <v>0.74988335399999995</v>
      </c>
      <c r="E2670">
        <f t="shared" si="83"/>
        <v>2.9700615099999998</v>
      </c>
    </row>
    <row r="2671" spans="1:5" x14ac:dyDescent="0.4">
      <c r="A2671">
        <v>2671</v>
      </c>
      <c r="B2671">
        <v>0.53446316999999999</v>
      </c>
      <c r="C2671">
        <v>3.8633614000000001</v>
      </c>
      <c r="D2671">
        <f t="shared" si="82"/>
        <v>0.70261441100000011</v>
      </c>
      <c r="E2671">
        <f t="shared" si="83"/>
        <v>3.1585335299999997</v>
      </c>
    </row>
    <row r="2672" spans="1:5" x14ac:dyDescent="0.4">
      <c r="A2672">
        <v>2672</v>
      </c>
      <c r="B2672">
        <v>0.65217780000000003</v>
      </c>
      <c r="C2672">
        <v>3.3953578000000002</v>
      </c>
      <c r="D2672">
        <f t="shared" si="82"/>
        <v>0.68338513499999998</v>
      </c>
      <c r="E2672">
        <f t="shared" si="83"/>
        <v>3.2526550100000002</v>
      </c>
    </row>
    <row r="2673" spans="1:5" x14ac:dyDescent="0.4">
      <c r="A2673">
        <v>2673</v>
      </c>
      <c r="B2673">
        <v>0.81858074999999997</v>
      </c>
      <c r="C2673">
        <v>3.277666</v>
      </c>
      <c r="D2673">
        <f t="shared" si="82"/>
        <v>0.67028188999999994</v>
      </c>
      <c r="E2673">
        <f t="shared" si="83"/>
        <v>3.2156680299999998</v>
      </c>
    </row>
    <row r="2674" spans="1:5" x14ac:dyDescent="0.4">
      <c r="A2674">
        <v>2674</v>
      </c>
      <c r="B2674">
        <v>0.65014209999999995</v>
      </c>
      <c r="C2674">
        <v>3.7096939999999998</v>
      </c>
      <c r="D2674">
        <f t="shared" si="82"/>
        <v>0.6508098659999999</v>
      </c>
      <c r="E2674">
        <f t="shared" si="83"/>
        <v>3.2310965099999995</v>
      </c>
    </row>
    <row r="2675" spans="1:5" x14ac:dyDescent="0.4">
      <c r="A2675">
        <v>2675</v>
      </c>
      <c r="B2675">
        <v>0.99082303000000005</v>
      </c>
      <c r="C2675">
        <v>3.3656673000000001</v>
      </c>
      <c r="D2675">
        <f t="shared" si="82"/>
        <v>0.69053605900000004</v>
      </c>
      <c r="E2675">
        <f t="shared" si="83"/>
        <v>3.3368570399999995</v>
      </c>
    </row>
    <row r="2676" spans="1:5" x14ac:dyDescent="0.4">
      <c r="A2676">
        <v>2676</v>
      </c>
      <c r="B2676">
        <v>3.1799539999999999</v>
      </c>
      <c r="C2676">
        <v>2.0489519999999999</v>
      </c>
      <c r="D2676">
        <f t="shared" si="82"/>
        <v>0.93318769899999998</v>
      </c>
      <c r="E2676">
        <f t="shared" si="83"/>
        <v>3.3618134499999996</v>
      </c>
    </row>
    <row r="2677" spans="1:5" x14ac:dyDescent="0.4">
      <c r="A2677">
        <v>2677</v>
      </c>
      <c r="B2677">
        <v>0.80928040000000001</v>
      </c>
      <c r="C2677">
        <v>4.1002406999999996</v>
      </c>
      <c r="D2677">
        <f t="shared" si="82"/>
        <v>0.95842009900000014</v>
      </c>
      <c r="E2677">
        <f t="shared" si="83"/>
        <v>3.4111373899999995</v>
      </c>
    </row>
    <row r="2678" spans="1:5" x14ac:dyDescent="0.4">
      <c r="A2678">
        <v>2678</v>
      </c>
      <c r="B2678">
        <v>1.2092883999999999</v>
      </c>
      <c r="C2678">
        <v>4.4465294000000002</v>
      </c>
      <c r="D2678">
        <f t="shared" si="82"/>
        <v>1.0155171150000002</v>
      </c>
      <c r="E2678">
        <f t="shared" si="83"/>
        <v>3.5921273300000003</v>
      </c>
    </row>
    <row r="2679" spans="1:5" x14ac:dyDescent="0.4">
      <c r="A2679">
        <v>2679</v>
      </c>
      <c r="B2679">
        <v>0.59235289999999996</v>
      </c>
      <c r="C2679">
        <v>2.5772605</v>
      </c>
      <c r="D2679">
        <f t="shared" si="82"/>
        <v>0.99071091499999997</v>
      </c>
      <c r="E2679">
        <f t="shared" si="83"/>
        <v>3.5137316100000007</v>
      </c>
    </row>
    <row r="2680" spans="1:5" x14ac:dyDescent="0.4">
      <c r="A2680">
        <v>2680</v>
      </c>
      <c r="B2680">
        <v>0.4976023</v>
      </c>
      <c r="C2680">
        <v>2.6441045000000001</v>
      </c>
      <c r="D2680">
        <f t="shared" si="82"/>
        <v>0.99346648500000012</v>
      </c>
      <c r="E2680">
        <f t="shared" si="83"/>
        <v>3.3428833600000005</v>
      </c>
    </row>
    <row r="2681" spans="1:5" x14ac:dyDescent="0.4">
      <c r="A2681">
        <v>2681</v>
      </c>
      <c r="B2681">
        <v>0.85259450000000003</v>
      </c>
      <c r="C2681">
        <v>2.3067605000000002</v>
      </c>
      <c r="D2681">
        <f t="shared" si="82"/>
        <v>1.0252796180000001</v>
      </c>
      <c r="E2681">
        <f t="shared" si="83"/>
        <v>3.1872232700000001</v>
      </c>
    </row>
    <row r="2682" spans="1:5" x14ac:dyDescent="0.4">
      <c r="A2682">
        <v>2682</v>
      </c>
      <c r="B2682">
        <v>1.327807</v>
      </c>
      <c r="C2682">
        <v>2.9946000000000002</v>
      </c>
      <c r="D2682">
        <f t="shared" si="82"/>
        <v>1.092842538</v>
      </c>
      <c r="E2682">
        <f t="shared" si="83"/>
        <v>3.1471474900000005</v>
      </c>
    </row>
    <row r="2683" spans="1:5" x14ac:dyDescent="0.4">
      <c r="A2683">
        <v>2683</v>
      </c>
      <c r="B2683">
        <v>0.55780870000000005</v>
      </c>
      <c r="C2683">
        <v>2.7541604</v>
      </c>
      <c r="D2683">
        <f t="shared" si="82"/>
        <v>1.066765333</v>
      </c>
      <c r="E2683">
        <f t="shared" si="83"/>
        <v>3.0947969300000002</v>
      </c>
    </row>
    <row r="2684" spans="1:5" x14ac:dyDescent="0.4">
      <c r="A2684">
        <v>2684</v>
      </c>
      <c r="B2684">
        <v>0.95161766000000003</v>
      </c>
      <c r="C2684">
        <v>2.9195175</v>
      </c>
      <c r="D2684">
        <f t="shared" si="82"/>
        <v>1.0969128889999999</v>
      </c>
      <c r="E2684">
        <f t="shared" si="83"/>
        <v>3.0157792800000003</v>
      </c>
    </row>
    <row r="2685" spans="1:5" x14ac:dyDescent="0.4">
      <c r="A2685">
        <v>2685</v>
      </c>
      <c r="B2685">
        <v>0.47682595</v>
      </c>
      <c r="C2685">
        <v>2.3056345</v>
      </c>
      <c r="D2685">
        <f t="shared" si="82"/>
        <v>1.045513181</v>
      </c>
      <c r="E2685">
        <f t="shared" si="83"/>
        <v>2.9097759999999999</v>
      </c>
    </row>
    <row r="2686" spans="1:5" x14ac:dyDescent="0.4">
      <c r="A2686">
        <v>2686</v>
      </c>
      <c r="B2686">
        <v>0.73196446999999998</v>
      </c>
      <c r="C2686">
        <v>3.1242070000000002</v>
      </c>
      <c r="D2686">
        <f t="shared" si="82"/>
        <v>0.80071422800000003</v>
      </c>
      <c r="E2686">
        <f t="shared" si="83"/>
        <v>3.0173014999999999</v>
      </c>
    </row>
    <row r="2687" spans="1:5" x14ac:dyDescent="0.4">
      <c r="A2687">
        <v>2687</v>
      </c>
      <c r="B2687">
        <v>1.0417261</v>
      </c>
      <c r="C2687">
        <v>2.7125846999999998</v>
      </c>
      <c r="D2687">
        <f t="shared" si="82"/>
        <v>0.82395879799999994</v>
      </c>
      <c r="E2687">
        <f t="shared" si="83"/>
        <v>2.8785359000000001</v>
      </c>
    </row>
    <row r="2688" spans="1:5" x14ac:dyDescent="0.4">
      <c r="A2688">
        <v>2688</v>
      </c>
      <c r="B2688">
        <v>0.618703</v>
      </c>
      <c r="C2688">
        <v>4.8117647000000003</v>
      </c>
      <c r="D2688">
        <f t="shared" si="82"/>
        <v>0.76490025800000006</v>
      </c>
      <c r="E2688">
        <f t="shared" si="83"/>
        <v>2.9150594300000003</v>
      </c>
    </row>
    <row r="2689" spans="1:5" x14ac:dyDescent="0.4">
      <c r="A2689">
        <v>2689</v>
      </c>
      <c r="B2689">
        <v>2.5030217000000001</v>
      </c>
      <c r="C2689">
        <v>3.9276811999999999</v>
      </c>
      <c r="D2689">
        <f t="shared" si="82"/>
        <v>0.95596713800000011</v>
      </c>
      <c r="E2689">
        <f t="shared" si="83"/>
        <v>3.0501015000000002</v>
      </c>
    </row>
    <row r="2690" spans="1:5" x14ac:dyDescent="0.4">
      <c r="A2690">
        <v>2690</v>
      </c>
      <c r="B2690">
        <v>0.75499773000000003</v>
      </c>
      <c r="C2690">
        <v>1.7435917000000001</v>
      </c>
      <c r="D2690">
        <f t="shared" si="82"/>
        <v>0.98170668100000003</v>
      </c>
      <c r="E2690">
        <f t="shared" si="83"/>
        <v>2.9600502200000003</v>
      </c>
    </row>
    <row r="2691" spans="1:5" x14ac:dyDescent="0.4">
      <c r="A2691">
        <v>2691</v>
      </c>
      <c r="B2691">
        <v>0.76488465000000005</v>
      </c>
      <c r="C2691">
        <v>2.4789099999999999</v>
      </c>
      <c r="D2691">
        <f t="shared" si="82"/>
        <v>0.97293569600000007</v>
      </c>
      <c r="E2691">
        <f t="shared" si="83"/>
        <v>2.9772651699999999</v>
      </c>
    </row>
    <row r="2692" spans="1:5" x14ac:dyDescent="0.4">
      <c r="A2692">
        <v>2692</v>
      </c>
      <c r="B2692">
        <v>0.67888736999999999</v>
      </c>
      <c r="C2692">
        <v>2.7625766</v>
      </c>
      <c r="D2692">
        <f t="shared" si="82"/>
        <v>0.90804373300000008</v>
      </c>
      <c r="E2692">
        <f t="shared" si="83"/>
        <v>2.9540628299999998</v>
      </c>
    </row>
    <row r="2693" spans="1:5" x14ac:dyDescent="0.4">
      <c r="A2693">
        <v>2693</v>
      </c>
      <c r="B2693">
        <v>1.5381505</v>
      </c>
      <c r="C2693">
        <v>1.2763803</v>
      </c>
      <c r="D2693">
        <f t="shared" si="82"/>
        <v>1.0060779129999999</v>
      </c>
      <c r="E2693">
        <f t="shared" si="83"/>
        <v>2.8062848199999997</v>
      </c>
    </row>
    <row r="2694" spans="1:5" x14ac:dyDescent="0.4">
      <c r="A2694">
        <v>2694</v>
      </c>
      <c r="B2694">
        <v>1.0109688999999999</v>
      </c>
      <c r="C2694">
        <v>3.1185312000000001</v>
      </c>
      <c r="D2694">
        <f t="shared" si="82"/>
        <v>1.012013037</v>
      </c>
      <c r="E2694">
        <f t="shared" si="83"/>
        <v>2.8261861899999996</v>
      </c>
    </row>
    <row r="2695" spans="1:5" x14ac:dyDescent="0.4">
      <c r="A2695">
        <v>2695</v>
      </c>
      <c r="B2695">
        <v>2.126376</v>
      </c>
      <c r="C2695">
        <v>1.7586269000000001</v>
      </c>
      <c r="D2695">
        <f t="shared" si="82"/>
        <v>1.1769680419999999</v>
      </c>
      <c r="E2695">
        <f t="shared" si="83"/>
        <v>2.7714854299999998</v>
      </c>
    </row>
    <row r="2696" spans="1:5" x14ac:dyDescent="0.4">
      <c r="A2696">
        <v>2696</v>
      </c>
      <c r="B2696">
        <v>0.72948610000000003</v>
      </c>
      <c r="C2696">
        <v>2.1963357999999999</v>
      </c>
      <c r="D2696">
        <f t="shared" si="82"/>
        <v>1.1767202050000001</v>
      </c>
      <c r="E2696">
        <f t="shared" si="83"/>
        <v>2.6786983099999997</v>
      </c>
    </row>
    <row r="2697" spans="1:5" x14ac:dyDescent="0.4">
      <c r="A2697">
        <v>2697</v>
      </c>
      <c r="B2697">
        <v>0.49291819999999997</v>
      </c>
      <c r="C2697">
        <v>3.4858712999999999</v>
      </c>
      <c r="D2697">
        <f t="shared" si="82"/>
        <v>1.1218394150000002</v>
      </c>
      <c r="E2697">
        <f t="shared" si="83"/>
        <v>2.7560269699999997</v>
      </c>
    </row>
    <row r="2698" spans="1:5" x14ac:dyDescent="0.4">
      <c r="A2698">
        <v>2698</v>
      </c>
      <c r="B2698">
        <v>2.0962907999999998</v>
      </c>
      <c r="C2698">
        <v>1.362797</v>
      </c>
      <c r="D2698">
        <f t="shared" si="82"/>
        <v>1.2695981950000002</v>
      </c>
      <c r="E2698">
        <f t="shared" si="83"/>
        <v>2.4111301999999997</v>
      </c>
    </row>
    <row r="2699" spans="1:5" x14ac:dyDescent="0.4">
      <c r="A2699">
        <v>2699</v>
      </c>
      <c r="B2699">
        <v>0.75128293000000002</v>
      </c>
      <c r="C2699">
        <v>1.782896</v>
      </c>
      <c r="D2699">
        <f t="shared" ref="D2699:D2762" si="84">AVERAGE(B2690:B2699)</f>
        <v>1.0944243180000002</v>
      </c>
      <c r="E2699">
        <f t="shared" ref="E2699:E2762" si="85">AVERAGE(C2690:C2699)</f>
        <v>2.19665168</v>
      </c>
    </row>
    <row r="2700" spans="1:5" x14ac:dyDescent="0.4">
      <c r="A2700">
        <v>2700</v>
      </c>
      <c r="B2700">
        <v>4.4891633999999998</v>
      </c>
      <c r="C2700">
        <v>0.65230644000000004</v>
      </c>
      <c r="D2700">
        <f t="shared" si="84"/>
        <v>1.467840885</v>
      </c>
      <c r="E2700">
        <f t="shared" si="85"/>
        <v>2.0875231540000003</v>
      </c>
    </row>
    <row r="2701" spans="1:5" x14ac:dyDescent="0.4">
      <c r="A2701">
        <v>2701</v>
      </c>
      <c r="B2701">
        <v>1.0261754999999999</v>
      </c>
      <c r="C2701">
        <v>3.0155683</v>
      </c>
      <c r="D2701">
        <f t="shared" si="84"/>
        <v>1.4939699700000002</v>
      </c>
      <c r="E2701">
        <f t="shared" si="85"/>
        <v>2.1411889840000002</v>
      </c>
    </row>
    <row r="2702" spans="1:5" x14ac:dyDescent="0.4">
      <c r="A2702">
        <v>2702</v>
      </c>
      <c r="B2702">
        <v>0.63004064999999998</v>
      </c>
      <c r="C2702">
        <v>3.8912643999999998</v>
      </c>
      <c r="D2702">
        <f t="shared" si="84"/>
        <v>1.489085298</v>
      </c>
      <c r="E2702">
        <f t="shared" si="85"/>
        <v>2.2540577639999997</v>
      </c>
    </row>
    <row r="2703" spans="1:5" x14ac:dyDescent="0.4">
      <c r="A2703">
        <v>2703</v>
      </c>
      <c r="B2703">
        <v>0.72758794000000004</v>
      </c>
      <c r="C2703">
        <v>1.526675</v>
      </c>
      <c r="D2703">
        <f t="shared" si="84"/>
        <v>1.4080290419999999</v>
      </c>
      <c r="E2703">
        <f t="shared" si="85"/>
        <v>2.2790872339999999</v>
      </c>
    </row>
    <row r="2704" spans="1:5" x14ac:dyDescent="0.4">
      <c r="A2704">
        <v>2704</v>
      </c>
      <c r="B2704">
        <v>1.0423396</v>
      </c>
      <c r="C2704">
        <v>0.69897556000000005</v>
      </c>
      <c r="D2704">
        <f t="shared" si="84"/>
        <v>1.4111661120000001</v>
      </c>
      <c r="E2704">
        <f t="shared" si="85"/>
        <v>2.0371316699999999</v>
      </c>
    </row>
    <row r="2705" spans="1:5" x14ac:dyDescent="0.4">
      <c r="A2705">
        <v>2705</v>
      </c>
      <c r="B2705">
        <v>0.56962853999999996</v>
      </c>
      <c r="C2705">
        <v>2.6931071000000002</v>
      </c>
      <c r="D2705">
        <f t="shared" si="84"/>
        <v>1.255491366</v>
      </c>
      <c r="E2705">
        <f t="shared" si="85"/>
        <v>2.1305796900000002</v>
      </c>
    </row>
    <row r="2706" spans="1:5" x14ac:dyDescent="0.4">
      <c r="A2706">
        <v>2706</v>
      </c>
      <c r="B2706">
        <v>0.49814849999999999</v>
      </c>
      <c r="C2706">
        <v>1.4233665</v>
      </c>
      <c r="D2706">
        <f t="shared" si="84"/>
        <v>1.2323576059999997</v>
      </c>
      <c r="E2706">
        <f t="shared" si="85"/>
        <v>2.0532827600000001</v>
      </c>
    </row>
    <row r="2707" spans="1:5" x14ac:dyDescent="0.4">
      <c r="A2707">
        <v>2707</v>
      </c>
      <c r="B2707">
        <v>1.7086021</v>
      </c>
      <c r="C2707">
        <v>3.6200939999999999</v>
      </c>
      <c r="D2707">
        <f t="shared" si="84"/>
        <v>1.3539259959999999</v>
      </c>
      <c r="E2707">
        <f t="shared" si="85"/>
        <v>2.0667050300000001</v>
      </c>
    </row>
    <row r="2708" spans="1:5" x14ac:dyDescent="0.4">
      <c r="A2708">
        <v>2708</v>
      </c>
      <c r="B2708">
        <v>0.86294740000000003</v>
      </c>
      <c r="C2708">
        <v>1.5027518</v>
      </c>
      <c r="D2708">
        <f t="shared" si="84"/>
        <v>1.2305916560000001</v>
      </c>
      <c r="E2708">
        <f t="shared" si="85"/>
        <v>2.0807005100000002</v>
      </c>
    </row>
    <row r="2709" spans="1:5" x14ac:dyDescent="0.4">
      <c r="A2709">
        <v>2709</v>
      </c>
      <c r="B2709">
        <v>0.47965887000000001</v>
      </c>
      <c r="C2709">
        <v>1.7614846</v>
      </c>
      <c r="D2709">
        <f t="shared" si="84"/>
        <v>1.2034292499999997</v>
      </c>
      <c r="E2709">
        <f t="shared" si="85"/>
        <v>2.0785593699999998</v>
      </c>
    </row>
    <row r="2710" spans="1:5" x14ac:dyDescent="0.4">
      <c r="A2710">
        <v>2710</v>
      </c>
      <c r="B2710">
        <v>0.38976026000000003</v>
      </c>
      <c r="C2710">
        <v>1.6381903</v>
      </c>
      <c r="D2710">
        <f t="shared" si="84"/>
        <v>0.79348893600000003</v>
      </c>
      <c r="E2710">
        <f t="shared" si="85"/>
        <v>2.1771477560000001</v>
      </c>
    </row>
    <row r="2711" spans="1:5" x14ac:dyDescent="0.4">
      <c r="A2711">
        <v>2711</v>
      </c>
      <c r="B2711">
        <v>0.67299134000000005</v>
      </c>
      <c r="C2711">
        <v>1.9364226</v>
      </c>
      <c r="D2711">
        <f t="shared" si="84"/>
        <v>0.75817052000000007</v>
      </c>
      <c r="E2711">
        <f t="shared" si="85"/>
        <v>2.0692331860000004</v>
      </c>
    </row>
    <row r="2712" spans="1:5" x14ac:dyDescent="0.4">
      <c r="A2712">
        <v>2712</v>
      </c>
      <c r="B2712">
        <v>2.1980762</v>
      </c>
      <c r="C2712">
        <v>2.1112125000000002</v>
      </c>
      <c r="D2712">
        <f t="shared" si="84"/>
        <v>0.91497407499999994</v>
      </c>
      <c r="E2712">
        <f t="shared" si="85"/>
        <v>1.891227996</v>
      </c>
    </row>
    <row r="2713" spans="1:5" x14ac:dyDescent="0.4">
      <c r="A2713">
        <v>2713</v>
      </c>
      <c r="B2713">
        <v>0.39748430000000001</v>
      </c>
      <c r="C2713">
        <v>3.0135907999999998</v>
      </c>
      <c r="D2713">
        <f t="shared" si="84"/>
        <v>0.88196371100000004</v>
      </c>
      <c r="E2713">
        <f t="shared" si="85"/>
        <v>2.039919576</v>
      </c>
    </row>
    <row r="2714" spans="1:5" x14ac:dyDescent="0.4">
      <c r="A2714">
        <v>2714</v>
      </c>
      <c r="B2714">
        <v>0.45623301999999999</v>
      </c>
      <c r="C2714">
        <v>1.6971499999999999</v>
      </c>
      <c r="D2714">
        <f t="shared" si="84"/>
        <v>0.82335305299999995</v>
      </c>
      <c r="E2714">
        <f t="shared" si="85"/>
        <v>2.1397370199999997</v>
      </c>
    </row>
    <row r="2715" spans="1:5" x14ac:dyDescent="0.4">
      <c r="A2715">
        <v>2715</v>
      </c>
      <c r="B2715">
        <v>0.97857689999999997</v>
      </c>
      <c r="C2715">
        <v>3.3110940000000002</v>
      </c>
      <c r="D2715">
        <f t="shared" si="84"/>
        <v>0.86424788899999994</v>
      </c>
      <c r="E2715">
        <f t="shared" si="85"/>
        <v>2.2015357100000004</v>
      </c>
    </row>
    <row r="2716" spans="1:5" x14ac:dyDescent="0.4">
      <c r="A2716">
        <v>2716</v>
      </c>
      <c r="B2716">
        <v>0.7762211</v>
      </c>
      <c r="C2716">
        <v>2.9381065</v>
      </c>
      <c r="D2716">
        <f t="shared" si="84"/>
        <v>0.89205514900000016</v>
      </c>
      <c r="E2716">
        <f t="shared" si="85"/>
        <v>2.3530097100000003</v>
      </c>
    </row>
    <row r="2717" spans="1:5" x14ac:dyDescent="0.4">
      <c r="A2717">
        <v>2717</v>
      </c>
      <c r="B2717">
        <v>2.0234785</v>
      </c>
      <c r="C2717">
        <v>2.0666025000000001</v>
      </c>
      <c r="D2717">
        <f t="shared" si="84"/>
        <v>0.92354278900000009</v>
      </c>
      <c r="E2717">
        <f t="shared" si="85"/>
        <v>2.1976605600000001</v>
      </c>
    </row>
    <row r="2718" spans="1:5" x14ac:dyDescent="0.4">
      <c r="A2718">
        <v>2718</v>
      </c>
      <c r="B2718">
        <v>1.2188553</v>
      </c>
      <c r="C2718">
        <v>0.45379439999999999</v>
      </c>
      <c r="D2718">
        <f t="shared" si="84"/>
        <v>0.95913357900000007</v>
      </c>
      <c r="E2718">
        <f t="shared" si="85"/>
        <v>2.0927648200000002</v>
      </c>
    </row>
    <row r="2719" spans="1:5" x14ac:dyDescent="0.4">
      <c r="A2719">
        <v>2719</v>
      </c>
      <c r="B2719">
        <v>1.2223222</v>
      </c>
      <c r="C2719">
        <v>3.6239623999999999</v>
      </c>
      <c r="D2719">
        <f t="shared" si="84"/>
        <v>1.0333999120000001</v>
      </c>
      <c r="E2719">
        <f t="shared" si="85"/>
        <v>2.2790126000000006</v>
      </c>
    </row>
    <row r="2720" spans="1:5" x14ac:dyDescent="0.4">
      <c r="A2720">
        <v>2720</v>
      </c>
      <c r="B2720">
        <v>1.7879993999999999</v>
      </c>
      <c r="C2720">
        <v>1.2163501000000001</v>
      </c>
      <c r="D2720">
        <f t="shared" si="84"/>
        <v>1.1732238260000001</v>
      </c>
      <c r="E2720">
        <f t="shared" si="85"/>
        <v>2.2368285800000001</v>
      </c>
    </row>
    <row r="2721" spans="1:5" x14ac:dyDescent="0.4">
      <c r="A2721">
        <v>2721</v>
      </c>
      <c r="B2721">
        <v>0.59514844</v>
      </c>
      <c r="C2721">
        <v>1.9240043</v>
      </c>
      <c r="D2721">
        <f t="shared" si="84"/>
        <v>1.1654395359999998</v>
      </c>
      <c r="E2721">
        <f t="shared" si="85"/>
        <v>2.23558675</v>
      </c>
    </row>
    <row r="2722" spans="1:5" x14ac:dyDescent="0.4">
      <c r="A2722">
        <v>2722</v>
      </c>
      <c r="B2722">
        <v>1.9215536</v>
      </c>
      <c r="C2722">
        <v>3.1704946000000001</v>
      </c>
      <c r="D2722">
        <f t="shared" si="84"/>
        <v>1.1377872759999998</v>
      </c>
      <c r="E2722">
        <f t="shared" si="85"/>
        <v>2.3415149600000005</v>
      </c>
    </row>
    <row r="2723" spans="1:5" x14ac:dyDescent="0.4">
      <c r="A2723">
        <v>2723</v>
      </c>
      <c r="B2723">
        <v>0.62198739999999997</v>
      </c>
      <c r="C2723">
        <v>2.3237323999999999</v>
      </c>
      <c r="D2723">
        <f t="shared" si="84"/>
        <v>1.1602375859999996</v>
      </c>
      <c r="E2723">
        <f t="shared" si="85"/>
        <v>2.2725291200000002</v>
      </c>
    </row>
    <row r="2724" spans="1:5" x14ac:dyDescent="0.4">
      <c r="A2724">
        <v>2724</v>
      </c>
      <c r="B2724">
        <v>0.50503397000000005</v>
      </c>
      <c r="C2724">
        <v>2.3650253000000001</v>
      </c>
      <c r="D2724">
        <f t="shared" si="84"/>
        <v>1.1651176809999997</v>
      </c>
      <c r="E2724">
        <f t="shared" si="85"/>
        <v>2.3393166499999998</v>
      </c>
    </row>
    <row r="2725" spans="1:5" x14ac:dyDescent="0.4">
      <c r="A2725">
        <v>2725</v>
      </c>
      <c r="B2725">
        <v>1.2339509</v>
      </c>
      <c r="C2725">
        <v>2.3481369999999999</v>
      </c>
      <c r="D2725">
        <f t="shared" si="84"/>
        <v>1.1906550809999998</v>
      </c>
      <c r="E2725">
        <f t="shared" si="85"/>
        <v>2.24302095</v>
      </c>
    </row>
    <row r="2726" spans="1:5" x14ac:dyDescent="0.4">
      <c r="A2726">
        <v>2726</v>
      </c>
      <c r="B2726">
        <v>1.1943733999999999</v>
      </c>
      <c r="C2726">
        <v>2.9280949999999999</v>
      </c>
      <c r="D2726">
        <f t="shared" si="84"/>
        <v>1.2324703109999999</v>
      </c>
      <c r="E2726">
        <f t="shared" si="85"/>
        <v>2.2420198</v>
      </c>
    </row>
    <row r="2727" spans="1:5" x14ac:dyDescent="0.4">
      <c r="A2727">
        <v>2727</v>
      </c>
      <c r="B2727">
        <v>1.0290058</v>
      </c>
      <c r="C2727">
        <v>4.4557304000000002</v>
      </c>
      <c r="D2727">
        <f t="shared" si="84"/>
        <v>1.1330230410000002</v>
      </c>
      <c r="E2727">
        <f t="shared" si="85"/>
        <v>2.4809325899999997</v>
      </c>
    </row>
    <row r="2728" spans="1:5" x14ac:dyDescent="0.4">
      <c r="A2728">
        <v>2728</v>
      </c>
      <c r="B2728">
        <v>1.0564047999999999</v>
      </c>
      <c r="C2728">
        <v>4.1826695999999997</v>
      </c>
      <c r="D2728">
        <f t="shared" si="84"/>
        <v>1.116777991</v>
      </c>
      <c r="E2728">
        <f t="shared" si="85"/>
        <v>2.85382011</v>
      </c>
    </row>
    <row r="2729" spans="1:5" x14ac:dyDescent="0.4">
      <c r="A2729">
        <v>2729</v>
      </c>
      <c r="B2729">
        <v>1.0876132999999999</v>
      </c>
      <c r="C2729">
        <v>2.4129105000000002</v>
      </c>
      <c r="D2729">
        <f t="shared" si="84"/>
        <v>1.103307101</v>
      </c>
      <c r="E2729">
        <f t="shared" si="85"/>
        <v>2.7327149200000003</v>
      </c>
    </row>
    <row r="2730" spans="1:5" x14ac:dyDescent="0.4">
      <c r="A2730">
        <v>2730</v>
      </c>
      <c r="B2730">
        <v>1.1876971999999999</v>
      </c>
      <c r="C2730">
        <v>3.4908972</v>
      </c>
      <c r="D2730">
        <f t="shared" si="84"/>
        <v>1.0432768809999999</v>
      </c>
      <c r="E2730">
        <f t="shared" si="85"/>
        <v>2.9601696299999998</v>
      </c>
    </row>
    <row r="2731" spans="1:5" x14ac:dyDescent="0.4">
      <c r="A2731">
        <v>2731</v>
      </c>
      <c r="B2731">
        <v>0.8855845</v>
      </c>
      <c r="C2731">
        <v>3.0798209999999999</v>
      </c>
      <c r="D2731">
        <f t="shared" si="84"/>
        <v>1.072320487</v>
      </c>
      <c r="E2731">
        <f t="shared" si="85"/>
        <v>3.0757512999999999</v>
      </c>
    </row>
    <row r="2732" spans="1:5" x14ac:dyDescent="0.4">
      <c r="A2732">
        <v>2732</v>
      </c>
      <c r="B2732">
        <v>0.67727994999999996</v>
      </c>
      <c r="C2732">
        <v>3.1557727</v>
      </c>
      <c r="D2732">
        <f t="shared" si="84"/>
        <v>0.94789312199999998</v>
      </c>
      <c r="E2732">
        <f t="shared" si="85"/>
        <v>3.07427911</v>
      </c>
    </row>
    <row r="2733" spans="1:5" x14ac:dyDescent="0.4">
      <c r="A2733">
        <v>2733</v>
      </c>
      <c r="B2733">
        <v>0.86311996000000002</v>
      </c>
      <c r="C2733">
        <v>1.5627610000000001</v>
      </c>
      <c r="D2733">
        <f t="shared" si="84"/>
        <v>0.97200637799999989</v>
      </c>
      <c r="E2733">
        <f t="shared" si="85"/>
        <v>2.9981819699999996</v>
      </c>
    </row>
    <row r="2734" spans="1:5" x14ac:dyDescent="0.4">
      <c r="A2734">
        <v>2734</v>
      </c>
      <c r="B2734">
        <v>0.83097410000000005</v>
      </c>
      <c r="C2734">
        <v>4.1765040000000004</v>
      </c>
      <c r="D2734">
        <f t="shared" si="84"/>
        <v>1.0046003910000001</v>
      </c>
      <c r="E2734">
        <f t="shared" si="85"/>
        <v>3.1793298399999999</v>
      </c>
    </row>
    <row r="2735" spans="1:5" x14ac:dyDescent="0.4">
      <c r="A2735">
        <v>2735</v>
      </c>
      <c r="B2735">
        <v>0.39020354000000002</v>
      </c>
      <c r="C2735">
        <v>2.8096272999999998</v>
      </c>
      <c r="D2735">
        <f t="shared" si="84"/>
        <v>0.92022565499999998</v>
      </c>
      <c r="E2735">
        <f t="shared" si="85"/>
        <v>3.2254788700000008</v>
      </c>
    </row>
    <row r="2736" spans="1:5" x14ac:dyDescent="0.4">
      <c r="A2736">
        <v>2736</v>
      </c>
      <c r="B2736">
        <v>1.3163864999999999</v>
      </c>
      <c r="C2736">
        <v>2.2933576000000002</v>
      </c>
      <c r="D2736">
        <f t="shared" si="84"/>
        <v>0.932426965</v>
      </c>
      <c r="E2736">
        <f t="shared" si="85"/>
        <v>3.1620051300000003</v>
      </c>
    </row>
    <row r="2737" spans="1:5" x14ac:dyDescent="0.4">
      <c r="A2737">
        <v>2737</v>
      </c>
      <c r="B2737">
        <v>0.52355563999999999</v>
      </c>
      <c r="C2737">
        <v>3.0400914999999999</v>
      </c>
      <c r="D2737">
        <f t="shared" si="84"/>
        <v>0.88188194899999994</v>
      </c>
      <c r="E2737">
        <f t="shared" si="85"/>
        <v>3.0204412399999994</v>
      </c>
    </row>
    <row r="2738" spans="1:5" x14ac:dyDescent="0.4">
      <c r="A2738">
        <v>2738</v>
      </c>
      <c r="B2738">
        <v>0.89409154999999996</v>
      </c>
      <c r="C2738">
        <v>2.7409591999999998</v>
      </c>
      <c r="D2738">
        <f t="shared" si="84"/>
        <v>0.86565062399999992</v>
      </c>
      <c r="E2738">
        <f t="shared" si="85"/>
        <v>2.8762701999999996</v>
      </c>
    </row>
    <row r="2739" spans="1:5" x14ac:dyDescent="0.4">
      <c r="A2739">
        <v>2739</v>
      </c>
      <c r="B2739">
        <v>0.43846404999999999</v>
      </c>
      <c r="C2739">
        <v>2.3409746</v>
      </c>
      <c r="D2739">
        <f t="shared" si="84"/>
        <v>0.80073569899999997</v>
      </c>
      <c r="E2739">
        <f t="shared" si="85"/>
        <v>2.8690766099999996</v>
      </c>
    </row>
    <row r="2740" spans="1:5" x14ac:dyDescent="0.4">
      <c r="A2740">
        <v>2740</v>
      </c>
      <c r="B2740">
        <v>0.70568836000000001</v>
      </c>
      <c r="C2740">
        <v>1.5361338</v>
      </c>
      <c r="D2740">
        <f t="shared" si="84"/>
        <v>0.75253481499999997</v>
      </c>
      <c r="E2740">
        <f t="shared" si="85"/>
        <v>2.6736002700000001</v>
      </c>
    </row>
    <row r="2741" spans="1:5" x14ac:dyDescent="0.4">
      <c r="A2741">
        <v>2741</v>
      </c>
      <c r="B2741">
        <v>2.6274703000000001</v>
      </c>
      <c r="C2741">
        <v>2.1821549999999998</v>
      </c>
      <c r="D2741">
        <f t="shared" si="84"/>
        <v>0.92672339500000001</v>
      </c>
      <c r="E2741">
        <f t="shared" si="85"/>
        <v>2.5838336699999997</v>
      </c>
    </row>
    <row r="2742" spans="1:5" x14ac:dyDescent="0.4">
      <c r="A2742">
        <v>2742</v>
      </c>
      <c r="B2742">
        <v>0.47422241999999998</v>
      </c>
      <c r="C2742">
        <v>2.8721372999999999</v>
      </c>
      <c r="D2742">
        <f t="shared" si="84"/>
        <v>0.90641764200000008</v>
      </c>
      <c r="E2742">
        <f t="shared" si="85"/>
        <v>2.5554701299999998</v>
      </c>
    </row>
    <row r="2743" spans="1:5" x14ac:dyDescent="0.4">
      <c r="A2743">
        <v>2743</v>
      </c>
      <c r="B2743">
        <v>0.51432750000000005</v>
      </c>
      <c r="C2743">
        <v>2.2983506</v>
      </c>
      <c r="D2743">
        <f t="shared" si="84"/>
        <v>0.87153839600000005</v>
      </c>
      <c r="E2743">
        <f t="shared" si="85"/>
        <v>2.6290290899999995</v>
      </c>
    </row>
    <row r="2744" spans="1:5" x14ac:dyDescent="0.4">
      <c r="A2744">
        <v>2744</v>
      </c>
      <c r="B2744">
        <v>0.44792658000000002</v>
      </c>
      <c r="C2744">
        <v>3.6809618</v>
      </c>
      <c r="D2744">
        <f t="shared" si="84"/>
        <v>0.83323364400000022</v>
      </c>
      <c r="E2744">
        <f t="shared" si="85"/>
        <v>2.5794748699999994</v>
      </c>
    </row>
    <row r="2745" spans="1:5" x14ac:dyDescent="0.4">
      <c r="A2745">
        <v>2745</v>
      </c>
      <c r="B2745">
        <v>0.23280256999999999</v>
      </c>
      <c r="C2745">
        <v>1.4719085999999999</v>
      </c>
      <c r="D2745">
        <f t="shared" si="84"/>
        <v>0.81749354699999999</v>
      </c>
      <c r="E2745">
        <f t="shared" si="85"/>
        <v>2.4457029999999995</v>
      </c>
    </row>
    <row r="2746" spans="1:5" x14ac:dyDescent="0.4">
      <c r="A2746">
        <v>2746</v>
      </c>
      <c r="B2746">
        <v>0.76900153999999998</v>
      </c>
      <c r="C2746">
        <v>2.7679200000000002</v>
      </c>
      <c r="D2746">
        <f t="shared" si="84"/>
        <v>0.76275505099999985</v>
      </c>
      <c r="E2746">
        <f t="shared" si="85"/>
        <v>2.4931592399999998</v>
      </c>
    </row>
    <row r="2747" spans="1:5" x14ac:dyDescent="0.4">
      <c r="A2747">
        <v>2747</v>
      </c>
      <c r="B2747">
        <v>0.76343167000000001</v>
      </c>
      <c r="C2747">
        <v>3.4954166</v>
      </c>
      <c r="D2747">
        <f t="shared" si="84"/>
        <v>0.78674265399999999</v>
      </c>
      <c r="E2747">
        <f t="shared" si="85"/>
        <v>2.5386917499999995</v>
      </c>
    </row>
    <row r="2748" spans="1:5" x14ac:dyDescent="0.4">
      <c r="A2748">
        <v>2748</v>
      </c>
      <c r="B2748">
        <v>0.59175679999999997</v>
      </c>
      <c r="C2748">
        <v>1.4768379</v>
      </c>
      <c r="D2748">
        <f t="shared" si="84"/>
        <v>0.75650917899999992</v>
      </c>
      <c r="E2748">
        <f t="shared" si="85"/>
        <v>2.4122796200000001</v>
      </c>
    </row>
    <row r="2749" spans="1:5" x14ac:dyDescent="0.4">
      <c r="A2749">
        <v>2749</v>
      </c>
      <c r="B2749">
        <v>0.87354240000000005</v>
      </c>
      <c r="C2749">
        <v>2.8499873</v>
      </c>
      <c r="D2749">
        <f t="shared" si="84"/>
        <v>0.80001701400000003</v>
      </c>
      <c r="E2749">
        <f t="shared" si="85"/>
        <v>2.4631808899999998</v>
      </c>
    </row>
    <row r="2750" spans="1:5" x14ac:dyDescent="0.4">
      <c r="A2750">
        <v>2750</v>
      </c>
      <c r="B2750">
        <v>0.51456444999999995</v>
      </c>
      <c r="C2750">
        <v>2.5183973000000002</v>
      </c>
      <c r="D2750">
        <f t="shared" si="84"/>
        <v>0.78090462299999985</v>
      </c>
      <c r="E2750">
        <f t="shared" si="85"/>
        <v>2.5614072399999999</v>
      </c>
    </row>
    <row r="2751" spans="1:5" x14ac:dyDescent="0.4">
      <c r="A2751">
        <v>2751</v>
      </c>
      <c r="B2751">
        <v>0.88814899999999997</v>
      </c>
      <c r="C2751">
        <v>3.1692635999999998</v>
      </c>
      <c r="D2751">
        <f t="shared" si="84"/>
        <v>0.606972493</v>
      </c>
      <c r="E2751">
        <f t="shared" si="85"/>
        <v>2.6601180999999996</v>
      </c>
    </row>
    <row r="2752" spans="1:5" x14ac:dyDescent="0.4">
      <c r="A2752">
        <v>2752</v>
      </c>
      <c r="B2752">
        <v>0.70146227000000005</v>
      </c>
      <c r="C2752">
        <v>1.4843719</v>
      </c>
      <c r="D2752">
        <f t="shared" si="84"/>
        <v>0.62969647800000006</v>
      </c>
      <c r="E2752">
        <f t="shared" si="85"/>
        <v>2.5213415600000002</v>
      </c>
    </row>
    <row r="2753" spans="1:5" x14ac:dyDescent="0.4">
      <c r="A2753">
        <v>2753</v>
      </c>
      <c r="B2753">
        <v>2.4146747999999998</v>
      </c>
      <c r="C2753">
        <v>1.3382299</v>
      </c>
      <c r="D2753">
        <f t="shared" si="84"/>
        <v>0.81973120799999999</v>
      </c>
      <c r="E2753">
        <f t="shared" si="85"/>
        <v>2.4253294900000002</v>
      </c>
    </row>
    <row r="2754" spans="1:5" x14ac:dyDescent="0.4">
      <c r="A2754">
        <v>2754</v>
      </c>
      <c r="B2754">
        <v>2.6952278999999999</v>
      </c>
      <c r="C2754">
        <v>2.1679650000000001</v>
      </c>
      <c r="D2754">
        <f t="shared" si="84"/>
        <v>1.0444613400000002</v>
      </c>
      <c r="E2754">
        <f t="shared" si="85"/>
        <v>2.27402981</v>
      </c>
    </row>
    <row r="2755" spans="1:5" x14ac:dyDescent="0.4">
      <c r="A2755">
        <v>2755</v>
      </c>
      <c r="B2755">
        <v>1.8751049</v>
      </c>
      <c r="C2755">
        <v>1.2910341000000001</v>
      </c>
      <c r="D2755">
        <f t="shared" si="84"/>
        <v>1.2086915730000001</v>
      </c>
      <c r="E2755">
        <f t="shared" si="85"/>
        <v>2.2559423600000001</v>
      </c>
    </row>
    <row r="2756" spans="1:5" x14ac:dyDescent="0.4">
      <c r="A2756">
        <v>2756</v>
      </c>
      <c r="B2756">
        <v>3.2950086999999999</v>
      </c>
      <c r="C2756">
        <v>2.4582261999999999</v>
      </c>
      <c r="D2756">
        <f t="shared" si="84"/>
        <v>1.461292289</v>
      </c>
      <c r="E2756">
        <f t="shared" si="85"/>
        <v>2.2249729799999995</v>
      </c>
    </row>
    <row r="2757" spans="1:5" x14ac:dyDescent="0.4">
      <c r="A2757">
        <v>2757</v>
      </c>
      <c r="B2757">
        <v>0.51128775000000004</v>
      </c>
      <c r="C2757">
        <v>1.8640308000000001</v>
      </c>
      <c r="D2757">
        <f t="shared" si="84"/>
        <v>1.4360778970000001</v>
      </c>
      <c r="E2757">
        <f t="shared" si="85"/>
        <v>2.0618344</v>
      </c>
    </row>
    <row r="2758" spans="1:5" x14ac:dyDescent="0.4">
      <c r="A2758">
        <v>2758</v>
      </c>
      <c r="B2758">
        <v>1.2732437999999999</v>
      </c>
      <c r="C2758">
        <v>2.6603913000000001</v>
      </c>
      <c r="D2758">
        <f t="shared" si="84"/>
        <v>1.5042265969999999</v>
      </c>
      <c r="E2758">
        <f t="shared" si="85"/>
        <v>2.1801897400000003</v>
      </c>
    </row>
    <row r="2759" spans="1:5" x14ac:dyDescent="0.4">
      <c r="A2759">
        <v>2759</v>
      </c>
      <c r="B2759">
        <v>0.91457736000000001</v>
      </c>
      <c r="C2759">
        <v>2.7248356</v>
      </c>
      <c r="D2759">
        <f t="shared" si="84"/>
        <v>1.5083300929999996</v>
      </c>
      <c r="E2759">
        <f t="shared" si="85"/>
        <v>2.16767457</v>
      </c>
    </row>
    <row r="2760" spans="1:5" x14ac:dyDescent="0.4">
      <c r="A2760">
        <v>2760</v>
      </c>
      <c r="B2760">
        <v>2.6244396999999999</v>
      </c>
      <c r="C2760">
        <v>2.2542610000000001</v>
      </c>
      <c r="D2760">
        <f t="shared" si="84"/>
        <v>1.7193176179999998</v>
      </c>
      <c r="E2760">
        <f t="shared" si="85"/>
        <v>2.14126094</v>
      </c>
    </row>
    <row r="2761" spans="1:5" x14ac:dyDescent="0.4">
      <c r="A2761">
        <v>2761</v>
      </c>
      <c r="B2761">
        <v>0.55959320000000001</v>
      </c>
      <c r="C2761">
        <v>1.6562142</v>
      </c>
      <c r="D2761">
        <f t="shared" si="84"/>
        <v>1.6864620379999997</v>
      </c>
      <c r="E2761">
        <f t="shared" si="85"/>
        <v>1.9899560000000001</v>
      </c>
    </row>
    <row r="2762" spans="1:5" x14ac:dyDescent="0.4">
      <c r="A2762">
        <v>2762</v>
      </c>
      <c r="B2762">
        <v>0.63684784999999999</v>
      </c>
      <c r="C2762">
        <v>2.3832382999999999</v>
      </c>
      <c r="D2762">
        <f t="shared" si="84"/>
        <v>1.6800005959999997</v>
      </c>
      <c r="E2762">
        <f t="shared" si="85"/>
        <v>2.0798426399999999</v>
      </c>
    </row>
    <row r="2763" spans="1:5" x14ac:dyDescent="0.4">
      <c r="A2763">
        <v>2763</v>
      </c>
      <c r="B2763">
        <v>0.91302156000000001</v>
      </c>
      <c r="C2763">
        <v>1.8098525999999999</v>
      </c>
      <c r="D2763">
        <f t="shared" ref="D2763:D2826" si="86">AVERAGE(B2754:B2763)</f>
        <v>1.5298352720000001</v>
      </c>
      <c r="E2763">
        <f t="shared" ref="E2763:E2826" si="87">AVERAGE(C2754:C2763)</f>
        <v>2.1270049099999997</v>
      </c>
    </row>
    <row r="2764" spans="1:5" x14ac:dyDescent="0.4">
      <c r="A2764">
        <v>2764</v>
      </c>
      <c r="B2764">
        <v>1.0655791999999999</v>
      </c>
      <c r="C2764">
        <v>2.137689</v>
      </c>
      <c r="D2764">
        <f t="shared" si="86"/>
        <v>1.3668704020000002</v>
      </c>
      <c r="E2764">
        <f t="shared" si="87"/>
        <v>2.1239773099999999</v>
      </c>
    </row>
    <row r="2765" spans="1:5" x14ac:dyDescent="0.4">
      <c r="A2765">
        <v>2765</v>
      </c>
      <c r="B2765">
        <v>1.167036</v>
      </c>
      <c r="C2765">
        <v>2.9660141000000002</v>
      </c>
      <c r="D2765">
        <f t="shared" si="86"/>
        <v>1.2960635120000001</v>
      </c>
      <c r="E2765">
        <f t="shared" si="87"/>
        <v>2.2914753099999996</v>
      </c>
    </row>
    <row r="2766" spans="1:5" x14ac:dyDescent="0.4">
      <c r="A2766">
        <v>2766</v>
      </c>
      <c r="B2766">
        <v>0.74540099999999998</v>
      </c>
      <c r="C2766">
        <v>1.3041347999999999</v>
      </c>
      <c r="D2766">
        <f t="shared" si="86"/>
        <v>1.0411027419999999</v>
      </c>
      <c r="E2766">
        <f t="shared" si="87"/>
        <v>2.1760661699999999</v>
      </c>
    </row>
    <row r="2767" spans="1:5" x14ac:dyDescent="0.4">
      <c r="A2767">
        <v>2767</v>
      </c>
      <c r="B2767">
        <v>0.77904874000000002</v>
      </c>
      <c r="C2767">
        <v>2.2865530999999999</v>
      </c>
      <c r="D2767">
        <f t="shared" si="86"/>
        <v>1.067878841</v>
      </c>
      <c r="E2767">
        <f t="shared" si="87"/>
        <v>2.2183183999999998</v>
      </c>
    </row>
    <row r="2768" spans="1:5" x14ac:dyDescent="0.4">
      <c r="A2768">
        <v>2768</v>
      </c>
      <c r="B2768">
        <v>0.31735373</v>
      </c>
      <c r="C2768">
        <v>1.2788345000000001</v>
      </c>
      <c r="D2768">
        <f t="shared" si="86"/>
        <v>0.97228983400000002</v>
      </c>
      <c r="E2768">
        <f t="shared" si="87"/>
        <v>2.0801627199999997</v>
      </c>
    </row>
    <row r="2769" spans="1:5" x14ac:dyDescent="0.4">
      <c r="A2769">
        <v>2769</v>
      </c>
      <c r="B2769">
        <v>0.76899505000000001</v>
      </c>
      <c r="C2769">
        <v>1.9137483</v>
      </c>
      <c r="D2769">
        <f t="shared" si="86"/>
        <v>0.95773160300000026</v>
      </c>
      <c r="E2769">
        <f t="shared" si="87"/>
        <v>1.9990539900000002</v>
      </c>
    </row>
    <row r="2770" spans="1:5" x14ac:dyDescent="0.4">
      <c r="A2770">
        <v>2770</v>
      </c>
      <c r="B2770">
        <v>1.1125802</v>
      </c>
      <c r="C2770">
        <v>1.6036322999999999</v>
      </c>
      <c r="D2770">
        <f t="shared" si="86"/>
        <v>0.80654565299999992</v>
      </c>
      <c r="E2770">
        <f t="shared" si="87"/>
        <v>1.93399112</v>
      </c>
    </row>
    <row r="2771" spans="1:5" x14ac:dyDescent="0.4">
      <c r="A2771">
        <v>2771</v>
      </c>
      <c r="B2771">
        <v>1.7445598</v>
      </c>
      <c r="C2771">
        <v>1.9953759</v>
      </c>
      <c r="D2771">
        <f t="shared" si="86"/>
        <v>0.92504231299999995</v>
      </c>
      <c r="E2771">
        <f t="shared" si="87"/>
        <v>1.9679072900000001</v>
      </c>
    </row>
    <row r="2772" spans="1:5" x14ac:dyDescent="0.4">
      <c r="A2772">
        <v>2772</v>
      </c>
      <c r="B2772">
        <v>0.75886094999999998</v>
      </c>
      <c r="C2772">
        <v>1.7219606999999999</v>
      </c>
      <c r="D2772">
        <f t="shared" si="86"/>
        <v>0.93724362299999997</v>
      </c>
      <c r="E2772">
        <f t="shared" si="87"/>
        <v>1.90177953</v>
      </c>
    </row>
    <row r="2773" spans="1:5" x14ac:dyDescent="0.4">
      <c r="A2773">
        <v>2773</v>
      </c>
      <c r="B2773">
        <v>3.1310022000000002</v>
      </c>
      <c r="C2773">
        <v>1.7839915</v>
      </c>
      <c r="D2773">
        <f t="shared" si="86"/>
        <v>1.1590416870000002</v>
      </c>
      <c r="E2773">
        <f t="shared" si="87"/>
        <v>1.89919342</v>
      </c>
    </row>
    <row r="2774" spans="1:5" x14ac:dyDescent="0.4">
      <c r="A2774">
        <v>2774</v>
      </c>
      <c r="B2774">
        <v>2.7480845</v>
      </c>
      <c r="C2774">
        <v>2.189098</v>
      </c>
      <c r="D2774">
        <f t="shared" si="86"/>
        <v>1.3272922170000001</v>
      </c>
      <c r="E2774">
        <f t="shared" si="87"/>
        <v>1.9043343200000002</v>
      </c>
    </row>
    <row r="2775" spans="1:5" x14ac:dyDescent="0.4">
      <c r="A2775">
        <v>2775</v>
      </c>
      <c r="B2775">
        <v>1.4354302999999999</v>
      </c>
      <c r="C2775">
        <v>3.3948602999999999</v>
      </c>
      <c r="D2775">
        <f t="shared" si="86"/>
        <v>1.3541316470000002</v>
      </c>
      <c r="E2775">
        <f t="shared" si="87"/>
        <v>1.9472189400000002</v>
      </c>
    </row>
    <row r="2776" spans="1:5" x14ac:dyDescent="0.4">
      <c r="A2776">
        <v>2776</v>
      </c>
      <c r="B2776">
        <v>0.72634410000000005</v>
      </c>
      <c r="C2776">
        <v>3.4963259999999998</v>
      </c>
      <c r="D2776">
        <f t="shared" si="86"/>
        <v>1.3522259570000001</v>
      </c>
      <c r="E2776">
        <f t="shared" si="87"/>
        <v>2.1664380599999999</v>
      </c>
    </row>
    <row r="2777" spans="1:5" x14ac:dyDescent="0.4">
      <c r="A2777">
        <v>2777</v>
      </c>
      <c r="B2777">
        <v>0.94102602999999996</v>
      </c>
      <c r="C2777">
        <v>1.1989319000000001</v>
      </c>
      <c r="D2777">
        <f t="shared" si="86"/>
        <v>1.3684236860000001</v>
      </c>
      <c r="E2777">
        <f t="shared" si="87"/>
        <v>2.0576759400000002</v>
      </c>
    </row>
    <row r="2778" spans="1:5" x14ac:dyDescent="0.4">
      <c r="A2778">
        <v>2778</v>
      </c>
      <c r="B2778">
        <v>0.60308379999999995</v>
      </c>
      <c r="C2778">
        <v>2.5096588</v>
      </c>
      <c r="D2778">
        <f t="shared" si="86"/>
        <v>1.396996693</v>
      </c>
      <c r="E2778">
        <f t="shared" si="87"/>
        <v>2.1807583700000004</v>
      </c>
    </row>
    <row r="2779" spans="1:5" x14ac:dyDescent="0.4">
      <c r="A2779">
        <v>2779</v>
      </c>
      <c r="B2779">
        <v>0.962565</v>
      </c>
      <c r="C2779">
        <v>2.5637411999999999</v>
      </c>
      <c r="D2779">
        <f t="shared" si="86"/>
        <v>1.4163536880000001</v>
      </c>
      <c r="E2779">
        <f t="shared" si="87"/>
        <v>2.2457576599999998</v>
      </c>
    </row>
    <row r="2780" spans="1:5" x14ac:dyDescent="0.4">
      <c r="A2780">
        <v>2780</v>
      </c>
      <c r="B2780">
        <v>0.86406183000000003</v>
      </c>
      <c r="C2780">
        <v>2.647926</v>
      </c>
      <c r="D2780">
        <f t="shared" si="86"/>
        <v>1.3915018510000001</v>
      </c>
      <c r="E2780">
        <f t="shared" si="87"/>
        <v>2.3501870299999998</v>
      </c>
    </row>
    <row r="2781" spans="1:5" x14ac:dyDescent="0.4">
      <c r="A2781">
        <v>2781</v>
      </c>
      <c r="B2781">
        <v>0.79295819999999995</v>
      </c>
      <c r="C2781">
        <v>2.5087807</v>
      </c>
      <c r="D2781">
        <f t="shared" si="86"/>
        <v>1.2963416909999999</v>
      </c>
      <c r="E2781">
        <f t="shared" si="87"/>
        <v>2.4015275100000002</v>
      </c>
    </row>
    <row r="2782" spans="1:5" x14ac:dyDescent="0.4">
      <c r="A2782">
        <v>2782</v>
      </c>
      <c r="B2782">
        <v>0.9991312</v>
      </c>
      <c r="C2782">
        <v>3.0295987000000002</v>
      </c>
      <c r="D2782">
        <f t="shared" si="86"/>
        <v>1.3203687160000002</v>
      </c>
      <c r="E2782">
        <f t="shared" si="87"/>
        <v>2.5322913099999997</v>
      </c>
    </row>
    <row r="2783" spans="1:5" x14ac:dyDescent="0.4">
      <c r="A2783">
        <v>2783</v>
      </c>
      <c r="B2783">
        <v>0.70749969999999995</v>
      </c>
      <c r="C2783">
        <v>3.375483</v>
      </c>
      <c r="D2783">
        <f t="shared" si="86"/>
        <v>1.0780184660000001</v>
      </c>
      <c r="E2783">
        <f t="shared" si="87"/>
        <v>2.6914404599999999</v>
      </c>
    </row>
    <row r="2784" spans="1:5" x14ac:dyDescent="0.4">
      <c r="A2784">
        <v>2784</v>
      </c>
      <c r="B2784">
        <v>2.3533415999999998</v>
      </c>
      <c r="C2784">
        <v>3.0172219999999998</v>
      </c>
      <c r="D2784">
        <f t="shared" si="86"/>
        <v>1.038544176</v>
      </c>
      <c r="E2784">
        <f t="shared" si="87"/>
        <v>2.7742528599999998</v>
      </c>
    </row>
    <row r="2785" spans="1:5" x14ac:dyDescent="0.4">
      <c r="A2785">
        <v>2785</v>
      </c>
      <c r="B2785">
        <v>0.72752110000000003</v>
      </c>
      <c r="C2785">
        <v>3.2488112</v>
      </c>
      <c r="D2785">
        <f t="shared" si="86"/>
        <v>0.96775325599999995</v>
      </c>
      <c r="E2785">
        <f t="shared" si="87"/>
        <v>2.7596479500000002</v>
      </c>
    </row>
    <row r="2786" spans="1:5" x14ac:dyDescent="0.4">
      <c r="A2786">
        <v>2786</v>
      </c>
      <c r="B2786">
        <v>1.3365338</v>
      </c>
      <c r="C2786">
        <v>2.5659328000000001</v>
      </c>
      <c r="D2786">
        <f t="shared" si="86"/>
        <v>1.0287722260000001</v>
      </c>
      <c r="E2786">
        <f t="shared" si="87"/>
        <v>2.6666086299999998</v>
      </c>
    </row>
    <row r="2787" spans="1:5" x14ac:dyDescent="0.4">
      <c r="A2787">
        <v>2787</v>
      </c>
      <c r="B2787">
        <v>0.4010012</v>
      </c>
      <c r="C2787">
        <v>2.4517793999999999</v>
      </c>
      <c r="D2787">
        <f t="shared" si="86"/>
        <v>0.97476974299999986</v>
      </c>
      <c r="E2787">
        <f t="shared" si="87"/>
        <v>2.7918933799999999</v>
      </c>
    </row>
    <row r="2788" spans="1:5" x14ac:dyDescent="0.4">
      <c r="A2788">
        <v>2788</v>
      </c>
      <c r="B2788">
        <v>2.2412288</v>
      </c>
      <c r="C2788">
        <v>3.6375358000000002</v>
      </c>
      <c r="D2788">
        <f t="shared" si="86"/>
        <v>1.1385842429999999</v>
      </c>
      <c r="E2788">
        <f t="shared" si="87"/>
        <v>2.9046810799999996</v>
      </c>
    </row>
    <row r="2789" spans="1:5" x14ac:dyDescent="0.4">
      <c r="A2789">
        <v>2789</v>
      </c>
      <c r="B2789">
        <v>0.60537050000000003</v>
      </c>
      <c r="C2789">
        <v>1.7403230999999999</v>
      </c>
      <c r="D2789">
        <f t="shared" si="86"/>
        <v>1.1028647929999997</v>
      </c>
      <c r="E2789">
        <f t="shared" si="87"/>
        <v>2.8223392700000001</v>
      </c>
    </row>
    <row r="2790" spans="1:5" x14ac:dyDescent="0.4">
      <c r="A2790">
        <v>2790</v>
      </c>
      <c r="B2790">
        <v>1.0905144</v>
      </c>
      <c r="C2790">
        <v>3.3807301999999999</v>
      </c>
      <c r="D2790">
        <f t="shared" si="86"/>
        <v>1.1255100499999997</v>
      </c>
      <c r="E2790">
        <f t="shared" si="87"/>
        <v>2.8956196900000002</v>
      </c>
    </row>
    <row r="2791" spans="1:5" x14ac:dyDescent="0.4">
      <c r="A2791">
        <v>2791</v>
      </c>
      <c r="B2791">
        <v>0.63403224999999996</v>
      </c>
      <c r="C2791">
        <v>3.2767415</v>
      </c>
      <c r="D2791">
        <f t="shared" si="86"/>
        <v>1.109617455</v>
      </c>
      <c r="E2791">
        <f t="shared" si="87"/>
        <v>2.97241577</v>
      </c>
    </row>
    <row r="2792" spans="1:5" x14ac:dyDescent="0.4">
      <c r="A2792">
        <v>2792</v>
      </c>
      <c r="B2792">
        <v>2.1461421999999999</v>
      </c>
      <c r="C2792">
        <v>3.2280250000000001</v>
      </c>
      <c r="D2792">
        <f t="shared" si="86"/>
        <v>1.224318555</v>
      </c>
      <c r="E2792">
        <f t="shared" si="87"/>
        <v>2.9922583999999999</v>
      </c>
    </row>
    <row r="2793" spans="1:5" x14ac:dyDescent="0.4">
      <c r="A2793">
        <v>2793</v>
      </c>
      <c r="B2793">
        <v>0.52477269999999998</v>
      </c>
      <c r="C2793">
        <v>3.8337688000000001</v>
      </c>
      <c r="D2793">
        <f t="shared" si="86"/>
        <v>1.2060458549999999</v>
      </c>
      <c r="E2793">
        <f t="shared" si="87"/>
        <v>3.0380869800000001</v>
      </c>
    </row>
    <row r="2794" spans="1:5" x14ac:dyDescent="0.4">
      <c r="A2794">
        <v>2794</v>
      </c>
      <c r="B2794">
        <v>0.51955960000000001</v>
      </c>
      <c r="C2794">
        <v>3.4900004999999998</v>
      </c>
      <c r="D2794">
        <f t="shared" si="86"/>
        <v>1.022667655</v>
      </c>
      <c r="E2794">
        <f t="shared" si="87"/>
        <v>3.0853648300000001</v>
      </c>
    </row>
    <row r="2795" spans="1:5" x14ac:dyDescent="0.4">
      <c r="A2795">
        <v>2795</v>
      </c>
      <c r="B2795">
        <v>0.26139960000000001</v>
      </c>
      <c r="C2795">
        <v>2.691443</v>
      </c>
      <c r="D2795">
        <f t="shared" si="86"/>
        <v>0.97605550500000005</v>
      </c>
      <c r="E2795">
        <f t="shared" si="87"/>
        <v>3.0296280100000001</v>
      </c>
    </row>
    <row r="2796" spans="1:5" x14ac:dyDescent="0.4">
      <c r="A2796">
        <v>2796</v>
      </c>
      <c r="B2796">
        <v>0.60931230000000003</v>
      </c>
      <c r="C2796">
        <v>2.1666645999999998</v>
      </c>
      <c r="D2796">
        <f t="shared" si="86"/>
        <v>0.90333335499999978</v>
      </c>
      <c r="E2796">
        <f t="shared" si="87"/>
        <v>2.9897011900000003</v>
      </c>
    </row>
    <row r="2797" spans="1:5" x14ac:dyDescent="0.4">
      <c r="A2797">
        <v>2797</v>
      </c>
      <c r="B2797">
        <v>0.65166480000000004</v>
      </c>
      <c r="C2797">
        <v>1.8943417</v>
      </c>
      <c r="D2797">
        <f t="shared" si="86"/>
        <v>0.92839971499999996</v>
      </c>
      <c r="E2797">
        <f t="shared" si="87"/>
        <v>2.93395742</v>
      </c>
    </row>
    <row r="2798" spans="1:5" x14ac:dyDescent="0.4">
      <c r="A2798">
        <v>2798</v>
      </c>
      <c r="B2798">
        <v>0.52342520000000003</v>
      </c>
      <c r="C2798">
        <v>1.8275857</v>
      </c>
      <c r="D2798">
        <f t="shared" si="86"/>
        <v>0.75661935499999999</v>
      </c>
      <c r="E2798">
        <f t="shared" si="87"/>
        <v>2.7529624099999999</v>
      </c>
    </row>
    <row r="2799" spans="1:5" x14ac:dyDescent="0.4">
      <c r="A2799">
        <v>2799</v>
      </c>
      <c r="B2799">
        <v>0.72700553999999995</v>
      </c>
      <c r="C2799">
        <v>2.0617435</v>
      </c>
      <c r="D2799">
        <f t="shared" si="86"/>
        <v>0.76878285899999987</v>
      </c>
      <c r="E2799">
        <f t="shared" si="87"/>
        <v>2.78510445</v>
      </c>
    </row>
    <row r="2800" spans="1:5" x14ac:dyDescent="0.4">
      <c r="A2800">
        <v>2800</v>
      </c>
      <c r="B2800">
        <v>0.62970959999999998</v>
      </c>
      <c r="C2800">
        <v>1.3464094</v>
      </c>
      <c r="D2800">
        <f t="shared" si="86"/>
        <v>0.72270237899999989</v>
      </c>
      <c r="E2800">
        <f t="shared" si="87"/>
        <v>2.5816723699999997</v>
      </c>
    </row>
    <row r="2801" spans="1:5" x14ac:dyDescent="0.4">
      <c r="A2801">
        <v>2801</v>
      </c>
      <c r="B2801">
        <v>0.68845429999999996</v>
      </c>
      <c r="C2801">
        <v>2.2332234</v>
      </c>
      <c r="D2801">
        <f t="shared" si="86"/>
        <v>0.72814458400000004</v>
      </c>
      <c r="E2801">
        <f t="shared" si="87"/>
        <v>2.4773205599999999</v>
      </c>
    </row>
    <row r="2802" spans="1:5" x14ac:dyDescent="0.4">
      <c r="A2802">
        <v>2802</v>
      </c>
      <c r="B2802">
        <v>0.76695144000000004</v>
      </c>
      <c r="C2802">
        <v>1.5234733</v>
      </c>
      <c r="D2802">
        <f t="shared" si="86"/>
        <v>0.59022550799999995</v>
      </c>
      <c r="E2802">
        <f t="shared" si="87"/>
        <v>2.3068653899999996</v>
      </c>
    </row>
    <row r="2803" spans="1:5" x14ac:dyDescent="0.4">
      <c r="A2803">
        <v>2803</v>
      </c>
      <c r="B2803">
        <v>0.75879794</v>
      </c>
      <c r="C2803">
        <v>1.7975973999999999</v>
      </c>
      <c r="D2803">
        <f t="shared" si="86"/>
        <v>0.61362803200000005</v>
      </c>
      <c r="E2803">
        <f t="shared" si="87"/>
        <v>2.10324825</v>
      </c>
    </row>
    <row r="2804" spans="1:5" x14ac:dyDescent="0.4">
      <c r="A2804">
        <v>2804</v>
      </c>
      <c r="B2804">
        <v>0.83106124000000003</v>
      </c>
      <c r="C2804">
        <v>1.3636568</v>
      </c>
      <c r="D2804">
        <f t="shared" si="86"/>
        <v>0.64477819600000008</v>
      </c>
      <c r="E2804">
        <f t="shared" si="87"/>
        <v>1.8906138800000005</v>
      </c>
    </row>
    <row r="2805" spans="1:5" x14ac:dyDescent="0.4">
      <c r="A2805">
        <v>2805</v>
      </c>
      <c r="B2805">
        <v>0.60729599999999995</v>
      </c>
      <c r="C2805">
        <v>2.4142636999999998</v>
      </c>
      <c r="D2805">
        <f t="shared" si="86"/>
        <v>0.67936783600000006</v>
      </c>
      <c r="E2805">
        <f t="shared" si="87"/>
        <v>1.86289595</v>
      </c>
    </row>
    <row r="2806" spans="1:5" x14ac:dyDescent="0.4">
      <c r="A2806">
        <v>2806</v>
      </c>
      <c r="B2806">
        <v>0.50345194000000004</v>
      </c>
      <c r="C2806">
        <v>0.87992703999999999</v>
      </c>
      <c r="D2806">
        <f t="shared" si="86"/>
        <v>0.66878179999999998</v>
      </c>
      <c r="E2806">
        <f t="shared" si="87"/>
        <v>1.7342221939999998</v>
      </c>
    </row>
    <row r="2807" spans="1:5" x14ac:dyDescent="0.4">
      <c r="A2807">
        <v>2807</v>
      </c>
      <c r="B2807">
        <v>0.99244832999999999</v>
      </c>
      <c r="C2807">
        <v>1.0253611</v>
      </c>
      <c r="D2807">
        <f t="shared" si="86"/>
        <v>0.70286015300000004</v>
      </c>
      <c r="E2807">
        <f t="shared" si="87"/>
        <v>1.6473241340000002</v>
      </c>
    </row>
    <row r="2808" spans="1:5" x14ac:dyDescent="0.4">
      <c r="A2808">
        <v>2808</v>
      </c>
      <c r="B2808">
        <v>0.80646249999999997</v>
      </c>
      <c r="C2808">
        <v>0.74660029999999999</v>
      </c>
      <c r="D2808">
        <f t="shared" si="86"/>
        <v>0.73116388300000001</v>
      </c>
      <c r="E2808">
        <f t="shared" si="87"/>
        <v>1.5392255939999999</v>
      </c>
    </row>
    <row r="2809" spans="1:5" x14ac:dyDescent="0.4">
      <c r="A2809">
        <v>2809</v>
      </c>
      <c r="B2809">
        <v>0.51998096999999999</v>
      </c>
      <c r="C2809">
        <v>1.3465636000000001</v>
      </c>
      <c r="D2809">
        <f t="shared" si="86"/>
        <v>0.71046142599999995</v>
      </c>
      <c r="E2809">
        <f t="shared" si="87"/>
        <v>1.4677076039999999</v>
      </c>
    </row>
    <row r="2810" spans="1:5" x14ac:dyDescent="0.4">
      <c r="A2810">
        <v>2810</v>
      </c>
      <c r="B2810">
        <v>0.35863889999999998</v>
      </c>
      <c r="C2810">
        <v>0.7457762</v>
      </c>
      <c r="D2810">
        <f t="shared" si="86"/>
        <v>0.68335435599999994</v>
      </c>
      <c r="E2810">
        <f t="shared" si="87"/>
        <v>1.4076442840000001</v>
      </c>
    </row>
    <row r="2811" spans="1:5" x14ac:dyDescent="0.4">
      <c r="A2811">
        <v>2811</v>
      </c>
      <c r="B2811">
        <v>0.62357399999999996</v>
      </c>
      <c r="C2811">
        <v>1.1908913000000001</v>
      </c>
      <c r="D2811">
        <f t="shared" si="86"/>
        <v>0.67686632599999996</v>
      </c>
      <c r="E2811">
        <f t="shared" si="87"/>
        <v>1.303411074</v>
      </c>
    </row>
    <row r="2812" spans="1:5" x14ac:dyDescent="0.4">
      <c r="A2812">
        <v>2812</v>
      </c>
      <c r="B2812">
        <v>0.61324303999999996</v>
      </c>
      <c r="C2812">
        <v>1.8418673000000001</v>
      </c>
      <c r="D2812">
        <f t="shared" si="86"/>
        <v>0.66149548599999997</v>
      </c>
      <c r="E2812">
        <f t="shared" si="87"/>
        <v>1.335250474</v>
      </c>
    </row>
    <row r="2813" spans="1:5" x14ac:dyDescent="0.4">
      <c r="A2813">
        <v>2813</v>
      </c>
      <c r="B2813">
        <v>1.4286334999999999</v>
      </c>
      <c r="C2813">
        <v>1.8872373</v>
      </c>
      <c r="D2813">
        <f t="shared" si="86"/>
        <v>0.72847904200000002</v>
      </c>
      <c r="E2813">
        <f t="shared" si="87"/>
        <v>1.3442144640000002</v>
      </c>
    </row>
    <row r="2814" spans="1:5" x14ac:dyDescent="0.4">
      <c r="A2814">
        <v>2814</v>
      </c>
      <c r="B2814">
        <v>0.72835289999999997</v>
      </c>
      <c r="C2814">
        <v>1.6122616999999999</v>
      </c>
      <c r="D2814">
        <f t="shared" si="86"/>
        <v>0.71820820799999996</v>
      </c>
      <c r="E2814">
        <f t="shared" si="87"/>
        <v>1.369074954</v>
      </c>
    </row>
    <row r="2815" spans="1:5" x14ac:dyDescent="0.4">
      <c r="A2815">
        <v>2815</v>
      </c>
      <c r="B2815">
        <v>0.5835378</v>
      </c>
      <c r="C2815">
        <v>1.4285526</v>
      </c>
      <c r="D2815">
        <f t="shared" si="86"/>
        <v>0.71583238800000004</v>
      </c>
      <c r="E2815">
        <f t="shared" si="87"/>
        <v>1.270503844</v>
      </c>
    </row>
    <row r="2816" spans="1:5" x14ac:dyDescent="0.4">
      <c r="A2816">
        <v>2816</v>
      </c>
      <c r="B2816">
        <v>0.31986564000000001</v>
      </c>
      <c r="C2816">
        <v>0.93592644000000003</v>
      </c>
      <c r="D2816">
        <f t="shared" si="86"/>
        <v>0.697473758</v>
      </c>
      <c r="E2816">
        <f t="shared" si="87"/>
        <v>1.276103784</v>
      </c>
    </row>
    <row r="2817" spans="1:5" x14ac:dyDescent="0.4">
      <c r="A2817">
        <v>2817</v>
      </c>
      <c r="B2817">
        <v>0.56982255000000004</v>
      </c>
      <c r="C2817">
        <v>2.2046678000000002</v>
      </c>
      <c r="D2817">
        <f t="shared" si="86"/>
        <v>0.65521118</v>
      </c>
      <c r="E2817">
        <f t="shared" si="87"/>
        <v>1.3940344539999998</v>
      </c>
    </row>
    <row r="2818" spans="1:5" x14ac:dyDescent="0.4">
      <c r="A2818">
        <v>2818</v>
      </c>
      <c r="B2818">
        <v>0.82324295999999997</v>
      </c>
      <c r="C2818">
        <v>0.76322520000000005</v>
      </c>
      <c r="D2818">
        <f t="shared" si="86"/>
        <v>0.65688922599999999</v>
      </c>
      <c r="E2818">
        <f t="shared" si="87"/>
        <v>1.3956969440000002</v>
      </c>
    </row>
    <row r="2819" spans="1:5" x14ac:dyDescent="0.4">
      <c r="A2819">
        <v>2819</v>
      </c>
      <c r="B2819">
        <v>3.7091544000000001</v>
      </c>
      <c r="C2819">
        <v>2.4081728</v>
      </c>
      <c r="D2819">
        <f t="shared" si="86"/>
        <v>0.97580656899999985</v>
      </c>
      <c r="E2819">
        <f t="shared" si="87"/>
        <v>1.5018578639999998</v>
      </c>
    </row>
    <row r="2820" spans="1:5" x14ac:dyDescent="0.4">
      <c r="A2820">
        <v>2820</v>
      </c>
      <c r="B2820">
        <v>0.94592916999999999</v>
      </c>
      <c r="C2820">
        <v>2.0829186000000002</v>
      </c>
      <c r="D2820">
        <f t="shared" si="86"/>
        <v>1.034535596</v>
      </c>
      <c r="E2820">
        <f t="shared" si="87"/>
        <v>1.635572104</v>
      </c>
    </row>
    <row r="2821" spans="1:5" x14ac:dyDescent="0.4">
      <c r="A2821">
        <v>2821</v>
      </c>
      <c r="B2821">
        <v>0.98686664999999996</v>
      </c>
      <c r="C2821">
        <v>2.8707582999999999</v>
      </c>
      <c r="D2821">
        <f t="shared" si="86"/>
        <v>1.070864861</v>
      </c>
      <c r="E2821">
        <f t="shared" si="87"/>
        <v>1.8035588040000001</v>
      </c>
    </row>
    <row r="2822" spans="1:5" x14ac:dyDescent="0.4">
      <c r="A2822">
        <v>2822</v>
      </c>
      <c r="B2822">
        <v>0.70615804000000004</v>
      </c>
      <c r="C2822">
        <v>1.5342530999999999</v>
      </c>
      <c r="D2822">
        <f t="shared" si="86"/>
        <v>1.080156361</v>
      </c>
      <c r="E2822">
        <f t="shared" si="87"/>
        <v>1.772797384</v>
      </c>
    </row>
    <row r="2823" spans="1:5" x14ac:dyDescent="0.4">
      <c r="A2823">
        <v>2823</v>
      </c>
      <c r="B2823">
        <v>1.1771195000000001</v>
      </c>
      <c r="C2823">
        <v>1.4025512</v>
      </c>
      <c r="D2823">
        <f t="shared" si="86"/>
        <v>1.0550049610000001</v>
      </c>
      <c r="E2823">
        <f t="shared" si="87"/>
        <v>1.724328774</v>
      </c>
    </row>
    <row r="2824" spans="1:5" x14ac:dyDescent="0.4">
      <c r="A2824">
        <v>2824</v>
      </c>
      <c r="B2824">
        <v>0.85189736000000005</v>
      </c>
      <c r="C2824">
        <v>1.3786767</v>
      </c>
      <c r="D2824">
        <f t="shared" si="86"/>
        <v>1.0673594070000001</v>
      </c>
      <c r="E2824">
        <f t="shared" si="87"/>
        <v>1.7009702740000001</v>
      </c>
    </row>
    <row r="2825" spans="1:5" x14ac:dyDescent="0.4">
      <c r="A2825">
        <v>2825</v>
      </c>
      <c r="B2825">
        <v>0.57114920000000002</v>
      </c>
      <c r="C2825">
        <v>2.6251807</v>
      </c>
      <c r="D2825">
        <f t="shared" si="86"/>
        <v>1.0661205470000001</v>
      </c>
      <c r="E2825">
        <f t="shared" si="87"/>
        <v>1.820633084</v>
      </c>
    </row>
    <row r="2826" spans="1:5" x14ac:dyDescent="0.4">
      <c r="A2826">
        <v>2826</v>
      </c>
      <c r="B2826">
        <v>2.373173</v>
      </c>
      <c r="C2826">
        <v>2.2104572999999998</v>
      </c>
      <c r="D2826">
        <f t="shared" si="86"/>
        <v>1.2714512830000002</v>
      </c>
      <c r="E2826">
        <f t="shared" si="87"/>
        <v>1.9480861699999998</v>
      </c>
    </row>
    <row r="2827" spans="1:5" x14ac:dyDescent="0.4">
      <c r="A2827">
        <v>2827</v>
      </c>
      <c r="B2827">
        <v>0.98215914000000004</v>
      </c>
      <c r="C2827">
        <v>2.893348</v>
      </c>
      <c r="D2827">
        <f t="shared" ref="D2827:D2890" si="88">AVERAGE(B2818:B2827)</f>
        <v>1.3126849420000002</v>
      </c>
      <c r="E2827">
        <f t="shared" ref="E2827:E2890" si="89">AVERAGE(C2818:C2827)</f>
        <v>2.0169541899999994</v>
      </c>
    </row>
    <row r="2828" spans="1:5" x14ac:dyDescent="0.4">
      <c r="A2828">
        <v>2828</v>
      </c>
      <c r="B2828">
        <v>0.77074920000000002</v>
      </c>
      <c r="C2828">
        <v>2.6564903000000002</v>
      </c>
      <c r="D2828">
        <f t="shared" si="88"/>
        <v>1.3074355660000001</v>
      </c>
      <c r="E2828">
        <f t="shared" si="89"/>
        <v>2.2062807000000002</v>
      </c>
    </row>
    <row r="2829" spans="1:5" x14ac:dyDescent="0.4">
      <c r="A2829">
        <v>2829</v>
      </c>
      <c r="B2829">
        <v>1.2039424000000001</v>
      </c>
      <c r="C2829">
        <v>2.5680603999999998</v>
      </c>
      <c r="D2829">
        <f t="shared" si="88"/>
        <v>1.056914366</v>
      </c>
      <c r="E2829">
        <f t="shared" si="89"/>
        <v>2.2222694600000001</v>
      </c>
    </row>
    <row r="2830" spans="1:5" x14ac:dyDescent="0.4">
      <c r="A2830">
        <v>2830</v>
      </c>
      <c r="B2830">
        <v>2.7237176999999999</v>
      </c>
      <c r="C2830">
        <v>2.0848575</v>
      </c>
      <c r="D2830">
        <f t="shared" si="88"/>
        <v>1.234693219</v>
      </c>
      <c r="E2830">
        <f t="shared" si="89"/>
        <v>2.2224633499999995</v>
      </c>
    </row>
    <row r="2831" spans="1:5" x14ac:dyDescent="0.4">
      <c r="A2831">
        <v>2831</v>
      </c>
      <c r="B2831">
        <v>1.032395</v>
      </c>
      <c r="C2831">
        <v>1.7376746000000001</v>
      </c>
      <c r="D2831">
        <f t="shared" si="88"/>
        <v>1.2392460540000001</v>
      </c>
      <c r="E2831">
        <f t="shared" si="89"/>
        <v>2.1091549799999996</v>
      </c>
    </row>
    <row r="2832" spans="1:5" x14ac:dyDescent="0.4">
      <c r="A2832">
        <v>2832</v>
      </c>
      <c r="B2832">
        <v>0.6325286</v>
      </c>
      <c r="C2832">
        <v>1.3868507000000001</v>
      </c>
      <c r="D2832">
        <f t="shared" si="88"/>
        <v>1.2318831100000001</v>
      </c>
      <c r="E2832">
        <f t="shared" si="89"/>
        <v>2.0944147400000004</v>
      </c>
    </row>
    <row r="2833" spans="1:5" x14ac:dyDescent="0.4">
      <c r="A2833">
        <v>2833</v>
      </c>
      <c r="B2833">
        <v>0.59297480000000002</v>
      </c>
      <c r="C2833">
        <v>2.7408437999999999</v>
      </c>
      <c r="D2833">
        <f t="shared" si="88"/>
        <v>1.1734686399999998</v>
      </c>
      <c r="E2833">
        <f t="shared" si="89"/>
        <v>2.2282439999999997</v>
      </c>
    </row>
    <row r="2834" spans="1:5" x14ac:dyDescent="0.4">
      <c r="A2834">
        <v>2834</v>
      </c>
      <c r="B2834">
        <v>0.65931799999999996</v>
      </c>
      <c r="C2834">
        <v>1.7887968999999999</v>
      </c>
      <c r="D2834">
        <f t="shared" si="88"/>
        <v>1.154210704</v>
      </c>
      <c r="E2834">
        <f t="shared" si="89"/>
        <v>2.2692560199999998</v>
      </c>
    </row>
    <row r="2835" spans="1:5" x14ac:dyDescent="0.4">
      <c r="A2835">
        <v>2835</v>
      </c>
      <c r="B2835">
        <v>1.0221684</v>
      </c>
      <c r="C2835">
        <v>2.1289600000000002</v>
      </c>
      <c r="D2835">
        <f t="shared" si="88"/>
        <v>1.199312624</v>
      </c>
      <c r="E2835">
        <f t="shared" si="89"/>
        <v>2.21963395</v>
      </c>
    </row>
    <row r="2836" spans="1:5" x14ac:dyDescent="0.4">
      <c r="A2836">
        <v>2836</v>
      </c>
      <c r="B2836">
        <v>2.5378866000000002</v>
      </c>
      <c r="C2836">
        <v>2.3988204</v>
      </c>
      <c r="D2836">
        <f t="shared" si="88"/>
        <v>1.2157839840000002</v>
      </c>
      <c r="E2836">
        <f t="shared" si="89"/>
        <v>2.2384702599999997</v>
      </c>
    </row>
    <row r="2837" spans="1:5" x14ac:dyDescent="0.4">
      <c r="A2837">
        <v>2837</v>
      </c>
      <c r="B2837">
        <v>0.87499260000000001</v>
      </c>
      <c r="C2837">
        <v>2.5731142</v>
      </c>
      <c r="D2837">
        <f t="shared" si="88"/>
        <v>1.2050673300000001</v>
      </c>
      <c r="E2837">
        <f t="shared" si="89"/>
        <v>2.2064468800000001</v>
      </c>
    </row>
    <row r="2838" spans="1:5" x14ac:dyDescent="0.4">
      <c r="A2838">
        <v>2838</v>
      </c>
      <c r="B2838">
        <v>0.93238239999999994</v>
      </c>
      <c r="C2838">
        <v>1.3108610999999999</v>
      </c>
      <c r="D2838">
        <f t="shared" si="88"/>
        <v>1.2212306500000001</v>
      </c>
      <c r="E2838">
        <f t="shared" si="89"/>
        <v>2.0718839600000001</v>
      </c>
    </row>
    <row r="2839" spans="1:5" x14ac:dyDescent="0.4">
      <c r="A2839">
        <v>2839</v>
      </c>
      <c r="B2839">
        <v>1.9395770999999999</v>
      </c>
      <c r="C2839">
        <v>1.7352922</v>
      </c>
      <c r="D2839">
        <f t="shared" si="88"/>
        <v>1.2947941200000002</v>
      </c>
      <c r="E2839">
        <f t="shared" si="89"/>
        <v>1.9886071400000003</v>
      </c>
    </row>
    <row r="2840" spans="1:5" x14ac:dyDescent="0.4">
      <c r="A2840">
        <v>2840</v>
      </c>
      <c r="B2840">
        <v>0.68162036000000004</v>
      </c>
      <c r="C2840">
        <v>1.6710640999999999</v>
      </c>
      <c r="D2840">
        <f t="shared" si="88"/>
        <v>1.090584386</v>
      </c>
      <c r="E2840">
        <f t="shared" si="89"/>
        <v>1.9472277999999998</v>
      </c>
    </row>
    <row r="2841" spans="1:5" x14ac:dyDescent="0.4">
      <c r="A2841">
        <v>2841</v>
      </c>
      <c r="B2841">
        <v>1.1393468</v>
      </c>
      <c r="C2841">
        <v>2.3203523000000001</v>
      </c>
      <c r="D2841">
        <f t="shared" si="88"/>
        <v>1.1012795660000001</v>
      </c>
      <c r="E2841">
        <f t="shared" si="89"/>
        <v>2.0054955699999999</v>
      </c>
    </row>
    <row r="2842" spans="1:5" x14ac:dyDescent="0.4">
      <c r="A2842">
        <v>2842</v>
      </c>
      <c r="B2842">
        <v>0.90839490000000001</v>
      </c>
      <c r="C2842">
        <v>1.7458875</v>
      </c>
      <c r="D2842">
        <f t="shared" si="88"/>
        <v>1.1288661959999999</v>
      </c>
      <c r="E2842">
        <f t="shared" si="89"/>
        <v>2.0413992499999996</v>
      </c>
    </row>
    <row r="2843" spans="1:5" x14ac:dyDescent="0.4">
      <c r="A2843">
        <v>2843</v>
      </c>
      <c r="B2843">
        <v>1.0381231</v>
      </c>
      <c r="C2843">
        <v>1.7093989999999999</v>
      </c>
      <c r="D2843">
        <f t="shared" si="88"/>
        <v>1.1733810259999999</v>
      </c>
      <c r="E2843">
        <f t="shared" si="89"/>
        <v>1.9382547700000003</v>
      </c>
    </row>
    <row r="2844" spans="1:5" x14ac:dyDescent="0.4">
      <c r="A2844">
        <v>2844</v>
      </c>
      <c r="B2844">
        <v>0.67769230000000003</v>
      </c>
      <c r="C2844">
        <v>1.1187799</v>
      </c>
      <c r="D2844">
        <f t="shared" si="88"/>
        <v>1.1752184560000001</v>
      </c>
      <c r="E2844">
        <f t="shared" si="89"/>
        <v>1.8712530700000003</v>
      </c>
    </row>
    <row r="2845" spans="1:5" x14ac:dyDescent="0.4">
      <c r="A2845">
        <v>2845</v>
      </c>
      <c r="B2845">
        <v>0.48143580000000002</v>
      </c>
      <c r="C2845">
        <v>1.1696930999999999</v>
      </c>
      <c r="D2845">
        <f t="shared" si="88"/>
        <v>1.1211451960000001</v>
      </c>
      <c r="E2845">
        <f t="shared" si="89"/>
        <v>1.7753263799999999</v>
      </c>
    </row>
    <row r="2846" spans="1:5" x14ac:dyDescent="0.4">
      <c r="A2846">
        <v>2846</v>
      </c>
      <c r="B2846">
        <v>0.67992660000000005</v>
      </c>
      <c r="C2846">
        <v>1.4124912000000001</v>
      </c>
      <c r="D2846">
        <f t="shared" si="88"/>
        <v>0.93534919599999999</v>
      </c>
      <c r="E2846">
        <f t="shared" si="89"/>
        <v>1.6766934599999999</v>
      </c>
    </row>
    <row r="2847" spans="1:5" x14ac:dyDescent="0.4">
      <c r="A2847">
        <v>2847</v>
      </c>
      <c r="B2847">
        <v>0.96906285999999997</v>
      </c>
      <c r="C2847">
        <v>1.5774745999999999</v>
      </c>
      <c r="D2847">
        <f t="shared" si="88"/>
        <v>0.94475622199999998</v>
      </c>
      <c r="E2847">
        <f t="shared" si="89"/>
        <v>1.5771295000000001</v>
      </c>
    </row>
    <row r="2848" spans="1:5" x14ac:dyDescent="0.4">
      <c r="A2848">
        <v>2848</v>
      </c>
      <c r="B2848">
        <v>0.59213970000000005</v>
      </c>
      <c r="C2848">
        <v>0.42208695000000002</v>
      </c>
      <c r="D2848">
        <f t="shared" si="88"/>
        <v>0.91073195200000012</v>
      </c>
      <c r="E2848">
        <f t="shared" si="89"/>
        <v>1.4882520850000001</v>
      </c>
    </row>
    <row r="2849" spans="1:5" x14ac:dyDescent="0.4">
      <c r="A2849">
        <v>2849</v>
      </c>
      <c r="B2849">
        <v>0.4662734</v>
      </c>
      <c r="C2849">
        <v>1.3110759999999999</v>
      </c>
      <c r="D2849">
        <f t="shared" si="88"/>
        <v>0.76340158199999997</v>
      </c>
      <c r="E2849">
        <f t="shared" si="89"/>
        <v>1.445830465</v>
      </c>
    </row>
    <row r="2850" spans="1:5" x14ac:dyDescent="0.4">
      <c r="A2850">
        <v>2850</v>
      </c>
      <c r="B2850">
        <v>0.5648048</v>
      </c>
      <c r="C2850">
        <v>1.9414586</v>
      </c>
      <c r="D2850">
        <f t="shared" si="88"/>
        <v>0.75172002599999999</v>
      </c>
      <c r="E2850">
        <f t="shared" si="89"/>
        <v>1.472869915</v>
      </c>
    </row>
    <row r="2851" spans="1:5" x14ac:dyDescent="0.4">
      <c r="A2851">
        <v>2851</v>
      </c>
      <c r="B2851">
        <v>0.65168417000000001</v>
      </c>
      <c r="C2851">
        <v>2.0135049999999999</v>
      </c>
      <c r="D2851">
        <f t="shared" si="88"/>
        <v>0.70295376300000001</v>
      </c>
      <c r="E2851">
        <f t="shared" si="89"/>
        <v>1.442185185</v>
      </c>
    </row>
    <row r="2852" spans="1:5" x14ac:dyDescent="0.4">
      <c r="A2852">
        <v>2852</v>
      </c>
      <c r="B2852">
        <v>0.54552674000000001</v>
      </c>
      <c r="C2852">
        <v>1.5555623000000001</v>
      </c>
      <c r="D2852">
        <f t="shared" si="88"/>
        <v>0.66666694699999995</v>
      </c>
      <c r="E2852">
        <f t="shared" si="89"/>
        <v>1.4231526649999999</v>
      </c>
    </row>
    <row r="2853" spans="1:5" x14ac:dyDescent="0.4">
      <c r="A2853">
        <v>2853</v>
      </c>
      <c r="B2853">
        <v>0.43117306</v>
      </c>
      <c r="C2853">
        <v>1.7051158</v>
      </c>
      <c r="D2853">
        <f t="shared" si="88"/>
        <v>0.60597194300000001</v>
      </c>
      <c r="E2853">
        <f t="shared" si="89"/>
        <v>1.422724345</v>
      </c>
    </row>
    <row r="2854" spans="1:5" x14ac:dyDescent="0.4">
      <c r="A2854">
        <v>2854</v>
      </c>
      <c r="B2854">
        <v>0.78297627000000003</v>
      </c>
      <c r="C2854">
        <v>3.5258265</v>
      </c>
      <c r="D2854">
        <f t="shared" si="88"/>
        <v>0.61650033999999998</v>
      </c>
      <c r="E2854">
        <f t="shared" si="89"/>
        <v>1.663429005</v>
      </c>
    </row>
    <row r="2855" spans="1:5" x14ac:dyDescent="0.4">
      <c r="A2855">
        <v>2855</v>
      </c>
      <c r="B2855">
        <v>0.48016189999999997</v>
      </c>
      <c r="C2855">
        <v>2.2539107999999999</v>
      </c>
      <c r="D2855">
        <f t="shared" si="88"/>
        <v>0.61637294999999992</v>
      </c>
      <c r="E2855">
        <f t="shared" si="89"/>
        <v>1.7718507750000001</v>
      </c>
    </row>
    <row r="2856" spans="1:5" x14ac:dyDescent="0.4">
      <c r="A2856">
        <v>2856</v>
      </c>
      <c r="B2856">
        <v>0.48977031999999998</v>
      </c>
      <c r="C2856">
        <v>1.8317859999999999</v>
      </c>
      <c r="D2856">
        <f t="shared" si="88"/>
        <v>0.59735732199999991</v>
      </c>
      <c r="E2856">
        <f t="shared" si="89"/>
        <v>1.813780255</v>
      </c>
    </row>
    <row r="2857" spans="1:5" x14ac:dyDescent="0.4">
      <c r="A2857">
        <v>2857</v>
      </c>
      <c r="B2857">
        <v>1.9315310000000001</v>
      </c>
      <c r="C2857">
        <v>2.4113083</v>
      </c>
      <c r="D2857">
        <f t="shared" si="88"/>
        <v>0.69360413600000004</v>
      </c>
      <c r="E2857">
        <f t="shared" si="89"/>
        <v>1.8971636250000004</v>
      </c>
    </row>
    <row r="2858" spans="1:5" x14ac:dyDescent="0.4">
      <c r="A2858">
        <v>2858</v>
      </c>
      <c r="B2858">
        <v>0.62824356999999997</v>
      </c>
      <c r="C2858">
        <v>2.7815270000000001</v>
      </c>
      <c r="D2858">
        <f t="shared" si="88"/>
        <v>0.69721452300000009</v>
      </c>
      <c r="E2858">
        <f t="shared" si="89"/>
        <v>2.1331076300000005</v>
      </c>
    </row>
    <row r="2859" spans="1:5" x14ac:dyDescent="0.4">
      <c r="A2859">
        <v>2859</v>
      </c>
      <c r="B2859">
        <v>0.69255650000000002</v>
      </c>
      <c r="C2859">
        <v>1.32636</v>
      </c>
      <c r="D2859">
        <f t="shared" si="88"/>
        <v>0.71984283300000007</v>
      </c>
      <c r="E2859">
        <f t="shared" si="89"/>
        <v>2.1346360300000002</v>
      </c>
    </row>
    <row r="2860" spans="1:5" x14ac:dyDescent="0.4">
      <c r="A2860">
        <v>2860</v>
      </c>
      <c r="B2860">
        <v>0.65243830000000003</v>
      </c>
      <c r="C2860">
        <v>1.9999773999999999</v>
      </c>
      <c r="D2860">
        <f t="shared" si="88"/>
        <v>0.72860618299999991</v>
      </c>
      <c r="E2860">
        <f t="shared" si="89"/>
        <v>2.14048791</v>
      </c>
    </row>
    <row r="2861" spans="1:5" x14ac:dyDescent="0.4">
      <c r="A2861">
        <v>2861</v>
      </c>
      <c r="B2861">
        <v>0.69817375999999998</v>
      </c>
      <c r="C2861">
        <v>2.1950506999999999</v>
      </c>
      <c r="D2861">
        <f t="shared" si="88"/>
        <v>0.73325514199999997</v>
      </c>
      <c r="E2861">
        <f t="shared" si="89"/>
        <v>2.1586424800000001</v>
      </c>
    </row>
    <row r="2862" spans="1:5" x14ac:dyDescent="0.4">
      <c r="A2862">
        <v>2862</v>
      </c>
      <c r="B2862">
        <v>0.65035874000000005</v>
      </c>
      <c r="C2862">
        <v>0.41228740000000003</v>
      </c>
      <c r="D2862">
        <f t="shared" si="88"/>
        <v>0.743738342</v>
      </c>
      <c r="E2862">
        <f t="shared" si="89"/>
        <v>2.0443149899999997</v>
      </c>
    </row>
    <row r="2863" spans="1:5" x14ac:dyDescent="0.4">
      <c r="A2863">
        <v>2863</v>
      </c>
      <c r="B2863">
        <v>2.594595</v>
      </c>
      <c r="C2863">
        <v>2.863286</v>
      </c>
      <c r="D2863">
        <f t="shared" si="88"/>
        <v>0.96008053599999987</v>
      </c>
      <c r="E2863">
        <f t="shared" si="89"/>
        <v>2.1601320099999999</v>
      </c>
    </row>
    <row r="2864" spans="1:5" x14ac:dyDescent="0.4">
      <c r="A2864">
        <v>2864</v>
      </c>
      <c r="B2864">
        <v>2.049204</v>
      </c>
      <c r="C2864">
        <v>2.3542375999999998</v>
      </c>
      <c r="D2864">
        <f t="shared" si="88"/>
        <v>1.086703309</v>
      </c>
      <c r="E2864">
        <f t="shared" si="89"/>
        <v>2.0429731200000001</v>
      </c>
    </row>
    <row r="2865" spans="1:5" x14ac:dyDescent="0.4">
      <c r="A2865">
        <v>2865</v>
      </c>
      <c r="B2865">
        <v>1.5303040000000001</v>
      </c>
      <c r="C2865">
        <v>3.0435265999999999</v>
      </c>
      <c r="D2865">
        <f t="shared" si="88"/>
        <v>1.1917175189999998</v>
      </c>
      <c r="E2865">
        <f t="shared" si="89"/>
        <v>2.1219346999999997</v>
      </c>
    </row>
    <row r="2866" spans="1:5" x14ac:dyDescent="0.4">
      <c r="A2866">
        <v>2866</v>
      </c>
      <c r="B2866">
        <v>0.72392319999999999</v>
      </c>
      <c r="C2866">
        <v>1.9391965</v>
      </c>
      <c r="D2866">
        <f t="shared" si="88"/>
        <v>1.215132807</v>
      </c>
      <c r="E2866">
        <f t="shared" si="89"/>
        <v>2.1326757500000002</v>
      </c>
    </row>
    <row r="2867" spans="1:5" x14ac:dyDescent="0.4">
      <c r="A2867">
        <v>2867</v>
      </c>
      <c r="B2867">
        <v>0.66863465</v>
      </c>
      <c r="C2867">
        <v>0.94206199999999995</v>
      </c>
      <c r="D2867">
        <f t="shared" si="88"/>
        <v>1.088843172</v>
      </c>
      <c r="E2867">
        <f t="shared" si="89"/>
        <v>1.9857511200000002</v>
      </c>
    </row>
    <row r="2868" spans="1:5" x14ac:dyDescent="0.4">
      <c r="A2868">
        <v>2868</v>
      </c>
      <c r="B2868">
        <v>0.67743737000000004</v>
      </c>
      <c r="C2868">
        <v>0.38813534</v>
      </c>
      <c r="D2868">
        <f t="shared" si="88"/>
        <v>1.0937625519999998</v>
      </c>
      <c r="E2868">
        <f t="shared" si="89"/>
        <v>1.7464119540000003</v>
      </c>
    </row>
    <row r="2869" spans="1:5" x14ac:dyDescent="0.4">
      <c r="A2869">
        <v>2869</v>
      </c>
      <c r="B2869">
        <v>1.3920918</v>
      </c>
      <c r="C2869">
        <v>1.2208490000000001</v>
      </c>
      <c r="D2869">
        <f t="shared" si="88"/>
        <v>1.1637160819999999</v>
      </c>
      <c r="E2869">
        <f t="shared" si="89"/>
        <v>1.7358608540000002</v>
      </c>
    </row>
    <row r="2870" spans="1:5" x14ac:dyDescent="0.4">
      <c r="A2870">
        <v>2870</v>
      </c>
      <c r="B2870">
        <v>0.90132570000000001</v>
      </c>
      <c r="C2870">
        <v>1.5603354</v>
      </c>
      <c r="D2870">
        <f t="shared" si="88"/>
        <v>1.1886048219999998</v>
      </c>
      <c r="E2870">
        <f t="shared" si="89"/>
        <v>1.691896654</v>
      </c>
    </row>
    <row r="2871" spans="1:5" x14ac:dyDescent="0.4">
      <c r="A2871">
        <v>2871</v>
      </c>
      <c r="B2871">
        <v>0.92446892999999997</v>
      </c>
      <c r="C2871">
        <v>1.0854471000000001</v>
      </c>
      <c r="D2871">
        <f t="shared" si="88"/>
        <v>1.2112343389999998</v>
      </c>
      <c r="E2871">
        <f t="shared" si="89"/>
        <v>1.5809362939999998</v>
      </c>
    </row>
    <row r="2872" spans="1:5" x14ac:dyDescent="0.4">
      <c r="A2872">
        <v>2872</v>
      </c>
      <c r="B2872">
        <v>1.8764133000000001</v>
      </c>
      <c r="C2872">
        <v>3.530672</v>
      </c>
      <c r="D2872">
        <f t="shared" si="88"/>
        <v>1.3338397949999998</v>
      </c>
      <c r="E2872">
        <f t="shared" si="89"/>
        <v>1.8927747539999999</v>
      </c>
    </row>
    <row r="2873" spans="1:5" x14ac:dyDescent="0.4">
      <c r="A2873">
        <v>2873</v>
      </c>
      <c r="B2873">
        <v>1.0903437</v>
      </c>
      <c r="C2873">
        <v>2.5990071000000001</v>
      </c>
      <c r="D2873">
        <f t="shared" si="88"/>
        <v>1.1834146649999999</v>
      </c>
      <c r="E2873">
        <f t="shared" si="89"/>
        <v>1.8663468639999998</v>
      </c>
    </row>
    <row r="2874" spans="1:5" x14ac:dyDescent="0.4">
      <c r="A2874">
        <v>2874</v>
      </c>
      <c r="B2874">
        <v>0.82698079999999996</v>
      </c>
      <c r="C2874">
        <v>1.8291596999999999</v>
      </c>
      <c r="D2874">
        <f t="shared" si="88"/>
        <v>1.0611923449999998</v>
      </c>
      <c r="E2874">
        <f t="shared" si="89"/>
        <v>1.8138390739999999</v>
      </c>
    </row>
    <row r="2875" spans="1:5" x14ac:dyDescent="0.4">
      <c r="A2875">
        <v>2875</v>
      </c>
      <c r="B2875">
        <v>0.727383</v>
      </c>
      <c r="C2875">
        <v>1.5166249000000001</v>
      </c>
      <c r="D2875">
        <f t="shared" si="88"/>
        <v>0.98090024499999995</v>
      </c>
      <c r="E2875">
        <f t="shared" si="89"/>
        <v>1.6611489039999998</v>
      </c>
    </row>
    <row r="2876" spans="1:5" x14ac:dyDescent="0.4">
      <c r="A2876">
        <v>2876</v>
      </c>
      <c r="B2876">
        <v>0.61352359999999995</v>
      </c>
      <c r="C2876">
        <v>2.3353671999999999</v>
      </c>
      <c r="D2876">
        <f t="shared" si="88"/>
        <v>0.96986028499999999</v>
      </c>
      <c r="E2876">
        <f t="shared" si="89"/>
        <v>1.7007659740000001</v>
      </c>
    </row>
    <row r="2877" spans="1:5" x14ac:dyDescent="0.4">
      <c r="A2877">
        <v>2877</v>
      </c>
      <c r="B2877">
        <v>0.70028219999999997</v>
      </c>
      <c r="C2877">
        <v>2.3603969</v>
      </c>
      <c r="D2877">
        <f t="shared" si="88"/>
        <v>0.97302504000000012</v>
      </c>
      <c r="E2877">
        <f t="shared" si="89"/>
        <v>1.8425994640000003</v>
      </c>
    </row>
    <row r="2878" spans="1:5" x14ac:dyDescent="0.4">
      <c r="A2878">
        <v>2878</v>
      </c>
      <c r="B2878">
        <v>0.3507073</v>
      </c>
      <c r="C2878">
        <v>3.019679</v>
      </c>
      <c r="D2878">
        <f t="shared" si="88"/>
        <v>0.94035203300000014</v>
      </c>
      <c r="E2878">
        <f t="shared" si="89"/>
        <v>2.1057538300000003</v>
      </c>
    </row>
    <row r="2879" spans="1:5" x14ac:dyDescent="0.4">
      <c r="A2879">
        <v>2879</v>
      </c>
      <c r="B2879">
        <v>0.88583314000000002</v>
      </c>
      <c r="C2879">
        <v>2.7135924999999999</v>
      </c>
      <c r="D2879">
        <f t="shared" si="88"/>
        <v>0.88972616700000007</v>
      </c>
      <c r="E2879">
        <f t="shared" si="89"/>
        <v>2.25502818</v>
      </c>
    </row>
    <row r="2880" spans="1:5" x14ac:dyDescent="0.4">
      <c r="A2880">
        <v>2880</v>
      </c>
      <c r="B2880">
        <v>0.54574453999999994</v>
      </c>
      <c r="C2880">
        <v>2.0401726</v>
      </c>
      <c r="D2880">
        <f t="shared" si="88"/>
        <v>0.85416805099999993</v>
      </c>
      <c r="E2880">
        <f t="shared" si="89"/>
        <v>2.3030119</v>
      </c>
    </row>
    <row r="2881" spans="1:5" x14ac:dyDescent="0.4">
      <c r="A2881">
        <v>2881</v>
      </c>
      <c r="B2881">
        <v>2.3524256000000001</v>
      </c>
      <c r="C2881">
        <v>2.4409253999999998</v>
      </c>
      <c r="D2881">
        <f t="shared" si="88"/>
        <v>0.99696371799999994</v>
      </c>
      <c r="E2881">
        <f t="shared" si="89"/>
        <v>2.4385597300000006</v>
      </c>
    </row>
    <row r="2882" spans="1:5" x14ac:dyDescent="0.4">
      <c r="A2882">
        <v>2882</v>
      </c>
      <c r="B2882">
        <v>0.64315796000000003</v>
      </c>
      <c r="C2882">
        <v>0.96523479999999995</v>
      </c>
      <c r="D2882">
        <f t="shared" si="88"/>
        <v>0.87363818400000004</v>
      </c>
      <c r="E2882">
        <f t="shared" si="89"/>
        <v>2.1820160100000003</v>
      </c>
    </row>
    <row r="2883" spans="1:5" x14ac:dyDescent="0.4">
      <c r="A2883">
        <v>2883</v>
      </c>
      <c r="B2883">
        <v>0.53774255999999998</v>
      </c>
      <c r="C2883">
        <v>2.1840122000000002</v>
      </c>
      <c r="D2883">
        <f t="shared" si="88"/>
        <v>0.81837806999999996</v>
      </c>
      <c r="E2883">
        <f t="shared" si="89"/>
        <v>2.1405165200000003</v>
      </c>
    </row>
    <row r="2884" spans="1:5" x14ac:dyDescent="0.4">
      <c r="A2884">
        <v>2884</v>
      </c>
      <c r="B2884">
        <v>0.82105315000000001</v>
      </c>
      <c r="C2884">
        <v>2.2059579999999999</v>
      </c>
      <c r="D2884">
        <f t="shared" si="88"/>
        <v>0.81778530499999991</v>
      </c>
      <c r="E2884">
        <f t="shared" si="89"/>
        <v>2.1781963499999999</v>
      </c>
    </row>
    <row r="2885" spans="1:5" x14ac:dyDescent="0.4">
      <c r="A2885">
        <v>2885</v>
      </c>
      <c r="B2885">
        <v>0.95511942999999999</v>
      </c>
      <c r="C2885">
        <v>1.4162804</v>
      </c>
      <c r="D2885">
        <f t="shared" si="88"/>
        <v>0.84055894799999997</v>
      </c>
      <c r="E2885">
        <f t="shared" si="89"/>
        <v>2.1681618999999999</v>
      </c>
    </row>
    <row r="2886" spans="1:5" x14ac:dyDescent="0.4">
      <c r="A2886">
        <v>2886</v>
      </c>
      <c r="B2886">
        <v>0.64408343999999995</v>
      </c>
      <c r="C2886">
        <v>3.4658527000000001</v>
      </c>
      <c r="D2886">
        <f t="shared" si="88"/>
        <v>0.84361493200000004</v>
      </c>
      <c r="E2886">
        <f t="shared" si="89"/>
        <v>2.2812104499999997</v>
      </c>
    </row>
    <row r="2887" spans="1:5" x14ac:dyDescent="0.4">
      <c r="A2887">
        <v>2887</v>
      </c>
      <c r="B2887">
        <v>0.99450859999999996</v>
      </c>
      <c r="C2887">
        <v>1.6210290000000001</v>
      </c>
      <c r="D2887">
        <f t="shared" si="88"/>
        <v>0.87303757199999998</v>
      </c>
      <c r="E2887">
        <f t="shared" si="89"/>
        <v>2.2072736599999998</v>
      </c>
    </row>
    <row r="2888" spans="1:5" x14ac:dyDescent="0.4">
      <c r="A2888">
        <v>2888</v>
      </c>
      <c r="B2888">
        <v>0.74777114</v>
      </c>
      <c r="C2888">
        <v>3.0278947000000001</v>
      </c>
      <c r="D2888">
        <f t="shared" si="88"/>
        <v>0.91274395599999991</v>
      </c>
      <c r="E2888">
        <f t="shared" si="89"/>
        <v>2.2080952300000001</v>
      </c>
    </row>
    <row r="2889" spans="1:5" x14ac:dyDescent="0.4">
      <c r="A2889">
        <v>2889</v>
      </c>
      <c r="B2889">
        <v>0.45487552999999997</v>
      </c>
      <c r="C2889">
        <v>1.7342687000000001</v>
      </c>
      <c r="D2889">
        <f t="shared" si="88"/>
        <v>0.86964819500000012</v>
      </c>
      <c r="E2889">
        <f t="shared" si="89"/>
        <v>2.1101628500000005</v>
      </c>
    </row>
    <row r="2890" spans="1:5" x14ac:dyDescent="0.4">
      <c r="A2890">
        <v>2890</v>
      </c>
      <c r="B2890">
        <v>1.0878498999999999</v>
      </c>
      <c r="C2890">
        <v>1.0640658999999999</v>
      </c>
      <c r="D2890">
        <f t="shared" si="88"/>
        <v>0.92385873099999993</v>
      </c>
      <c r="E2890">
        <f t="shared" si="89"/>
        <v>2.0125521800000001</v>
      </c>
    </row>
    <row r="2891" spans="1:5" x14ac:dyDescent="0.4">
      <c r="A2891">
        <v>2891</v>
      </c>
      <c r="B2891">
        <v>0.44387144000000001</v>
      </c>
      <c r="C2891">
        <v>1.3683832</v>
      </c>
      <c r="D2891">
        <f t="shared" ref="D2891:D2954" si="90">AVERAGE(B2882:B2891)</f>
        <v>0.73300331499999993</v>
      </c>
      <c r="E2891">
        <f t="shared" ref="E2891:E2954" si="91">AVERAGE(C2882:C2891)</f>
        <v>1.90529796</v>
      </c>
    </row>
    <row r="2892" spans="1:5" x14ac:dyDescent="0.4">
      <c r="A2892">
        <v>2892</v>
      </c>
      <c r="B2892">
        <v>0.90017069999999999</v>
      </c>
      <c r="C2892">
        <v>1.1224668</v>
      </c>
      <c r="D2892">
        <f t="shared" si="90"/>
        <v>0.75870458899999993</v>
      </c>
      <c r="E2892">
        <f t="shared" si="91"/>
        <v>1.9210211600000004</v>
      </c>
    </row>
    <row r="2893" spans="1:5" x14ac:dyDescent="0.4">
      <c r="A2893">
        <v>2893</v>
      </c>
      <c r="B2893">
        <v>1.1084255999999999</v>
      </c>
      <c r="C2893">
        <v>2.3470787999999998</v>
      </c>
      <c r="D2893">
        <f t="shared" si="90"/>
        <v>0.81577289299999989</v>
      </c>
      <c r="E2893">
        <f t="shared" si="91"/>
        <v>1.9373278199999997</v>
      </c>
    </row>
    <row r="2894" spans="1:5" x14ac:dyDescent="0.4">
      <c r="A2894">
        <v>2894</v>
      </c>
      <c r="B2894">
        <v>0.74999475000000004</v>
      </c>
      <c r="C2894">
        <v>1.9243379</v>
      </c>
      <c r="D2894">
        <f t="shared" si="90"/>
        <v>0.80866705300000008</v>
      </c>
      <c r="E2894">
        <f t="shared" si="91"/>
        <v>1.90916581</v>
      </c>
    </row>
    <row r="2895" spans="1:5" x14ac:dyDescent="0.4">
      <c r="A2895">
        <v>2895</v>
      </c>
      <c r="B2895">
        <v>0.72697942999999998</v>
      </c>
      <c r="C2895">
        <v>1.3257110000000001</v>
      </c>
      <c r="D2895">
        <f t="shared" si="90"/>
        <v>0.78585305300000008</v>
      </c>
      <c r="E2895">
        <f t="shared" si="91"/>
        <v>1.9001088699999997</v>
      </c>
    </row>
    <row r="2896" spans="1:5" x14ac:dyDescent="0.4">
      <c r="A2896">
        <v>2896</v>
      </c>
      <c r="B2896">
        <v>1.1380234</v>
      </c>
      <c r="C2896">
        <v>1.5710166999999999</v>
      </c>
      <c r="D2896">
        <f t="shared" si="90"/>
        <v>0.83524704900000002</v>
      </c>
      <c r="E2896">
        <f t="shared" si="91"/>
        <v>1.71062527</v>
      </c>
    </row>
    <row r="2897" spans="1:5" x14ac:dyDescent="0.4">
      <c r="A2897">
        <v>2897</v>
      </c>
      <c r="B2897">
        <v>2.1989188</v>
      </c>
      <c r="C2897">
        <v>0.84808444999999999</v>
      </c>
      <c r="D2897">
        <f t="shared" si="90"/>
        <v>0.95568806900000003</v>
      </c>
      <c r="E2897">
        <f t="shared" si="91"/>
        <v>1.6333308150000001</v>
      </c>
    </row>
    <row r="2898" spans="1:5" x14ac:dyDescent="0.4">
      <c r="A2898">
        <v>2898</v>
      </c>
      <c r="B2898">
        <v>1.2322043</v>
      </c>
      <c r="C2898">
        <v>2.0943122000000001</v>
      </c>
      <c r="D2898">
        <f t="shared" si="90"/>
        <v>1.004131385</v>
      </c>
      <c r="E2898">
        <f t="shared" si="91"/>
        <v>1.5399725649999998</v>
      </c>
    </row>
    <row r="2899" spans="1:5" x14ac:dyDescent="0.4">
      <c r="A2899">
        <v>2899</v>
      </c>
      <c r="B2899">
        <v>1.8383411999999999</v>
      </c>
      <c r="C2899">
        <v>1.6038083999999999</v>
      </c>
      <c r="D2899">
        <f t="shared" si="90"/>
        <v>1.1424779519999999</v>
      </c>
      <c r="E2899">
        <f t="shared" si="91"/>
        <v>1.5269265349999999</v>
      </c>
    </row>
    <row r="2900" spans="1:5" x14ac:dyDescent="0.4">
      <c r="A2900">
        <v>2900</v>
      </c>
      <c r="B2900">
        <v>0.88488054000000005</v>
      </c>
      <c r="C2900">
        <v>1.2696480999999999</v>
      </c>
      <c r="D2900">
        <f t="shared" si="90"/>
        <v>1.1221810159999999</v>
      </c>
      <c r="E2900">
        <f t="shared" si="91"/>
        <v>1.5474847549999999</v>
      </c>
    </row>
    <row r="2901" spans="1:5" x14ac:dyDescent="0.4">
      <c r="A2901">
        <v>2901</v>
      </c>
      <c r="B2901">
        <v>1.3500748</v>
      </c>
      <c r="C2901">
        <v>2.1302533000000001</v>
      </c>
      <c r="D2901">
        <f t="shared" si="90"/>
        <v>1.2128013519999998</v>
      </c>
      <c r="E2901">
        <f t="shared" si="91"/>
        <v>1.6236717649999999</v>
      </c>
    </row>
    <row r="2902" spans="1:5" x14ac:dyDescent="0.4">
      <c r="A2902">
        <v>2902</v>
      </c>
      <c r="B2902">
        <v>0.78900340000000002</v>
      </c>
      <c r="C2902">
        <v>1.2079732000000001</v>
      </c>
      <c r="D2902">
        <f t="shared" si="90"/>
        <v>1.2016846219999999</v>
      </c>
      <c r="E2902">
        <f t="shared" si="91"/>
        <v>1.6322224049999998</v>
      </c>
    </row>
    <row r="2903" spans="1:5" x14ac:dyDescent="0.4">
      <c r="A2903">
        <v>2903</v>
      </c>
      <c r="B2903">
        <v>1.2414919</v>
      </c>
      <c r="C2903">
        <v>2.1194701</v>
      </c>
      <c r="D2903">
        <f t="shared" si="90"/>
        <v>1.2149912519999999</v>
      </c>
      <c r="E2903">
        <f t="shared" si="91"/>
        <v>1.6094615349999999</v>
      </c>
    </row>
    <row r="2904" spans="1:5" x14ac:dyDescent="0.4">
      <c r="A2904">
        <v>2904</v>
      </c>
      <c r="B2904">
        <v>0.86815169999999997</v>
      </c>
      <c r="C2904">
        <v>1.4595043999999999</v>
      </c>
      <c r="D2904">
        <f t="shared" si="90"/>
        <v>1.2268069469999998</v>
      </c>
      <c r="E2904">
        <f t="shared" si="91"/>
        <v>1.562978185</v>
      </c>
    </row>
    <row r="2905" spans="1:5" x14ac:dyDescent="0.4">
      <c r="A2905">
        <v>2905</v>
      </c>
      <c r="B2905">
        <v>0.52502095999999998</v>
      </c>
      <c r="C2905">
        <v>1.2481637999999999</v>
      </c>
      <c r="D2905">
        <f t="shared" si="90"/>
        <v>1.2066111000000004</v>
      </c>
      <c r="E2905">
        <f t="shared" si="91"/>
        <v>1.5552234649999999</v>
      </c>
    </row>
    <row r="2906" spans="1:5" x14ac:dyDescent="0.4">
      <c r="A2906">
        <v>2906</v>
      </c>
      <c r="B2906">
        <v>0.4797804</v>
      </c>
      <c r="C2906">
        <v>1.8975812999999999</v>
      </c>
      <c r="D2906">
        <f t="shared" si="90"/>
        <v>1.1407867999999997</v>
      </c>
      <c r="E2906">
        <f t="shared" si="91"/>
        <v>1.5878799250000002</v>
      </c>
    </row>
    <row r="2907" spans="1:5" x14ac:dyDescent="0.4">
      <c r="A2907">
        <v>2907</v>
      </c>
      <c r="B2907">
        <v>0.70984464999999997</v>
      </c>
      <c r="C2907">
        <v>1.6235272999999999</v>
      </c>
      <c r="D2907">
        <f t="shared" si="90"/>
        <v>0.99187938500000006</v>
      </c>
      <c r="E2907">
        <f t="shared" si="91"/>
        <v>1.6654242100000001</v>
      </c>
    </row>
    <row r="2908" spans="1:5" x14ac:dyDescent="0.4">
      <c r="A2908">
        <v>2908</v>
      </c>
      <c r="B2908">
        <v>0.72529363999999996</v>
      </c>
      <c r="C2908">
        <v>0.91196966000000002</v>
      </c>
      <c r="D2908">
        <f t="shared" si="90"/>
        <v>0.94118831900000011</v>
      </c>
      <c r="E2908">
        <f t="shared" si="91"/>
        <v>1.547189956</v>
      </c>
    </row>
    <row r="2909" spans="1:5" x14ac:dyDescent="0.4">
      <c r="A2909">
        <v>2909</v>
      </c>
      <c r="B2909">
        <v>0.74431480000000005</v>
      </c>
      <c r="C2909">
        <v>1.7969141</v>
      </c>
      <c r="D2909">
        <f t="shared" si="90"/>
        <v>0.831785679</v>
      </c>
      <c r="E2909">
        <f t="shared" si="91"/>
        <v>1.566500526</v>
      </c>
    </row>
    <row r="2910" spans="1:5" x14ac:dyDescent="0.4">
      <c r="A2910">
        <v>2910</v>
      </c>
      <c r="B2910">
        <v>3.0910769999999999</v>
      </c>
      <c r="C2910">
        <v>1.439373</v>
      </c>
      <c r="D2910">
        <f t="shared" si="90"/>
        <v>1.0524053250000001</v>
      </c>
      <c r="E2910">
        <f t="shared" si="91"/>
        <v>1.5834730160000001</v>
      </c>
    </row>
    <row r="2911" spans="1:5" x14ac:dyDescent="0.4">
      <c r="A2911">
        <v>2911</v>
      </c>
      <c r="B2911">
        <v>0.43717217000000003</v>
      </c>
      <c r="C2911">
        <v>1.9832510000000001</v>
      </c>
      <c r="D2911">
        <f t="shared" si="90"/>
        <v>0.96111506199999996</v>
      </c>
      <c r="E2911">
        <f t="shared" si="91"/>
        <v>1.5687727859999998</v>
      </c>
    </row>
    <row r="2912" spans="1:5" x14ac:dyDescent="0.4">
      <c r="A2912">
        <v>2912</v>
      </c>
      <c r="B2912">
        <v>1.5765716999999999</v>
      </c>
      <c r="C2912">
        <v>2.2074747000000001</v>
      </c>
      <c r="D2912">
        <f t="shared" si="90"/>
        <v>1.0398718920000001</v>
      </c>
      <c r="E2912">
        <f t="shared" si="91"/>
        <v>1.668722936</v>
      </c>
    </row>
    <row r="2913" spans="1:5" x14ac:dyDescent="0.4">
      <c r="A2913">
        <v>2913</v>
      </c>
      <c r="B2913">
        <v>0.70036376</v>
      </c>
      <c r="C2913">
        <v>1.8242674000000001</v>
      </c>
      <c r="D2913">
        <f t="shared" si="90"/>
        <v>0.98575907800000007</v>
      </c>
      <c r="E2913">
        <f t="shared" si="91"/>
        <v>1.6392026659999999</v>
      </c>
    </row>
    <row r="2914" spans="1:5" x14ac:dyDescent="0.4">
      <c r="A2914">
        <v>2914</v>
      </c>
      <c r="B2914">
        <v>2.8181354999999999</v>
      </c>
      <c r="C2914">
        <v>2.1437751999999999</v>
      </c>
      <c r="D2914">
        <f t="shared" si="90"/>
        <v>1.180757458</v>
      </c>
      <c r="E2914">
        <f t="shared" si="91"/>
        <v>1.7076297459999998</v>
      </c>
    </row>
    <row r="2915" spans="1:5" x14ac:dyDescent="0.4">
      <c r="A2915">
        <v>2915</v>
      </c>
      <c r="B2915">
        <v>1.1583049999999999</v>
      </c>
      <c r="C2915">
        <v>1.1652104999999999</v>
      </c>
      <c r="D2915">
        <f t="shared" si="90"/>
        <v>1.2440858619999999</v>
      </c>
      <c r="E2915">
        <f t="shared" si="91"/>
        <v>1.6993344159999999</v>
      </c>
    </row>
    <row r="2916" spans="1:5" x14ac:dyDescent="0.4">
      <c r="A2916">
        <v>2916</v>
      </c>
      <c r="B2916">
        <v>0.47321835000000001</v>
      </c>
      <c r="C2916">
        <v>3.3280181999999998</v>
      </c>
      <c r="D2916">
        <f t="shared" si="90"/>
        <v>1.2434296569999999</v>
      </c>
      <c r="E2916">
        <f t="shared" si="91"/>
        <v>1.842378106</v>
      </c>
    </row>
    <row r="2917" spans="1:5" x14ac:dyDescent="0.4">
      <c r="A2917">
        <v>2917</v>
      </c>
      <c r="B2917">
        <v>0.494031</v>
      </c>
      <c r="C2917">
        <v>2.3302627</v>
      </c>
      <c r="D2917">
        <f t="shared" si="90"/>
        <v>1.221848292</v>
      </c>
      <c r="E2917">
        <f t="shared" si="91"/>
        <v>1.913051646</v>
      </c>
    </row>
    <row r="2918" spans="1:5" x14ac:dyDescent="0.4">
      <c r="A2918">
        <v>2918</v>
      </c>
      <c r="B2918">
        <v>0.53995234000000003</v>
      </c>
      <c r="C2918">
        <v>1.6509210999999999</v>
      </c>
      <c r="D2918">
        <f t="shared" si="90"/>
        <v>1.2033141619999999</v>
      </c>
      <c r="E2918">
        <f t="shared" si="91"/>
        <v>1.98694679</v>
      </c>
    </row>
    <row r="2919" spans="1:5" x14ac:dyDescent="0.4">
      <c r="A2919">
        <v>2919</v>
      </c>
      <c r="B2919">
        <v>0.87234040000000002</v>
      </c>
      <c r="C2919">
        <v>1.8176854</v>
      </c>
      <c r="D2919">
        <f t="shared" si="90"/>
        <v>1.216116722</v>
      </c>
      <c r="E2919">
        <f t="shared" si="91"/>
        <v>1.9890239199999999</v>
      </c>
    </row>
    <row r="2920" spans="1:5" x14ac:dyDescent="0.4">
      <c r="A2920">
        <v>2920</v>
      </c>
      <c r="B2920">
        <v>0.58495235000000001</v>
      </c>
      <c r="C2920">
        <v>2.0693337999999999</v>
      </c>
      <c r="D2920">
        <f t="shared" si="90"/>
        <v>0.96550425699999987</v>
      </c>
      <c r="E2920">
        <f t="shared" si="91"/>
        <v>2.0520199999999997</v>
      </c>
    </row>
    <row r="2921" spans="1:5" x14ac:dyDescent="0.4">
      <c r="A2921">
        <v>2921</v>
      </c>
      <c r="B2921">
        <v>4.1348076000000002</v>
      </c>
      <c r="C2921">
        <v>2.0590372000000001</v>
      </c>
      <c r="D2921">
        <f t="shared" si="90"/>
        <v>1.3352678</v>
      </c>
      <c r="E2921">
        <f t="shared" si="91"/>
        <v>2.05959862</v>
      </c>
    </row>
    <row r="2922" spans="1:5" x14ac:dyDescent="0.4">
      <c r="A2922">
        <v>2922</v>
      </c>
      <c r="B2922">
        <v>1.5011867999999999</v>
      </c>
      <c r="C2922">
        <v>1.9805751</v>
      </c>
      <c r="D2922">
        <f t="shared" si="90"/>
        <v>1.3277293099999998</v>
      </c>
      <c r="E2922">
        <f t="shared" si="91"/>
        <v>2.0369086599999999</v>
      </c>
    </row>
    <row r="2923" spans="1:5" x14ac:dyDescent="0.4">
      <c r="A2923">
        <v>2923</v>
      </c>
      <c r="B2923">
        <v>1.0378282000000001</v>
      </c>
      <c r="C2923">
        <v>1.2207979</v>
      </c>
      <c r="D2923">
        <f t="shared" si="90"/>
        <v>1.361475754</v>
      </c>
      <c r="E2923">
        <f t="shared" si="91"/>
        <v>1.9765617099999999</v>
      </c>
    </row>
    <row r="2924" spans="1:5" x14ac:dyDescent="0.4">
      <c r="A2924">
        <v>2924</v>
      </c>
      <c r="B2924">
        <v>2.9526314999999999</v>
      </c>
      <c r="C2924">
        <v>2.2768012999999998</v>
      </c>
      <c r="D2924">
        <f t="shared" si="90"/>
        <v>1.3749253539999997</v>
      </c>
      <c r="E2924">
        <f t="shared" si="91"/>
        <v>1.9898643200000001</v>
      </c>
    </row>
    <row r="2925" spans="1:5" x14ac:dyDescent="0.4">
      <c r="A2925">
        <v>2925</v>
      </c>
      <c r="B2925">
        <v>1.2564275</v>
      </c>
      <c r="C2925">
        <v>0.97177170000000002</v>
      </c>
      <c r="D2925">
        <f t="shared" si="90"/>
        <v>1.3847376040000001</v>
      </c>
      <c r="E2925">
        <f t="shared" si="91"/>
        <v>1.97052044</v>
      </c>
    </row>
    <row r="2926" spans="1:5" x14ac:dyDescent="0.4">
      <c r="A2926">
        <v>2926</v>
      </c>
      <c r="B2926">
        <v>1.4195726</v>
      </c>
      <c r="C2926">
        <v>2.0248560000000002</v>
      </c>
      <c r="D2926">
        <f t="shared" si="90"/>
        <v>1.479373029</v>
      </c>
      <c r="E2926">
        <f t="shared" si="91"/>
        <v>1.8402042199999999</v>
      </c>
    </row>
    <row r="2927" spans="1:5" x14ac:dyDescent="0.4">
      <c r="A2927">
        <v>2927</v>
      </c>
      <c r="B2927">
        <v>1.4296055000000001</v>
      </c>
      <c r="C2927">
        <v>1.9422353999999999</v>
      </c>
      <c r="D2927">
        <f t="shared" si="90"/>
        <v>1.572930479</v>
      </c>
      <c r="E2927">
        <f t="shared" si="91"/>
        <v>1.8014014899999999</v>
      </c>
    </row>
    <row r="2928" spans="1:5" x14ac:dyDescent="0.4">
      <c r="A2928">
        <v>2928</v>
      </c>
      <c r="B2928">
        <v>0.49916450000000001</v>
      </c>
      <c r="C2928">
        <v>2.1173263000000002</v>
      </c>
      <c r="D2928">
        <f t="shared" si="90"/>
        <v>1.568851695</v>
      </c>
      <c r="E2928">
        <f t="shared" si="91"/>
        <v>1.8480420099999997</v>
      </c>
    </row>
    <row r="2929" spans="1:5" x14ac:dyDescent="0.4">
      <c r="A2929">
        <v>2929</v>
      </c>
      <c r="B2929">
        <v>1.0628252</v>
      </c>
      <c r="C2929">
        <v>2.0964136</v>
      </c>
      <c r="D2929">
        <f t="shared" si="90"/>
        <v>1.5879001749999999</v>
      </c>
      <c r="E2929">
        <f t="shared" si="91"/>
        <v>1.8759148299999999</v>
      </c>
    </row>
    <row r="2930" spans="1:5" x14ac:dyDescent="0.4">
      <c r="A2930">
        <v>2930</v>
      </c>
      <c r="B2930">
        <v>1.1265137000000001</v>
      </c>
      <c r="C2930">
        <v>2.6954066999999999</v>
      </c>
      <c r="D2930">
        <f t="shared" si="90"/>
        <v>1.6420563099999999</v>
      </c>
      <c r="E2930">
        <f t="shared" si="91"/>
        <v>1.9385221199999996</v>
      </c>
    </row>
    <row r="2931" spans="1:5" x14ac:dyDescent="0.4">
      <c r="A2931">
        <v>2931</v>
      </c>
      <c r="B2931">
        <v>1.0771824999999999</v>
      </c>
      <c r="C2931">
        <v>1.8456157</v>
      </c>
      <c r="D2931">
        <f t="shared" si="90"/>
        <v>1.3362937999999998</v>
      </c>
      <c r="E2931">
        <f t="shared" si="91"/>
        <v>1.9171799700000001</v>
      </c>
    </row>
    <row r="2932" spans="1:5" x14ac:dyDescent="0.4">
      <c r="A2932">
        <v>2932</v>
      </c>
      <c r="B2932">
        <v>1.1700013</v>
      </c>
      <c r="C2932">
        <v>2.1277284999999999</v>
      </c>
      <c r="D2932">
        <f t="shared" si="90"/>
        <v>1.30317525</v>
      </c>
      <c r="E2932">
        <f t="shared" si="91"/>
        <v>1.9318953099999998</v>
      </c>
    </row>
    <row r="2933" spans="1:5" x14ac:dyDescent="0.4">
      <c r="A2933">
        <v>2933</v>
      </c>
      <c r="B2933">
        <v>1.0194736</v>
      </c>
      <c r="C2933">
        <v>2.8457127</v>
      </c>
      <c r="D2933">
        <f t="shared" si="90"/>
        <v>1.3013397899999999</v>
      </c>
      <c r="E2933">
        <f t="shared" si="91"/>
        <v>2.0943867900000002</v>
      </c>
    </row>
    <row r="2934" spans="1:5" x14ac:dyDescent="0.4">
      <c r="A2934">
        <v>2934</v>
      </c>
      <c r="B2934">
        <v>1.0318613999999999</v>
      </c>
      <c r="C2934">
        <v>1.373718</v>
      </c>
      <c r="D2934">
        <f t="shared" si="90"/>
        <v>1.1092627800000001</v>
      </c>
      <c r="E2934">
        <f t="shared" si="91"/>
        <v>2.0040784599999997</v>
      </c>
    </row>
    <row r="2935" spans="1:5" x14ac:dyDescent="0.4">
      <c r="A2935">
        <v>2935</v>
      </c>
      <c r="B2935">
        <v>1.7861404000000001</v>
      </c>
      <c r="C2935">
        <v>1.8282989999999999</v>
      </c>
      <c r="D2935">
        <f t="shared" si="90"/>
        <v>1.1622340700000002</v>
      </c>
      <c r="E2935">
        <f t="shared" si="91"/>
        <v>2.0897311900000002</v>
      </c>
    </row>
    <row r="2936" spans="1:5" x14ac:dyDescent="0.4">
      <c r="A2936">
        <v>2936</v>
      </c>
      <c r="B2936">
        <v>0.84463860000000002</v>
      </c>
      <c r="C2936">
        <v>1.2968538000000001</v>
      </c>
      <c r="D2936">
        <f t="shared" si="90"/>
        <v>1.1047406700000002</v>
      </c>
      <c r="E2936">
        <f t="shared" si="91"/>
        <v>2.0169309699999998</v>
      </c>
    </row>
    <row r="2937" spans="1:5" x14ac:dyDescent="0.4">
      <c r="A2937">
        <v>2937</v>
      </c>
      <c r="B2937">
        <v>2.1585220999999999</v>
      </c>
      <c r="C2937">
        <v>1.3444421</v>
      </c>
      <c r="D2937">
        <f t="shared" si="90"/>
        <v>1.1776323300000002</v>
      </c>
      <c r="E2937">
        <f t="shared" si="91"/>
        <v>1.95715164</v>
      </c>
    </row>
    <row r="2938" spans="1:5" x14ac:dyDescent="0.4">
      <c r="A2938">
        <v>2938</v>
      </c>
      <c r="B2938">
        <v>1.2764294</v>
      </c>
      <c r="C2938">
        <v>2.2369176999999998</v>
      </c>
      <c r="D2938">
        <f t="shared" si="90"/>
        <v>1.2553588200000001</v>
      </c>
      <c r="E2938">
        <f t="shared" si="91"/>
        <v>1.9691107799999998</v>
      </c>
    </row>
    <row r="2939" spans="1:5" x14ac:dyDescent="0.4">
      <c r="A2939">
        <v>2939</v>
      </c>
      <c r="B2939">
        <v>0.69862590000000002</v>
      </c>
      <c r="C2939">
        <v>3.1927661999999999</v>
      </c>
      <c r="D2939">
        <f t="shared" si="90"/>
        <v>1.21893889</v>
      </c>
      <c r="E2939">
        <f t="shared" si="91"/>
        <v>2.07874604</v>
      </c>
    </row>
    <row r="2940" spans="1:5" x14ac:dyDescent="0.4">
      <c r="A2940">
        <v>2940</v>
      </c>
      <c r="B2940">
        <v>0.65431726000000001</v>
      </c>
      <c r="C2940">
        <v>1.4972099999999999</v>
      </c>
      <c r="D2940">
        <f t="shared" si="90"/>
        <v>1.1717192459999999</v>
      </c>
      <c r="E2940">
        <f t="shared" si="91"/>
        <v>1.9589263699999997</v>
      </c>
    </row>
    <row r="2941" spans="1:5" x14ac:dyDescent="0.4">
      <c r="A2941">
        <v>2941</v>
      </c>
      <c r="B2941">
        <v>0.85044229999999998</v>
      </c>
      <c r="C2941">
        <v>2.0917732999999998</v>
      </c>
      <c r="D2941">
        <f t="shared" si="90"/>
        <v>1.1490452259999999</v>
      </c>
      <c r="E2941">
        <f t="shared" si="91"/>
        <v>1.9835421299999996</v>
      </c>
    </row>
    <row r="2942" spans="1:5" x14ac:dyDescent="0.4">
      <c r="A2942">
        <v>2942</v>
      </c>
      <c r="B2942">
        <v>2.0050382999999998</v>
      </c>
      <c r="C2942">
        <v>1.3504</v>
      </c>
      <c r="D2942">
        <f t="shared" si="90"/>
        <v>1.2325489259999998</v>
      </c>
      <c r="E2942">
        <f t="shared" si="91"/>
        <v>1.9058092799999997</v>
      </c>
    </row>
    <row r="2943" spans="1:5" x14ac:dyDescent="0.4">
      <c r="A2943">
        <v>2943</v>
      </c>
      <c r="B2943">
        <v>0.78545929999999997</v>
      </c>
      <c r="C2943">
        <v>2.0666756999999998</v>
      </c>
      <c r="D2943">
        <f t="shared" si="90"/>
        <v>1.2091474959999999</v>
      </c>
      <c r="E2943">
        <f t="shared" si="91"/>
        <v>1.8279055800000001</v>
      </c>
    </row>
    <row r="2944" spans="1:5" x14ac:dyDescent="0.4">
      <c r="A2944">
        <v>2944</v>
      </c>
      <c r="B2944">
        <v>1.0888876999999999</v>
      </c>
      <c r="C2944">
        <v>1.4239705</v>
      </c>
      <c r="D2944">
        <f t="shared" si="90"/>
        <v>1.214850126</v>
      </c>
      <c r="E2944">
        <f t="shared" si="91"/>
        <v>1.83293083</v>
      </c>
    </row>
    <row r="2945" spans="1:5" x14ac:dyDescent="0.4">
      <c r="A2945">
        <v>2945</v>
      </c>
      <c r="B2945">
        <v>0.24509549</v>
      </c>
      <c r="C2945">
        <v>0.62568049999999997</v>
      </c>
      <c r="D2945">
        <f t="shared" si="90"/>
        <v>1.060745635</v>
      </c>
      <c r="E2945">
        <f t="shared" si="91"/>
        <v>1.7126689800000001</v>
      </c>
    </row>
    <row r="2946" spans="1:5" x14ac:dyDescent="0.4">
      <c r="A2946">
        <v>2946</v>
      </c>
      <c r="B2946">
        <v>0.96523950000000003</v>
      </c>
      <c r="C2946">
        <v>0.66142769999999995</v>
      </c>
      <c r="D2946">
        <f t="shared" si="90"/>
        <v>1.0728057249999998</v>
      </c>
      <c r="E2946">
        <f t="shared" si="91"/>
        <v>1.6491263699999998</v>
      </c>
    </row>
    <row r="2947" spans="1:5" x14ac:dyDescent="0.4">
      <c r="A2947">
        <v>2947</v>
      </c>
      <c r="B2947">
        <v>0.57935654999999997</v>
      </c>
      <c r="C2947">
        <v>1.1882092</v>
      </c>
      <c r="D2947">
        <f t="shared" si="90"/>
        <v>0.91488917000000003</v>
      </c>
      <c r="E2947">
        <f t="shared" si="91"/>
        <v>1.6335030799999999</v>
      </c>
    </row>
    <row r="2948" spans="1:5" x14ac:dyDescent="0.4">
      <c r="A2948">
        <v>2948</v>
      </c>
      <c r="B2948">
        <v>0.6878069</v>
      </c>
      <c r="C2948">
        <v>1.4082371</v>
      </c>
      <c r="D2948">
        <f t="shared" si="90"/>
        <v>0.85602692000000002</v>
      </c>
      <c r="E2948">
        <f t="shared" si="91"/>
        <v>1.5506350200000001</v>
      </c>
    </row>
    <row r="2949" spans="1:5" x14ac:dyDescent="0.4">
      <c r="A2949">
        <v>2949</v>
      </c>
      <c r="B2949">
        <v>0.62448300000000001</v>
      </c>
      <c r="C2949">
        <v>2.4389951000000001</v>
      </c>
      <c r="D2949">
        <f t="shared" si="90"/>
        <v>0.84861263000000009</v>
      </c>
      <c r="E2949">
        <f t="shared" si="91"/>
        <v>1.4752579099999998</v>
      </c>
    </row>
    <row r="2950" spans="1:5" x14ac:dyDescent="0.4">
      <c r="A2950">
        <v>2950</v>
      </c>
      <c r="B2950">
        <v>0.55640005999999997</v>
      </c>
      <c r="C2950">
        <v>1.690477</v>
      </c>
      <c r="D2950">
        <f t="shared" si="90"/>
        <v>0.83882090999999992</v>
      </c>
      <c r="E2950">
        <f t="shared" si="91"/>
        <v>1.49458461</v>
      </c>
    </row>
    <row r="2951" spans="1:5" x14ac:dyDescent="0.4">
      <c r="A2951">
        <v>2951</v>
      </c>
      <c r="B2951">
        <v>1.4062669000000001</v>
      </c>
      <c r="C2951">
        <v>1.4960624</v>
      </c>
      <c r="D2951">
        <f t="shared" si="90"/>
        <v>0.89440336999999981</v>
      </c>
      <c r="E2951">
        <f t="shared" si="91"/>
        <v>1.4350135199999998</v>
      </c>
    </row>
    <row r="2952" spans="1:5" x14ac:dyDescent="0.4">
      <c r="A2952">
        <v>2952</v>
      </c>
      <c r="B2952">
        <v>1.1592427000000001</v>
      </c>
      <c r="C2952">
        <v>1.4088223</v>
      </c>
      <c r="D2952">
        <f t="shared" si="90"/>
        <v>0.80982380999999992</v>
      </c>
      <c r="E2952">
        <f t="shared" si="91"/>
        <v>1.4408557499999999</v>
      </c>
    </row>
    <row r="2953" spans="1:5" x14ac:dyDescent="0.4">
      <c r="A2953">
        <v>2953</v>
      </c>
      <c r="B2953">
        <v>0.56862484999999996</v>
      </c>
      <c r="C2953">
        <v>2.1893927999999998</v>
      </c>
      <c r="D2953">
        <f t="shared" si="90"/>
        <v>0.78814036499999995</v>
      </c>
      <c r="E2953">
        <f t="shared" si="91"/>
        <v>1.4531274599999999</v>
      </c>
    </row>
    <row r="2954" spans="1:5" x14ac:dyDescent="0.4">
      <c r="A2954">
        <v>2954</v>
      </c>
      <c r="B2954">
        <v>2.0953282999999998</v>
      </c>
      <c r="C2954">
        <v>4.1047506</v>
      </c>
      <c r="D2954">
        <f t="shared" si="90"/>
        <v>0.8887844250000001</v>
      </c>
      <c r="E2954">
        <f t="shared" si="91"/>
        <v>1.7212054699999999</v>
      </c>
    </row>
    <row r="2955" spans="1:5" x14ac:dyDescent="0.4">
      <c r="A2955">
        <v>2955</v>
      </c>
      <c r="B2955">
        <v>0.33300017999999998</v>
      </c>
      <c r="C2955">
        <v>1.7558187999999999</v>
      </c>
      <c r="D2955">
        <f t="shared" ref="D2955:D3018" si="92">AVERAGE(B2946:B2955)</f>
        <v>0.8975748939999999</v>
      </c>
      <c r="E2955">
        <f t="shared" ref="E2955:E3018" si="93">AVERAGE(C2946:C2955)</f>
        <v>1.8342193000000002</v>
      </c>
    </row>
    <row r="2956" spans="1:5" x14ac:dyDescent="0.4">
      <c r="A2956">
        <v>2956</v>
      </c>
      <c r="B2956">
        <v>1.6553886</v>
      </c>
      <c r="C2956">
        <v>1.3923867000000001</v>
      </c>
      <c r="D2956">
        <f t="shared" si="92"/>
        <v>0.96658980400000005</v>
      </c>
      <c r="E2956">
        <f t="shared" si="93"/>
        <v>1.9073152</v>
      </c>
    </row>
    <row r="2957" spans="1:5" x14ac:dyDescent="0.4">
      <c r="A2957">
        <v>2957</v>
      </c>
      <c r="B2957">
        <v>0.59529286999999997</v>
      </c>
      <c r="C2957">
        <v>1.2577168999999999</v>
      </c>
      <c r="D2957">
        <f t="shared" si="92"/>
        <v>0.96818343600000001</v>
      </c>
      <c r="E2957">
        <f t="shared" si="93"/>
        <v>1.91426597</v>
      </c>
    </row>
    <row r="2958" spans="1:5" x14ac:dyDescent="0.4">
      <c r="A2958">
        <v>2958</v>
      </c>
      <c r="B2958">
        <v>0.64994717000000002</v>
      </c>
      <c r="C2958">
        <v>1.7112651000000001</v>
      </c>
      <c r="D2958">
        <f t="shared" si="92"/>
        <v>0.96439746300000007</v>
      </c>
      <c r="E2958">
        <f t="shared" si="93"/>
        <v>1.9445687699999996</v>
      </c>
    </row>
    <row r="2959" spans="1:5" x14ac:dyDescent="0.4">
      <c r="A2959">
        <v>2959</v>
      </c>
      <c r="B2959">
        <v>0.97036224999999998</v>
      </c>
      <c r="C2959">
        <v>1.8581814000000001</v>
      </c>
      <c r="D2959">
        <f t="shared" si="92"/>
        <v>0.99898538800000014</v>
      </c>
      <c r="E2959">
        <f t="shared" si="93"/>
        <v>1.8864874</v>
      </c>
    </row>
    <row r="2960" spans="1:5" x14ac:dyDescent="0.4">
      <c r="A2960">
        <v>2960</v>
      </c>
      <c r="B2960">
        <v>0.56275547000000004</v>
      </c>
      <c r="C2960">
        <v>1.1192949000000001</v>
      </c>
      <c r="D2960">
        <f t="shared" si="92"/>
        <v>0.9996209290000001</v>
      </c>
      <c r="E2960">
        <f t="shared" si="93"/>
        <v>1.82936919</v>
      </c>
    </row>
    <row r="2961" spans="1:5" x14ac:dyDescent="0.4">
      <c r="A2961">
        <v>2961</v>
      </c>
      <c r="B2961">
        <v>0.85432280000000005</v>
      </c>
      <c r="C2961">
        <v>1.9385931000000001</v>
      </c>
      <c r="D2961">
        <f t="shared" si="92"/>
        <v>0.94442651900000008</v>
      </c>
      <c r="E2961">
        <f t="shared" si="93"/>
        <v>1.8736222599999999</v>
      </c>
    </row>
    <row r="2962" spans="1:5" x14ac:dyDescent="0.4">
      <c r="A2962">
        <v>2962</v>
      </c>
      <c r="B2962">
        <v>0.5483884</v>
      </c>
      <c r="C2962">
        <v>1.7938714</v>
      </c>
      <c r="D2962">
        <f t="shared" si="92"/>
        <v>0.88334108899999997</v>
      </c>
      <c r="E2962">
        <f t="shared" si="93"/>
        <v>1.9121271699999998</v>
      </c>
    </row>
    <row r="2963" spans="1:5" x14ac:dyDescent="0.4">
      <c r="A2963">
        <v>2963</v>
      </c>
      <c r="B2963">
        <v>0.99592793000000002</v>
      </c>
      <c r="C2963">
        <v>2.6157153000000002</v>
      </c>
      <c r="D2963">
        <f t="shared" si="92"/>
        <v>0.92607139699999996</v>
      </c>
      <c r="E2963">
        <f t="shared" si="93"/>
        <v>1.9547594200000002</v>
      </c>
    </row>
    <row r="2964" spans="1:5" x14ac:dyDescent="0.4">
      <c r="A2964">
        <v>2964</v>
      </c>
      <c r="B2964">
        <v>0.53699960000000002</v>
      </c>
      <c r="C2964">
        <v>2.3544263999999999</v>
      </c>
      <c r="D2964">
        <f t="shared" si="92"/>
        <v>0.77023852699999995</v>
      </c>
      <c r="E2964">
        <f t="shared" si="93"/>
        <v>1.7797270000000001</v>
      </c>
    </row>
    <row r="2965" spans="1:5" x14ac:dyDescent="0.4">
      <c r="A2965">
        <v>2965</v>
      </c>
      <c r="B2965">
        <v>0.6556495</v>
      </c>
      <c r="C2965">
        <v>1.9934723000000001</v>
      </c>
      <c r="D2965">
        <f t="shared" si="92"/>
        <v>0.80250345900000009</v>
      </c>
      <c r="E2965">
        <f t="shared" si="93"/>
        <v>1.8034923500000002</v>
      </c>
    </row>
    <row r="2966" spans="1:5" x14ac:dyDescent="0.4">
      <c r="A2966">
        <v>2966</v>
      </c>
      <c r="B2966">
        <v>0.77277636999999999</v>
      </c>
      <c r="C2966">
        <v>1.9917212</v>
      </c>
      <c r="D2966">
        <f t="shared" si="92"/>
        <v>0.71424223599999992</v>
      </c>
      <c r="E2966">
        <f t="shared" si="93"/>
        <v>1.8634257999999999</v>
      </c>
    </row>
    <row r="2967" spans="1:5" x14ac:dyDescent="0.4">
      <c r="A2967">
        <v>2967</v>
      </c>
      <c r="B2967">
        <v>1.1362698</v>
      </c>
      <c r="C2967">
        <v>2.9697838000000001</v>
      </c>
      <c r="D2967">
        <f t="shared" si="92"/>
        <v>0.76833992899999992</v>
      </c>
      <c r="E2967">
        <f t="shared" si="93"/>
        <v>2.0346324899999999</v>
      </c>
    </row>
    <row r="2968" spans="1:5" x14ac:dyDescent="0.4">
      <c r="A2968">
        <v>2968</v>
      </c>
      <c r="B2968">
        <v>3.0241153000000001</v>
      </c>
      <c r="C2968">
        <v>2.2393912999999999</v>
      </c>
      <c r="D2968">
        <f t="shared" si="92"/>
        <v>1.005756742</v>
      </c>
      <c r="E2968">
        <f t="shared" si="93"/>
        <v>2.08744511</v>
      </c>
    </row>
    <row r="2969" spans="1:5" x14ac:dyDescent="0.4">
      <c r="A2969">
        <v>2969</v>
      </c>
      <c r="B2969">
        <v>1.4937984</v>
      </c>
      <c r="C2969">
        <v>2.7167487000000001</v>
      </c>
      <c r="D2969">
        <f t="shared" si="92"/>
        <v>1.058100357</v>
      </c>
      <c r="E2969">
        <f t="shared" si="93"/>
        <v>2.1733018400000002</v>
      </c>
    </row>
    <row r="2970" spans="1:5" x14ac:dyDescent="0.4">
      <c r="A2970">
        <v>2970</v>
      </c>
      <c r="B2970">
        <v>0.42380780000000001</v>
      </c>
      <c r="C2970">
        <v>2.0737435999999998</v>
      </c>
      <c r="D2970">
        <f t="shared" si="92"/>
        <v>1.0442055900000002</v>
      </c>
      <c r="E2970">
        <f t="shared" si="93"/>
        <v>2.2687467100000003</v>
      </c>
    </row>
    <row r="2971" spans="1:5" x14ac:dyDescent="0.4">
      <c r="A2971">
        <v>2971</v>
      </c>
      <c r="B2971">
        <v>1.6324227</v>
      </c>
      <c r="C2971">
        <v>2.3493829000000002</v>
      </c>
      <c r="D2971">
        <f t="shared" si="92"/>
        <v>1.1220155799999998</v>
      </c>
      <c r="E2971">
        <f t="shared" si="93"/>
        <v>2.3098256900000003</v>
      </c>
    </row>
    <row r="2972" spans="1:5" x14ac:dyDescent="0.4">
      <c r="A2972">
        <v>2972</v>
      </c>
      <c r="B2972">
        <v>0.94118480000000004</v>
      </c>
      <c r="C2972">
        <v>1.302861</v>
      </c>
      <c r="D2972">
        <f t="shared" si="92"/>
        <v>1.16129522</v>
      </c>
      <c r="E2972">
        <f t="shared" si="93"/>
        <v>2.2607246500000002</v>
      </c>
    </row>
    <row r="2973" spans="1:5" x14ac:dyDescent="0.4">
      <c r="A2973">
        <v>2973</v>
      </c>
      <c r="B2973">
        <v>1.9474210999999999</v>
      </c>
      <c r="C2973">
        <v>0.88802826000000001</v>
      </c>
      <c r="D2973">
        <f t="shared" si="92"/>
        <v>1.2564445369999999</v>
      </c>
      <c r="E2973">
        <f t="shared" si="93"/>
        <v>2.0879559459999997</v>
      </c>
    </row>
    <row r="2974" spans="1:5" x14ac:dyDescent="0.4">
      <c r="A2974">
        <v>2974</v>
      </c>
      <c r="B2974">
        <v>3.1973075999999998</v>
      </c>
      <c r="C2974">
        <v>3.1128930000000001</v>
      </c>
      <c r="D2974">
        <f t="shared" si="92"/>
        <v>1.5224753369999999</v>
      </c>
      <c r="E2974">
        <f t="shared" si="93"/>
        <v>2.163802606</v>
      </c>
    </row>
    <row r="2975" spans="1:5" x14ac:dyDescent="0.4">
      <c r="A2975">
        <v>2975</v>
      </c>
      <c r="B2975">
        <v>0.99083673999999999</v>
      </c>
      <c r="C2975">
        <v>2.3059099999999999</v>
      </c>
      <c r="D2975">
        <f t="shared" si="92"/>
        <v>1.555994061</v>
      </c>
      <c r="E2975">
        <f t="shared" si="93"/>
        <v>2.1950463760000001</v>
      </c>
    </row>
    <row r="2976" spans="1:5" x14ac:dyDescent="0.4">
      <c r="A2976">
        <v>2976</v>
      </c>
      <c r="B2976">
        <v>2.5418134000000001</v>
      </c>
      <c r="C2976">
        <v>1.465455</v>
      </c>
      <c r="D2976">
        <f t="shared" si="92"/>
        <v>1.7328977640000001</v>
      </c>
      <c r="E2976">
        <f t="shared" si="93"/>
        <v>2.1424197559999998</v>
      </c>
    </row>
    <row r="2977" spans="1:5" x14ac:dyDescent="0.4">
      <c r="A2977">
        <v>2977</v>
      </c>
      <c r="B2977">
        <v>2.2425103000000002</v>
      </c>
      <c r="C2977">
        <v>1.1788544999999999</v>
      </c>
      <c r="D2977">
        <f t="shared" si="92"/>
        <v>1.843521814</v>
      </c>
      <c r="E2977">
        <f t="shared" si="93"/>
        <v>1.9633268259999999</v>
      </c>
    </row>
    <row r="2978" spans="1:5" x14ac:dyDescent="0.4">
      <c r="A2978">
        <v>2978</v>
      </c>
      <c r="B2978">
        <v>1.4758667999999999</v>
      </c>
      <c r="C2978">
        <v>1.4567386</v>
      </c>
      <c r="D2978">
        <f t="shared" si="92"/>
        <v>1.688696964</v>
      </c>
      <c r="E2978">
        <f t="shared" si="93"/>
        <v>1.8850615560000001</v>
      </c>
    </row>
    <row r="2979" spans="1:5" x14ac:dyDescent="0.4">
      <c r="A2979">
        <v>2979</v>
      </c>
      <c r="B2979">
        <v>1.9790772999999999</v>
      </c>
      <c r="C2979">
        <v>1.6322023999999999</v>
      </c>
      <c r="D2979">
        <f t="shared" si="92"/>
        <v>1.7372248540000002</v>
      </c>
      <c r="E2979">
        <f t="shared" si="93"/>
        <v>1.7766069260000001</v>
      </c>
    </row>
    <row r="2980" spans="1:5" x14ac:dyDescent="0.4">
      <c r="A2980">
        <v>2980</v>
      </c>
      <c r="B2980">
        <v>1.2368258000000001</v>
      </c>
      <c r="C2980">
        <v>3.1585912999999999</v>
      </c>
      <c r="D2980">
        <f t="shared" si="92"/>
        <v>1.818526654</v>
      </c>
      <c r="E2980">
        <f t="shared" si="93"/>
        <v>1.8850916960000004</v>
      </c>
    </row>
    <row r="2981" spans="1:5" x14ac:dyDescent="0.4">
      <c r="A2981">
        <v>2981</v>
      </c>
      <c r="B2981">
        <v>2.7920786999999998</v>
      </c>
      <c r="C2981">
        <v>1.3104913</v>
      </c>
      <c r="D2981">
        <f t="shared" si="92"/>
        <v>1.9344922540000002</v>
      </c>
      <c r="E2981">
        <f t="shared" si="93"/>
        <v>1.7812025359999999</v>
      </c>
    </row>
    <row r="2982" spans="1:5" x14ac:dyDescent="0.4">
      <c r="A2982">
        <v>2982</v>
      </c>
      <c r="B2982">
        <v>1.5352626</v>
      </c>
      <c r="C2982">
        <v>2.3673760000000001</v>
      </c>
      <c r="D2982">
        <f t="shared" si="92"/>
        <v>1.9939000339999999</v>
      </c>
      <c r="E2982">
        <f t="shared" si="93"/>
        <v>1.887654036</v>
      </c>
    </row>
    <row r="2983" spans="1:5" x14ac:dyDescent="0.4">
      <c r="A2983">
        <v>2983</v>
      </c>
      <c r="B2983">
        <v>2.7591109999999999</v>
      </c>
      <c r="C2983">
        <v>2.25596</v>
      </c>
      <c r="D2983">
        <f t="shared" si="92"/>
        <v>2.0750690240000003</v>
      </c>
      <c r="E2983">
        <f t="shared" si="93"/>
        <v>2.0244472100000004</v>
      </c>
    </row>
    <row r="2984" spans="1:5" x14ac:dyDescent="0.4">
      <c r="A2984">
        <v>2984</v>
      </c>
      <c r="B2984">
        <v>0.7932439</v>
      </c>
      <c r="C2984">
        <v>2.2148870999999999</v>
      </c>
      <c r="D2984">
        <f t="shared" si="92"/>
        <v>1.8346626539999999</v>
      </c>
      <c r="E2984">
        <f t="shared" si="93"/>
        <v>1.9346466199999999</v>
      </c>
    </row>
    <row r="2985" spans="1:5" x14ac:dyDescent="0.4">
      <c r="A2985">
        <v>2985</v>
      </c>
      <c r="B2985">
        <v>0.72580314000000001</v>
      </c>
      <c r="C2985">
        <v>2.4086970999999999</v>
      </c>
      <c r="D2985">
        <f t="shared" si="92"/>
        <v>1.808159294</v>
      </c>
      <c r="E2985">
        <f t="shared" si="93"/>
        <v>1.9449253300000002</v>
      </c>
    </row>
    <row r="2986" spans="1:5" x14ac:dyDescent="0.4">
      <c r="A2986">
        <v>2986</v>
      </c>
      <c r="B2986">
        <v>0.84569229999999995</v>
      </c>
      <c r="C2986">
        <v>1.5103316</v>
      </c>
      <c r="D2986">
        <f t="shared" si="92"/>
        <v>1.6385471839999997</v>
      </c>
      <c r="E2986">
        <f t="shared" si="93"/>
        <v>1.9494129900000001</v>
      </c>
    </row>
    <row r="2987" spans="1:5" x14ac:dyDescent="0.4">
      <c r="A2987">
        <v>2987</v>
      </c>
      <c r="B2987">
        <v>0.87830244999999996</v>
      </c>
      <c r="C2987">
        <v>2.3885307</v>
      </c>
      <c r="D2987">
        <f t="shared" si="92"/>
        <v>1.5021263989999998</v>
      </c>
      <c r="E2987">
        <f t="shared" si="93"/>
        <v>2.07038061</v>
      </c>
    </row>
    <row r="2988" spans="1:5" x14ac:dyDescent="0.4">
      <c r="A2988">
        <v>2988</v>
      </c>
      <c r="B2988">
        <v>1.0482619</v>
      </c>
      <c r="C2988">
        <v>1.290494</v>
      </c>
      <c r="D2988">
        <f t="shared" si="92"/>
        <v>1.459365909</v>
      </c>
      <c r="E2988">
        <f t="shared" si="93"/>
        <v>2.0537561499999999</v>
      </c>
    </row>
    <row r="2989" spans="1:5" x14ac:dyDescent="0.4">
      <c r="A2989">
        <v>2989</v>
      </c>
      <c r="B2989">
        <v>2.7798539999999998</v>
      </c>
      <c r="C2989">
        <v>1.8045827999999999</v>
      </c>
      <c r="D2989">
        <f t="shared" si="92"/>
        <v>1.5394435789999998</v>
      </c>
      <c r="E2989">
        <f t="shared" si="93"/>
        <v>2.0709941899999995</v>
      </c>
    </row>
    <row r="2990" spans="1:5" x14ac:dyDescent="0.4">
      <c r="A2990">
        <v>2990</v>
      </c>
      <c r="B2990">
        <v>1.4740139000000001</v>
      </c>
      <c r="C2990">
        <v>2.5689955000000002</v>
      </c>
      <c r="D2990">
        <f t="shared" si="92"/>
        <v>1.5631623889999999</v>
      </c>
      <c r="E2990">
        <f t="shared" si="93"/>
        <v>2.0120346099999997</v>
      </c>
    </row>
    <row r="2991" spans="1:5" x14ac:dyDescent="0.4">
      <c r="A2991">
        <v>2991</v>
      </c>
      <c r="B2991">
        <v>1.1888471</v>
      </c>
      <c r="C2991">
        <v>4.7682962</v>
      </c>
      <c r="D2991">
        <f t="shared" si="92"/>
        <v>1.402839229</v>
      </c>
      <c r="E2991">
        <f t="shared" si="93"/>
        <v>2.3578150999999998</v>
      </c>
    </row>
    <row r="2992" spans="1:5" x14ac:dyDescent="0.4">
      <c r="A2992">
        <v>2992</v>
      </c>
      <c r="B2992">
        <v>0.93529165000000003</v>
      </c>
      <c r="C2992">
        <v>1.4776676</v>
      </c>
      <c r="D2992">
        <f t="shared" si="92"/>
        <v>1.3428421340000001</v>
      </c>
      <c r="E2992">
        <f t="shared" si="93"/>
        <v>2.2688442600000007</v>
      </c>
    </row>
    <row r="2993" spans="1:5" x14ac:dyDescent="0.4">
      <c r="A2993">
        <v>2993</v>
      </c>
      <c r="B2993">
        <v>1.1506909999999999</v>
      </c>
      <c r="C2993">
        <v>2.2789291999999999</v>
      </c>
      <c r="D2993">
        <f t="shared" si="92"/>
        <v>1.1820001339999999</v>
      </c>
      <c r="E2993">
        <f t="shared" si="93"/>
        <v>2.2711411799999999</v>
      </c>
    </row>
    <row r="2994" spans="1:5" x14ac:dyDescent="0.4">
      <c r="A2994">
        <v>2994</v>
      </c>
      <c r="B2994">
        <v>0.65616775000000005</v>
      </c>
      <c r="C2994">
        <v>3.5753309999999998</v>
      </c>
      <c r="D2994">
        <f t="shared" si="92"/>
        <v>1.168292519</v>
      </c>
      <c r="E2994">
        <f t="shared" si="93"/>
        <v>2.4071855699999998</v>
      </c>
    </row>
    <row r="2995" spans="1:5" x14ac:dyDescent="0.4">
      <c r="A2995">
        <v>2995</v>
      </c>
      <c r="B2995">
        <v>2.2166256999999998</v>
      </c>
      <c r="C2995">
        <v>1.6430871</v>
      </c>
      <c r="D2995">
        <f t="shared" si="92"/>
        <v>1.3173747749999998</v>
      </c>
      <c r="E2995">
        <f t="shared" si="93"/>
        <v>2.3306245699999999</v>
      </c>
    </row>
    <row r="2996" spans="1:5" x14ac:dyDescent="0.4">
      <c r="A2996">
        <v>2996</v>
      </c>
      <c r="B2996">
        <v>1.6057524999999999</v>
      </c>
      <c r="C2996">
        <v>2.5023298</v>
      </c>
      <c r="D2996">
        <f t="shared" si="92"/>
        <v>1.3933807950000001</v>
      </c>
      <c r="E2996">
        <f t="shared" si="93"/>
        <v>2.4298243899999994</v>
      </c>
    </row>
    <row r="2997" spans="1:5" x14ac:dyDescent="0.4">
      <c r="A2997">
        <v>2997</v>
      </c>
      <c r="B2997">
        <v>0.48568260000000002</v>
      </c>
      <c r="C2997">
        <v>1.9083464000000001</v>
      </c>
      <c r="D2997">
        <f t="shared" si="92"/>
        <v>1.3541188099999999</v>
      </c>
      <c r="E2997">
        <f t="shared" si="93"/>
        <v>2.3818059599999999</v>
      </c>
    </row>
    <row r="2998" spans="1:5" x14ac:dyDescent="0.4">
      <c r="A2998">
        <v>2998</v>
      </c>
      <c r="B2998">
        <v>1.3731705999999999</v>
      </c>
      <c r="C2998">
        <v>2.2115314000000001</v>
      </c>
      <c r="D2998">
        <f t="shared" si="92"/>
        <v>1.3866096799999998</v>
      </c>
      <c r="E2998">
        <f t="shared" si="93"/>
        <v>2.4739096999999992</v>
      </c>
    </row>
    <row r="2999" spans="1:5" x14ac:dyDescent="0.4">
      <c r="A2999">
        <v>2999</v>
      </c>
      <c r="B2999">
        <v>1.2622628</v>
      </c>
      <c r="C2999">
        <v>2.1191833</v>
      </c>
      <c r="D2999">
        <f t="shared" si="92"/>
        <v>1.2348505600000002</v>
      </c>
      <c r="E2999">
        <f t="shared" si="93"/>
        <v>2.5053697499999994</v>
      </c>
    </row>
    <row r="3000" spans="1:5" x14ac:dyDescent="0.4">
      <c r="A3000">
        <v>3000</v>
      </c>
      <c r="B3000">
        <v>2.9697387000000002</v>
      </c>
      <c r="C3000">
        <v>1.7057662</v>
      </c>
      <c r="D3000">
        <f t="shared" si="92"/>
        <v>1.3844230400000002</v>
      </c>
      <c r="E3000">
        <f t="shared" si="93"/>
        <v>2.4190468200000002</v>
      </c>
    </row>
    <row r="3001" spans="1:5" x14ac:dyDescent="0.4">
      <c r="A3001">
        <v>3001</v>
      </c>
      <c r="B3001">
        <v>1.2483314000000001</v>
      </c>
      <c r="C3001">
        <v>1.3590021999999999</v>
      </c>
      <c r="D3001">
        <f t="shared" si="92"/>
        <v>1.3903714699999998</v>
      </c>
      <c r="E3001">
        <f t="shared" si="93"/>
        <v>2.0781174199999999</v>
      </c>
    </row>
    <row r="3002" spans="1:5" x14ac:dyDescent="0.4">
      <c r="A3002">
        <v>3002</v>
      </c>
      <c r="B3002">
        <v>0.86125565000000004</v>
      </c>
      <c r="C3002">
        <v>2.118579</v>
      </c>
      <c r="D3002">
        <f t="shared" si="92"/>
        <v>1.3829678699999999</v>
      </c>
      <c r="E3002">
        <f t="shared" si="93"/>
        <v>2.1422085599999998</v>
      </c>
    </row>
    <row r="3003" spans="1:5" x14ac:dyDescent="0.4">
      <c r="A3003">
        <v>3003</v>
      </c>
      <c r="B3003">
        <v>0.7934717</v>
      </c>
      <c r="C3003">
        <v>3.2311405999999998</v>
      </c>
      <c r="D3003">
        <f t="shared" si="92"/>
        <v>1.3472459399999999</v>
      </c>
      <c r="E3003">
        <f t="shared" si="93"/>
        <v>2.2374296999999999</v>
      </c>
    </row>
    <row r="3004" spans="1:5" x14ac:dyDescent="0.4">
      <c r="A3004">
        <v>3004</v>
      </c>
      <c r="B3004">
        <v>0.51423346999999997</v>
      </c>
      <c r="C3004">
        <v>2.2634854</v>
      </c>
      <c r="D3004">
        <f t="shared" si="92"/>
        <v>1.3330525120000001</v>
      </c>
      <c r="E3004">
        <f t="shared" si="93"/>
        <v>2.10624514</v>
      </c>
    </row>
    <row r="3005" spans="1:5" x14ac:dyDescent="0.4">
      <c r="A3005">
        <v>3005</v>
      </c>
      <c r="B3005">
        <v>0.53707576000000001</v>
      </c>
      <c r="C3005">
        <v>2.7838326000000002</v>
      </c>
      <c r="D3005">
        <f t="shared" si="92"/>
        <v>1.1650975180000001</v>
      </c>
      <c r="E3005">
        <f t="shared" si="93"/>
        <v>2.2203196900000002</v>
      </c>
    </row>
    <row r="3006" spans="1:5" x14ac:dyDescent="0.4">
      <c r="A3006">
        <v>3006</v>
      </c>
      <c r="B3006">
        <v>0.38196486000000002</v>
      </c>
      <c r="C3006">
        <v>1.7194281</v>
      </c>
      <c r="D3006">
        <f t="shared" si="92"/>
        <v>1.042718754</v>
      </c>
      <c r="E3006">
        <f t="shared" si="93"/>
        <v>2.1420295199999999</v>
      </c>
    </row>
    <row r="3007" spans="1:5" x14ac:dyDescent="0.4">
      <c r="A3007">
        <v>3007</v>
      </c>
      <c r="B3007">
        <v>1.4112563</v>
      </c>
      <c r="C3007">
        <v>1.2492255000000001</v>
      </c>
      <c r="D3007">
        <f t="shared" si="92"/>
        <v>1.1352761240000002</v>
      </c>
      <c r="E3007">
        <f t="shared" si="93"/>
        <v>2.07611743</v>
      </c>
    </row>
    <row r="3008" spans="1:5" x14ac:dyDescent="0.4">
      <c r="A3008">
        <v>3008</v>
      </c>
      <c r="B3008">
        <v>1.0191490000000001</v>
      </c>
      <c r="C3008">
        <v>2.0760589</v>
      </c>
      <c r="D3008">
        <f t="shared" si="92"/>
        <v>1.0998739639999999</v>
      </c>
      <c r="E3008">
        <f t="shared" si="93"/>
        <v>2.0625701800000003</v>
      </c>
    </row>
    <row r="3009" spans="1:5" x14ac:dyDescent="0.4">
      <c r="A3009">
        <v>3009</v>
      </c>
      <c r="B3009">
        <v>0.66739729999999997</v>
      </c>
      <c r="C3009">
        <v>0.31914219999999999</v>
      </c>
      <c r="D3009">
        <f t="shared" si="92"/>
        <v>1.040387414</v>
      </c>
      <c r="E3009">
        <f t="shared" si="93"/>
        <v>1.8825660700000004</v>
      </c>
    </row>
    <row r="3010" spans="1:5" x14ac:dyDescent="0.4">
      <c r="A3010">
        <v>3010</v>
      </c>
      <c r="B3010">
        <v>0.88279949999999996</v>
      </c>
      <c r="C3010">
        <v>1.3433778000000001</v>
      </c>
      <c r="D3010">
        <f t="shared" si="92"/>
        <v>0.83169349399999992</v>
      </c>
      <c r="E3010">
        <f t="shared" si="93"/>
        <v>1.84632723</v>
      </c>
    </row>
    <row r="3011" spans="1:5" x14ac:dyDescent="0.4">
      <c r="A3011">
        <v>3011</v>
      </c>
      <c r="B3011">
        <v>1.4885797999999999</v>
      </c>
      <c r="C3011">
        <v>2.3615851000000001</v>
      </c>
      <c r="D3011">
        <f t="shared" si="92"/>
        <v>0.85571833399999997</v>
      </c>
      <c r="E3011">
        <f t="shared" si="93"/>
        <v>1.94658552</v>
      </c>
    </row>
    <row r="3012" spans="1:5" x14ac:dyDescent="0.4">
      <c r="A3012">
        <v>3012</v>
      </c>
      <c r="B3012">
        <v>0.8359415</v>
      </c>
      <c r="C3012">
        <v>0.53697459999999997</v>
      </c>
      <c r="D3012">
        <f t="shared" si="92"/>
        <v>0.85318691899999999</v>
      </c>
      <c r="E3012">
        <f t="shared" si="93"/>
        <v>1.7884250800000001</v>
      </c>
    </row>
    <row r="3013" spans="1:5" x14ac:dyDescent="0.4">
      <c r="A3013">
        <v>3013</v>
      </c>
      <c r="B3013">
        <v>0.37682468000000002</v>
      </c>
      <c r="C3013">
        <v>2.0343803999999999</v>
      </c>
      <c r="D3013">
        <f t="shared" si="92"/>
        <v>0.81152221699999993</v>
      </c>
      <c r="E3013">
        <f t="shared" si="93"/>
        <v>1.6687490600000001</v>
      </c>
    </row>
    <row r="3014" spans="1:5" x14ac:dyDescent="0.4">
      <c r="A3014">
        <v>3014</v>
      </c>
      <c r="B3014">
        <v>2.6513170000000001</v>
      </c>
      <c r="C3014">
        <v>0.95154499999999997</v>
      </c>
      <c r="D3014">
        <f t="shared" si="92"/>
        <v>1.0252305700000002</v>
      </c>
      <c r="E3014">
        <f t="shared" si="93"/>
        <v>1.5375550199999999</v>
      </c>
    </row>
    <row r="3015" spans="1:5" x14ac:dyDescent="0.4">
      <c r="A3015">
        <v>3015</v>
      </c>
      <c r="B3015">
        <v>1.0991806</v>
      </c>
      <c r="C3015">
        <v>1.2818573</v>
      </c>
      <c r="D3015">
        <f t="shared" si="92"/>
        <v>1.0814410540000001</v>
      </c>
      <c r="E3015">
        <f t="shared" si="93"/>
        <v>1.3873574899999999</v>
      </c>
    </row>
    <row r="3016" spans="1:5" x14ac:dyDescent="0.4">
      <c r="A3016">
        <v>3016</v>
      </c>
      <c r="B3016">
        <v>1.2113780999999999</v>
      </c>
      <c r="C3016">
        <v>0.64754560000000005</v>
      </c>
      <c r="D3016">
        <f t="shared" si="92"/>
        <v>1.164382378</v>
      </c>
      <c r="E3016">
        <f t="shared" si="93"/>
        <v>1.28016924</v>
      </c>
    </row>
    <row r="3017" spans="1:5" x14ac:dyDescent="0.4">
      <c r="A3017">
        <v>3017</v>
      </c>
      <c r="B3017">
        <v>1.0029414000000001</v>
      </c>
      <c r="C3017">
        <v>1.8578215</v>
      </c>
      <c r="D3017">
        <f t="shared" si="92"/>
        <v>1.123550888</v>
      </c>
      <c r="E3017">
        <f t="shared" si="93"/>
        <v>1.3410288400000001</v>
      </c>
    </row>
    <row r="3018" spans="1:5" x14ac:dyDescent="0.4">
      <c r="A3018">
        <v>3018</v>
      </c>
      <c r="B3018">
        <v>0.60862340000000004</v>
      </c>
      <c r="C3018">
        <v>1.7996293999999999</v>
      </c>
      <c r="D3018">
        <f t="shared" si="92"/>
        <v>1.082498328</v>
      </c>
      <c r="E3018">
        <f t="shared" si="93"/>
        <v>1.3133858900000002</v>
      </c>
    </row>
    <row r="3019" spans="1:5" x14ac:dyDescent="0.4">
      <c r="A3019">
        <v>3019</v>
      </c>
      <c r="B3019">
        <v>1.5864834999999999</v>
      </c>
      <c r="C3019">
        <v>1.3681645</v>
      </c>
      <c r="D3019">
        <f t="shared" ref="D3019:D3082" si="94">AVERAGE(B3010:B3019)</f>
        <v>1.1744069480000001</v>
      </c>
      <c r="E3019">
        <f t="shared" ref="E3019:E3082" si="95">AVERAGE(C3010:C3019)</f>
        <v>1.4182881200000002</v>
      </c>
    </row>
    <row r="3020" spans="1:5" x14ac:dyDescent="0.4">
      <c r="A3020">
        <v>3020</v>
      </c>
      <c r="B3020">
        <v>1.2868652</v>
      </c>
      <c r="C3020">
        <v>1.9275594</v>
      </c>
      <c r="D3020">
        <f t="shared" si="94"/>
        <v>1.2148135180000001</v>
      </c>
      <c r="E3020">
        <f t="shared" si="95"/>
        <v>1.4767062799999999</v>
      </c>
    </row>
    <row r="3021" spans="1:5" x14ac:dyDescent="0.4">
      <c r="A3021">
        <v>3021</v>
      </c>
      <c r="B3021">
        <v>0.96375869999999997</v>
      </c>
      <c r="C3021">
        <v>1.5654964</v>
      </c>
      <c r="D3021">
        <f t="shared" si="94"/>
        <v>1.1623314079999998</v>
      </c>
      <c r="E3021">
        <f t="shared" si="95"/>
        <v>1.3970974100000002</v>
      </c>
    </row>
    <row r="3022" spans="1:5" x14ac:dyDescent="0.4">
      <c r="A3022">
        <v>3022</v>
      </c>
      <c r="B3022">
        <v>2.4553216</v>
      </c>
      <c r="C3022">
        <v>1.4539304</v>
      </c>
      <c r="D3022">
        <f t="shared" si="94"/>
        <v>1.3242694179999996</v>
      </c>
      <c r="E3022">
        <f t="shared" si="95"/>
        <v>1.4887929899999999</v>
      </c>
    </row>
    <row r="3023" spans="1:5" x14ac:dyDescent="0.4">
      <c r="A3023">
        <v>3023</v>
      </c>
      <c r="B3023">
        <v>1.1851091</v>
      </c>
      <c r="C3023">
        <v>0.90739550000000002</v>
      </c>
      <c r="D3023">
        <f t="shared" si="94"/>
        <v>1.4050978599999999</v>
      </c>
      <c r="E3023">
        <f t="shared" si="95"/>
        <v>1.3760945</v>
      </c>
    </row>
    <row r="3024" spans="1:5" x14ac:dyDescent="0.4">
      <c r="A3024">
        <v>3024</v>
      </c>
      <c r="B3024">
        <v>1.0456672</v>
      </c>
      <c r="C3024">
        <v>2.3162297999999999</v>
      </c>
      <c r="D3024">
        <f t="shared" si="94"/>
        <v>1.24453288</v>
      </c>
      <c r="E3024">
        <f t="shared" si="95"/>
        <v>1.51256298</v>
      </c>
    </row>
    <row r="3025" spans="1:5" x14ac:dyDescent="0.4">
      <c r="A3025">
        <v>3025</v>
      </c>
      <c r="B3025">
        <v>1.066503</v>
      </c>
      <c r="C3025">
        <v>1.728456</v>
      </c>
      <c r="D3025">
        <f t="shared" si="94"/>
        <v>1.24126512</v>
      </c>
      <c r="E3025">
        <f t="shared" si="95"/>
        <v>1.5572228499999998</v>
      </c>
    </row>
    <row r="3026" spans="1:5" x14ac:dyDescent="0.4">
      <c r="A3026">
        <v>3026</v>
      </c>
      <c r="B3026">
        <v>0.86077459999999995</v>
      </c>
      <c r="C3026">
        <v>0.91592700000000005</v>
      </c>
      <c r="D3026">
        <f t="shared" si="94"/>
        <v>1.20620477</v>
      </c>
      <c r="E3026">
        <f t="shared" si="95"/>
        <v>1.58406099</v>
      </c>
    </row>
    <row r="3027" spans="1:5" x14ac:dyDescent="0.4">
      <c r="A3027">
        <v>3027</v>
      </c>
      <c r="B3027">
        <v>0.90367399999999998</v>
      </c>
      <c r="C3027">
        <v>1.4750156000000001</v>
      </c>
      <c r="D3027">
        <f t="shared" si="94"/>
        <v>1.19627803</v>
      </c>
      <c r="E3027">
        <f t="shared" si="95"/>
        <v>1.5457804000000002</v>
      </c>
    </row>
    <row r="3028" spans="1:5" x14ac:dyDescent="0.4">
      <c r="A3028">
        <v>3028</v>
      </c>
      <c r="B3028">
        <v>0.78670300000000004</v>
      </c>
      <c r="C3028">
        <v>1.6269844</v>
      </c>
      <c r="D3028">
        <f t="shared" si="94"/>
        <v>1.2140859900000001</v>
      </c>
      <c r="E3028">
        <f t="shared" si="95"/>
        <v>1.5285158999999999</v>
      </c>
    </row>
    <row r="3029" spans="1:5" x14ac:dyDescent="0.4">
      <c r="A3029">
        <v>3029</v>
      </c>
      <c r="B3029">
        <v>0.42453661999999998</v>
      </c>
      <c r="C3029">
        <v>1.8449937999999999</v>
      </c>
      <c r="D3029">
        <f t="shared" si="94"/>
        <v>1.0978913020000001</v>
      </c>
      <c r="E3029">
        <f t="shared" si="95"/>
        <v>1.5761988299999998</v>
      </c>
    </row>
    <row r="3030" spans="1:5" x14ac:dyDescent="0.4">
      <c r="A3030">
        <v>3030</v>
      </c>
      <c r="B3030">
        <v>0.45137754000000002</v>
      </c>
      <c r="C3030">
        <v>2.3847537000000001</v>
      </c>
      <c r="D3030">
        <f t="shared" si="94"/>
        <v>1.0143425359999998</v>
      </c>
      <c r="E3030">
        <f t="shared" si="95"/>
        <v>1.6219182599999999</v>
      </c>
    </row>
    <row r="3031" spans="1:5" x14ac:dyDescent="0.4">
      <c r="A3031">
        <v>3031</v>
      </c>
      <c r="B3031">
        <v>0.55138980000000004</v>
      </c>
      <c r="C3031">
        <v>1.9723063000000001</v>
      </c>
      <c r="D3031">
        <f t="shared" si="94"/>
        <v>0.97310564599999994</v>
      </c>
      <c r="E3031">
        <f t="shared" si="95"/>
        <v>1.66259925</v>
      </c>
    </row>
    <row r="3032" spans="1:5" x14ac:dyDescent="0.4">
      <c r="A3032">
        <v>3032</v>
      </c>
      <c r="B3032">
        <v>0.21009828</v>
      </c>
      <c r="C3032">
        <v>1.7703591999999999</v>
      </c>
      <c r="D3032">
        <f t="shared" si="94"/>
        <v>0.748583314</v>
      </c>
      <c r="E3032">
        <f t="shared" si="95"/>
        <v>1.6942421299999999</v>
      </c>
    </row>
    <row r="3033" spans="1:5" x14ac:dyDescent="0.4">
      <c r="A3033">
        <v>3033</v>
      </c>
      <c r="B3033">
        <v>0.59868157</v>
      </c>
      <c r="C3033">
        <v>1.7031189</v>
      </c>
      <c r="D3033">
        <f t="shared" si="94"/>
        <v>0.68994056100000001</v>
      </c>
      <c r="E3033">
        <f t="shared" si="95"/>
        <v>1.77381447</v>
      </c>
    </row>
    <row r="3034" spans="1:5" x14ac:dyDescent="0.4">
      <c r="A3034">
        <v>3034</v>
      </c>
      <c r="B3034">
        <v>0.36794966000000001</v>
      </c>
      <c r="C3034">
        <v>1.9980053</v>
      </c>
      <c r="D3034">
        <f t="shared" si="94"/>
        <v>0.6221688070000001</v>
      </c>
      <c r="E3034">
        <f t="shared" si="95"/>
        <v>1.7419920200000001</v>
      </c>
    </row>
    <row r="3035" spans="1:5" x14ac:dyDescent="0.4">
      <c r="A3035">
        <v>3035</v>
      </c>
      <c r="B3035">
        <v>0.53808889999999998</v>
      </c>
      <c r="C3035">
        <v>1.8243259999999999</v>
      </c>
      <c r="D3035">
        <f t="shared" si="94"/>
        <v>0.56932739700000001</v>
      </c>
      <c r="E3035">
        <f t="shared" si="95"/>
        <v>1.7515790199999999</v>
      </c>
    </row>
    <row r="3036" spans="1:5" x14ac:dyDescent="0.4">
      <c r="A3036">
        <v>3036</v>
      </c>
      <c r="B3036">
        <v>0.45586263999999999</v>
      </c>
      <c r="C3036">
        <v>1.1590716999999999</v>
      </c>
      <c r="D3036">
        <f t="shared" si="94"/>
        <v>0.52883620100000006</v>
      </c>
      <c r="E3036">
        <f t="shared" si="95"/>
        <v>1.7758934899999996</v>
      </c>
    </row>
    <row r="3037" spans="1:5" x14ac:dyDescent="0.4">
      <c r="A3037">
        <v>3037</v>
      </c>
      <c r="B3037">
        <v>0.36236763</v>
      </c>
      <c r="C3037">
        <v>0.61051506</v>
      </c>
      <c r="D3037">
        <f t="shared" si="94"/>
        <v>0.47470556399999991</v>
      </c>
      <c r="E3037">
        <f t="shared" si="95"/>
        <v>1.6894434359999999</v>
      </c>
    </row>
    <row r="3038" spans="1:5" x14ac:dyDescent="0.4">
      <c r="A3038">
        <v>3038</v>
      </c>
      <c r="B3038">
        <v>0.93975730000000002</v>
      </c>
      <c r="C3038">
        <v>1.8502839</v>
      </c>
      <c r="D3038">
        <f t="shared" si="94"/>
        <v>0.49001099400000003</v>
      </c>
      <c r="E3038">
        <f t="shared" si="95"/>
        <v>1.7117733859999997</v>
      </c>
    </row>
    <row r="3039" spans="1:5" x14ac:dyDescent="0.4">
      <c r="A3039">
        <v>3039</v>
      </c>
      <c r="B3039">
        <v>0.50367402999999999</v>
      </c>
      <c r="C3039">
        <v>1.6413987000000001</v>
      </c>
      <c r="D3039">
        <f t="shared" si="94"/>
        <v>0.49792473499999995</v>
      </c>
      <c r="E3039">
        <f t="shared" si="95"/>
        <v>1.6914138759999999</v>
      </c>
    </row>
    <row r="3040" spans="1:5" x14ac:dyDescent="0.4">
      <c r="A3040">
        <v>3040</v>
      </c>
      <c r="B3040">
        <v>0.55020460000000004</v>
      </c>
      <c r="C3040">
        <v>1.4304767</v>
      </c>
      <c r="D3040">
        <f t="shared" si="94"/>
        <v>0.50780744099999997</v>
      </c>
      <c r="E3040">
        <f t="shared" si="95"/>
        <v>1.5959861759999998</v>
      </c>
    </row>
    <row r="3041" spans="1:5" x14ac:dyDescent="0.4">
      <c r="A3041">
        <v>3041</v>
      </c>
      <c r="B3041">
        <v>0.47299143999999999</v>
      </c>
      <c r="C3041">
        <v>1.8311789999999999</v>
      </c>
      <c r="D3041">
        <f t="shared" si="94"/>
        <v>0.49996760500000004</v>
      </c>
      <c r="E3041">
        <f t="shared" si="95"/>
        <v>1.5818734459999999</v>
      </c>
    </row>
    <row r="3042" spans="1:5" x14ac:dyDescent="0.4">
      <c r="A3042">
        <v>3042</v>
      </c>
      <c r="B3042">
        <v>0.44657254000000002</v>
      </c>
      <c r="C3042">
        <v>3.1778330000000001</v>
      </c>
      <c r="D3042">
        <f t="shared" si="94"/>
        <v>0.52361503100000006</v>
      </c>
      <c r="E3042">
        <f t="shared" si="95"/>
        <v>1.722620826</v>
      </c>
    </row>
    <row r="3043" spans="1:5" x14ac:dyDescent="0.4">
      <c r="A3043">
        <v>3043</v>
      </c>
      <c r="B3043">
        <v>0.66192514000000002</v>
      </c>
      <c r="C3043">
        <v>1.6538949000000001</v>
      </c>
      <c r="D3043">
        <f t="shared" si="94"/>
        <v>0.52993938800000007</v>
      </c>
      <c r="E3043">
        <f t="shared" si="95"/>
        <v>1.7176984260000001</v>
      </c>
    </row>
    <row r="3044" spans="1:5" x14ac:dyDescent="0.4">
      <c r="A3044">
        <v>3044</v>
      </c>
      <c r="B3044">
        <v>0.40750456000000002</v>
      </c>
      <c r="C3044">
        <v>1.7927778000000001</v>
      </c>
      <c r="D3044">
        <f t="shared" si="94"/>
        <v>0.53389487800000013</v>
      </c>
      <c r="E3044">
        <f t="shared" si="95"/>
        <v>1.6971756759999999</v>
      </c>
    </row>
    <row r="3045" spans="1:5" x14ac:dyDescent="0.4">
      <c r="A3045">
        <v>3045</v>
      </c>
      <c r="B3045">
        <v>0.49079529999999999</v>
      </c>
      <c r="C3045">
        <v>1.6643193999999999</v>
      </c>
      <c r="D3045">
        <f t="shared" si="94"/>
        <v>0.52916551799999989</v>
      </c>
      <c r="E3045">
        <f t="shared" si="95"/>
        <v>1.6811750159999999</v>
      </c>
    </row>
    <row r="3046" spans="1:5" x14ac:dyDescent="0.4">
      <c r="A3046">
        <v>3046</v>
      </c>
      <c r="B3046">
        <v>0.42031318000000001</v>
      </c>
      <c r="C3046">
        <v>1.5547373</v>
      </c>
      <c r="D3046">
        <f t="shared" si="94"/>
        <v>0.52561057199999994</v>
      </c>
      <c r="E3046">
        <f t="shared" si="95"/>
        <v>1.720741576</v>
      </c>
    </row>
    <row r="3047" spans="1:5" x14ac:dyDescent="0.4">
      <c r="A3047">
        <v>3047</v>
      </c>
      <c r="B3047">
        <v>0.32048535</v>
      </c>
      <c r="C3047">
        <v>1.4671746000000001</v>
      </c>
      <c r="D3047">
        <f t="shared" si="94"/>
        <v>0.52142234400000009</v>
      </c>
      <c r="E3047">
        <f t="shared" si="95"/>
        <v>1.80640753</v>
      </c>
    </row>
    <row r="3048" spans="1:5" x14ac:dyDescent="0.4">
      <c r="A3048">
        <v>3048</v>
      </c>
      <c r="B3048">
        <v>0.24759874000000001</v>
      </c>
      <c r="C3048">
        <v>1.560924</v>
      </c>
      <c r="D3048">
        <f t="shared" si="94"/>
        <v>0.45220648799999996</v>
      </c>
      <c r="E3048">
        <f t="shared" si="95"/>
        <v>1.7774715399999998</v>
      </c>
    </row>
    <row r="3049" spans="1:5" x14ac:dyDescent="0.4">
      <c r="A3049">
        <v>3049</v>
      </c>
      <c r="B3049">
        <v>0.60418000000000005</v>
      </c>
      <c r="C3049">
        <v>1.7491962999999999</v>
      </c>
      <c r="D3049">
        <f t="shared" si="94"/>
        <v>0.46225708499999996</v>
      </c>
      <c r="E3049">
        <f t="shared" si="95"/>
        <v>1.7882513</v>
      </c>
    </row>
    <row r="3050" spans="1:5" x14ac:dyDescent="0.4">
      <c r="A3050">
        <v>3050</v>
      </c>
      <c r="B3050">
        <v>3.8025606000000001</v>
      </c>
      <c r="C3050">
        <v>1.6034439</v>
      </c>
      <c r="D3050">
        <f t="shared" si="94"/>
        <v>0.78749268499999991</v>
      </c>
      <c r="E3050">
        <f t="shared" si="95"/>
        <v>1.8055480199999998</v>
      </c>
    </row>
    <row r="3051" spans="1:5" x14ac:dyDescent="0.4">
      <c r="A3051">
        <v>3051</v>
      </c>
      <c r="B3051">
        <v>0.32528096000000001</v>
      </c>
      <c r="C3051">
        <v>0.36213260000000003</v>
      </c>
      <c r="D3051">
        <f t="shared" si="94"/>
        <v>0.77272163699999996</v>
      </c>
      <c r="E3051">
        <f t="shared" si="95"/>
        <v>1.6586433799999998</v>
      </c>
    </row>
    <row r="3052" spans="1:5" x14ac:dyDescent="0.4">
      <c r="A3052">
        <v>3052</v>
      </c>
      <c r="B3052">
        <v>0.54880010000000001</v>
      </c>
      <c r="C3052">
        <v>2.5681120000000002</v>
      </c>
      <c r="D3052">
        <f t="shared" si="94"/>
        <v>0.78294439299999996</v>
      </c>
      <c r="E3052">
        <f t="shared" si="95"/>
        <v>1.5976712800000001</v>
      </c>
    </row>
    <row r="3053" spans="1:5" x14ac:dyDescent="0.4">
      <c r="A3053">
        <v>3053</v>
      </c>
      <c r="B3053">
        <v>0.52853775000000003</v>
      </c>
      <c r="C3053">
        <v>0.89044069999999997</v>
      </c>
      <c r="D3053">
        <f t="shared" si="94"/>
        <v>0.76960565400000003</v>
      </c>
      <c r="E3053">
        <f t="shared" si="95"/>
        <v>1.5213258599999999</v>
      </c>
    </row>
    <row r="3054" spans="1:5" x14ac:dyDescent="0.4">
      <c r="A3054">
        <v>3054</v>
      </c>
      <c r="B3054">
        <v>0.969889</v>
      </c>
      <c r="C3054">
        <v>2.3436837000000001</v>
      </c>
      <c r="D3054">
        <f t="shared" si="94"/>
        <v>0.82584409799999992</v>
      </c>
      <c r="E3054">
        <f t="shared" si="95"/>
        <v>1.57641645</v>
      </c>
    </row>
    <row r="3055" spans="1:5" x14ac:dyDescent="0.4">
      <c r="A3055">
        <v>3055</v>
      </c>
      <c r="B3055">
        <v>0.85459200000000002</v>
      </c>
      <c r="C3055">
        <v>2.1384132</v>
      </c>
      <c r="D3055">
        <f t="shared" si="94"/>
        <v>0.862223768</v>
      </c>
      <c r="E3055">
        <f t="shared" si="95"/>
        <v>1.6238258299999999</v>
      </c>
    </row>
    <row r="3056" spans="1:5" x14ac:dyDescent="0.4">
      <c r="A3056">
        <v>3056</v>
      </c>
      <c r="B3056">
        <v>0.43852097000000001</v>
      </c>
      <c r="C3056">
        <v>1.9438034</v>
      </c>
      <c r="D3056">
        <f t="shared" si="94"/>
        <v>0.86404454700000011</v>
      </c>
      <c r="E3056">
        <f t="shared" si="95"/>
        <v>1.6627324399999999</v>
      </c>
    </row>
    <row r="3057" spans="1:5" x14ac:dyDescent="0.4">
      <c r="A3057">
        <v>3057</v>
      </c>
      <c r="B3057">
        <v>0.38219239999999999</v>
      </c>
      <c r="C3057">
        <v>1.6585392999999999</v>
      </c>
      <c r="D3057">
        <f t="shared" si="94"/>
        <v>0.87021525200000005</v>
      </c>
      <c r="E3057">
        <f t="shared" si="95"/>
        <v>1.6818689099999999</v>
      </c>
    </row>
    <row r="3058" spans="1:5" x14ac:dyDescent="0.4">
      <c r="A3058">
        <v>3058</v>
      </c>
      <c r="B3058">
        <v>0.55042964000000005</v>
      </c>
      <c r="C3058">
        <v>1.4236882</v>
      </c>
      <c r="D3058">
        <f t="shared" si="94"/>
        <v>0.90049834200000001</v>
      </c>
      <c r="E3058">
        <f t="shared" si="95"/>
        <v>1.6681453300000002</v>
      </c>
    </row>
    <row r="3059" spans="1:5" x14ac:dyDescent="0.4">
      <c r="A3059">
        <v>3059</v>
      </c>
      <c r="B3059">
        <v>1.1216573000000001</v>
      </c>
      <c r="C3059">
        <v>1.3502923</v>
      </c>
      <c r="D3059">
        <f t="shared" si="94"/>
        <v>0.95224607200000011</v>
      </c>
      <c r="E3059">
        <f t="shared" si="95"/>
        <v>1.62825493</v>
      </c>
    </row>
    <row r="3060" spans="1:5" x14ac:dyDescent="0.4">
      <c r="A3060">
        <v>3060</v>
      </c>
      <c r="B3060">
        <v>0.35995483</v>
      </c>
      <c r="C3060">
        <v>1.14958</v>
      </c>
      <c r="D3060">
        <f t="shared" si="94"/>
        <v>0.6079854950000001</v>
      </c>
      <c r="E3060">
        <f t="shared" si="95"/>
        <v>1.5828685400000002</v>
      </c>
    </row>
    <row r="3061" spans="1:5" x14ac:dyDescent="0.4">
      <c r="A3061">
        <v>3061</v>
      </c>
      <c r="B3061">
        <v>0.31842549999999997</v>
      </c>
      <c r="C3061">
        <v>1.8023355000000001</v>
      </c>
      <c r="D3061">
        <f t="shared" si="94"/>
        <v>0.60729994900000006</v>
      </c>
      <c r="E3061">
        <f t="shared" si="95"/>
        <v>1.72688883</v>
      </c>
    </row>
    <row r="3062" spans="1:5" x14ac:dyDescent="0.4">
      <c r="A3062">
        <v>3062</v>
      </c>
      <c r="B3062">
        <v>0.42300339999999997</v>
      </c>
      <c r="C3062">
        <v>1.8614980999999999</v>
      </c>
      <c r="D3062">
        <f t="shared" si="94"/>
        <v>0.59472027900000002</v>
      </c>
      <c r="E3062">
        <f t="shared" si="95"/>
        <v>1.6562274399999999</v>
      </c>
    </row>
    <row r="3063" spans="1:5" x14ac:dyDescent="0.4">
      <c r="A3063">
        <v>3063</v>
      </c>
      <c r="B3063">
        <v>0.79281990000000002</v>
      </c>
      <c r="C3063">
        <v>2.0195682000000001</v>
      </c>
      <c r="D3063">
        <f t="shared" si="94"/>
        <v>0.62114849400000005</v>
      </c>
      <c r="E3063">
        <f t="shared" si="95"/>
        <v>1.7691401900000003</v>
      </c>
    </row>
    <row r="3064" spans="1:5" x14ac:dyDescent="0.4">
      <c r="A3064">
        <v>3064</v>
      </c>
      <c r="B3064">
        <v>0.64139425999999999</v>
      </c>
      <c r="C3064">
        <v>2.5306592000000001</v>
      </c>
      <c r="D3064">
        <f t="shared" si="94"/>
        <v>0.58829902000000001</v>
      </c>
      <c r="E3064">
        <f t="shared" si="95"/>
        <v>1.7878377400000001</v>
      </c>
    </row>
    <row r="3065" spans="1:5" x14ac:dyDescent="0.4">
      <c r="A3065">
        <v>3065</v>
      </c>
      <c r="B3065">
        <v>0.90155697000000001</v>
      </c>
      <c r="C3065">
        <v>2.8198104000000002</v>
      </c>
      <c r="D3065">
        <f t="shared" si="94"/>
        <v>0.59299551699999997</v>
      </c>
      <c r="E3065">
        <f t="shared" si="95"/>
        <v>1.8559774600000001</v>
      </c>
    </row>
    <row r="3066" spans="1:5" x14ac:dyDescent="0.4">
      <c r="A3066">
        <v>3066</v>
      </c>
      <c r="B3066">
        <v>1.3985263999999999</v>
      </c>
      <c r="C3066">
        <v>2.4476426</v>
      </c>
      <c r="D3066">
        <f t="shared" si="94"/>
        <v>0.68899605999999991</v>
      </c>
      <c r="E3066">
        <f t="shared" si="95"/>
        <v>1.9063613799999999</v>
      </c>
    </row>
    <row r="3067" spans="1:5" x14ac:dyDescent="0.4">
      <c r="A3067">
        <v>3067</v>
      </c>
      <c r="B3067">
        <v>1.0878627000000001</v>
      </c>
      <c r="C3067">
        <v>1.0842023999999999</v>
      </c>
      <c r="D3067">
        <f t="shared" si="94"/>
        <v>0.75956309</v>
      </c>
      <c r="E3067">
        <f t="shared" si="95"/>
        <v>1.8489276899999996</v>
      </c>
    </row>
    <row r="3068" spans="1:5" x14ac:dyDescent="0.4">
      <c r="A3068">
        <v>3068</v>
      </c>
      <c r="B3068">
        <v>1.2566104</v>
      </c>
      <c r="C3068">
        <v>1.6080953</v>
      </c>
      <c r="D3068">
        <f t="shared" si="94"/>
        <v>0.8301811659999998</v>
      </c>
      <c r="E3068">
        <f t="shared" si="95"/>
        <v>1.8673683999999997</v>
      </c>
    </row>
    <row r="3069" spans="1:5" x14ac:dyDescent="0.4">
      <c r="A3069">
        <v>3069</v>
      </c>
      <c r="B3069">
        <v>0.83532070000000003</v>
      </c>
      <c r="C3069">
        <v>1.9711974999999999</v>
      </c>
      <c r="D3069">
        <f t="shared" si="94"/>
        <v>0.80154750600000002</v>
      </c>
      <c r="E3069">
        <f t="shared" si="95"/>
        <v>1.9294589200000001</v>
      </c>
    </row>
    <row r="3070" spans="1:5" x14ac:dyDescent="0.4">
      <c r="A3070">
        <v>3070</v>
      </c>
      <c r="B3070">
        <v>1.4660645000000001</v>
      </c>
      <c r="C3070">
        <v>2.2590585000000001</v>
      </c>
      <c r="D3070">
        <f t="shared" si="94"/>
        <v>0.91215847300000008</v>
      </c>
      <c r="E3070">
        <f t="shared" si="95"/>
        <v>2.0404067699999997</v>
      </c>
    </row>
    <row r="3071" spans="1:5" x14ac:dyDescent="0.4">
      <c r="A3071">
        <v>3071</v>
      </c>
      <c r="B3071">
        <v>1.2286493999999999</v>
      </c>
      <c r="C3071">
        <v>3.3981034999999999</v>
      </c>
      <c r="D3071">
        <f t="shared" si="94"/>
        <v>1.0031808630000001</v>
      </c>
      <c r="E3071">
        <f t="shared" si="95"/>
        <v>2.1999835700000001</v>
      </c>
    </row>
    <row r="3072" spans="1:5" x14ac:dyDescent="0.4">
      <c r="A3072">
        <v>3072</v>
      </c>
      <c r="B3072">
        <v>0.76959759999999999</v>
      </c>
      <c r="C3072">
        <v>2.9150070000000001</v>
      </c>
      <c r="D3072">
        <f t="shared" si="94"/>
        <v>1.037840283</v>
      </c>
      <c r="E3072">
        <f t="shared" si="95"/>
        <v>2.3053344600000001</v>
      </c>
    </row>
    <row r="3073" spans="1:5" x14ac:dyDescent="0.4">
      <c r="A3073">
        <v>3073</v>
      </c>
      <c r="B3073">
        <v>1.9572046000000001</v>
      </c>
      <c r="C3073">
        <v>1.9161946999999999</v>
      </c>
      <c r="D3073">
        <f t="shared" si="94"/>
        <v>1.1542787530000003</v>
      </c>
      <c r="E3073">
        <f t="shared" si="95"/>
        <v>2.2949971099999997</v>
      </c>
    </row>
    <row r="3074" spans="1:5" x14ac:dyDescent="0.4">
      <c r="A3074">
        <v>3074</v>
      </c>
      <c r="B3074">
        <v>2.815699</v>
      </c>
      <c r="C3074">
        <v>3.4937179999999999</v>
      </c>
      <c r="D3074">
        <f t="shared" si="94"/>
        <v>1.371709227</v>
      </c>
      <c r="E3074">
        <f t="shared" si="95"/>
        <v>2.3913029899999998</v>
      </c>
    </row>
    <row r="3075" spans="1:5" x14ac:dyDescent="0.4">
      <c r="A3075">
        <v>3075</v>
      </c>
      <c r="B3075">
        <v>0.8516724</v>
      </c>
      <c r="C3075">
        <v>2.5219575999999999</v>
      </c>
      <c r="D3075">
        <f t="shared" si="94"/>
        <v>1.3667207700000001</v>
      </c>
      <c r="E3075">
        <f t="shared" si="95"/>
        <v>2.3615177100000002</v>
      </c>
    </row>
    <row r="3076" spans="1:5" x14ac:dyDescent="0.4">
      <c r="A3076">
        <v>3076</v>
      </c>
      <c r="B3076">
        <v>1.7869607999999999</v>
      </c>
      <c r="C3076">
        <v>1.4617701999999999</v>
      </c>
      <c r="D3076">
        <f t="shared" si="94"/>
        <v>1.4055642100000001</v>
      </c>
      <c r="E3076">
        <f t="shared" si="95"/>
        <v>2.2629304699999997</v>
      </c>
    </row>
    <row r="3077" spans="1:5" x14ac:dyDescent="0.4">
      <c r="A3077">
        <v>3077</v>
      </c>
      <c r="B3077">
        <v>1.2354963999999999</v>
      </c>
      <c r="C3077">
        <v>3.3357117000000001</v>
      </c>
      <c r="D3077">
        <f t="shared" si="94"/>
        <v>1.4203275799999999</v>
      </c>
      <c r="E3077">
        <f t="shared" si="95"/>
        <v>2.4880814</v>
      </c>
    </row>
    <row r="3078" spans="1:5" x14ac:dyDescent="0.4">
      <c r="A3078">
        <v>3078</v>
      </c>
      <c r="B3078">
        <v>1.3281076999999999</v>
      </c>
      <c r="C3078">
        <v>3.0301566000000002</v>
      </c>
      <c r="D3078">
        <f t="shared" si="94"/>
        <v>1.42747731</v>
      </c>
      <c r="E3078">
        <f t="shared" si="95"/>
        <v>2.6302875300000004</v>
      </c>
    </row>
    <row r="3079" spans="1:5" x14ac:dyDescent="0.4">
      <c r="A3079">
        <v>3079</v>
      </c>
      <c r="B3079">
        <v>1.0411684999999999</v>
      </c>
      <c r="C3079">
        <v>1.1082133000000001</v>
      </c>
      <c r="D3079">
        <f t="shared" si="94"/>
        <v>1.4480620900000001</v>
      </c>
      <c r="E3079">
        <f t="shared" si="95"/>
        <v>2.5439891100000001</v>
      </c>
    </row>
    <row r="3080" spans="1:5" x14ac:dyDescent="0.4">
      <c r="A3080">
        <v>3080</v>
      </c>
      <c r="B3080">
        <v>0.54138359999999996</v>
      </c>
      <c r="C3080">
        <v>2.1082299999999998</v>
      </c>
      <c r="D3080">
        <f t="shared" si="94"/>
        <v>1.355594</v>
      </c>
      <c r="E3080">
        <f t="shared" si="95"/>
        <v>2.5289062600000003</v>
      </c>
    </row>
    <row r="3081" spans="1:5" x14ac:dyDescent="0.4">
      <c r="A3081">
        <v>3081</v>
      </c>
      <c r="B3081">
        <v>0.93244797000000001</v>
      </c>
      <c r="C3081">
        <v>3.5834866000000001</v>
      </c>
      <c r="D3081">
        <f t="shared" si="94"/>
        <v>1.3259738569999999</v>
      </c>
      <c r="E3081">
        <f t="shared" si="95"/>
        <v>2.5474445700000001</v>
      </c>
    </row>
    <row r="3082" spans="1:5" x14ac:dyDescent="0.4">
      <c r="A3082">
        <v>3082</v>
      </c>
      <c r="B3082">
        <v>0.91916894999999998</v>
      </c>
      <c r="C3082">
        <v>2.6729093000000002</v>
      </c>
      <c r="D3082">
        <f t="shared" si="94"/>
        <v>1.3409309920000001</v>
      </c>
      <c r="E3082">
        <f t="shared" si="95"/>
        <v>2.5232348</v>
      </c>
    </row>
    <row r="3083" spans="1:5" x14ac:dyDescent="0.4">
      <c r="A3083">
        <v>3083</v>
      </c>
      <c r="B3083">
        <v>3.0296435000000002</v>
      </c>
      <c r="C3083">
        <v>2.4922062999999999</v>
      </c>
      <c r="D3083">
        <f t="shared" ref="D3083:D3146" si="96">AVERAGE(B3074:B3083)</f>
        <v>1.4481748819999998</v>
      </c>
      <c r="E3083">
        <f t="shared" ref="E3083:E3146" si="97">AVERAGE(C3074:C3083)</f>
        <v>2.5808359599999999</v>
      </c>
    </row>
    <row r="3084" spans="1:5" x14ac:dyDescent="0.4">
      <c r="A3084">
        <v>3084</v>
      </c>
      <c r="B3084">
        <v>1.1108199999999999</v>
      </c>
      <c r="C3084">
        <v>1.8416474</v>
      </c>
      <c r="D3084">
        <f t="shared" si="96"/>
        <v>1.2776869820000001</v>
      </c>
      <c r="E3084">
        <f t="shared" si="97"/>
        <v>2.4156288999999997</v>
      </c>
    </row>
    <row r="3085" spans="1:5" x14ac:dyDescent="0.4">
      <c r="A3085">
        <v>3085</v>
      </c>
      <c r="B3085">
        <v>0.66557960000000005</v>
      </c>
      <c r="C3085">
        <v>1.8269593</v>
      </c>
      <c r="D3085">
        <f t="shared" si="96"/>
        <v>1.2590777020000001</v>
      </c>
      <c r="E3085">
        <f t="shared" si="97"/>
        <v>2.3461290699999999</v>
      </c>
    </row>
    <row r="3086" spans="1:5" x14ac:dyDescent="0.4">
      <c r="A3086">
        <v>3086</v>
      </c>
      <c r="B3086">
        <v>0.81592005000000001</v>
      </c>
      <c r="C3086">
        <v>2.0841273999999999</v>
      </c>
      <c r="D3086">
        <f t="shared" si="96"/>
        <v>1.1619736270000003</v>
      </c>
      <c r="E3086">
        <f t="shared" si="97"/>
        <v>2.4083647899999998</v>
      </c>
    </row>
    <row r="3087" spans="1:5" x14ac:dyDescent="0.4">
      <c r="A3087">
        <v>3087</v>
      </c>
      <c r="B3087">
        <v>0.33234703999999998</v>
      </c>
      <c r="C3087">
        <v>1.1781010999999999</v>
      </c>
      <c r="D3087">
        <f t="shared" si="96"/>
        <v>1.0716586910000001</v>
      </c>
      <c r="E3087">
        <f t="shared" si="97"/>
        <v>2.1926037299999996</v>
      </c>
    </row>
    <row r="3088" spans="1:5" x14ac:dyDescent="0.4">
      <c r="A3088">
        <v>3088</v>
      </c>
      <c r="B3088">
        <v>0.78346110000000002</v>
      </c>
      <c r="C3088">
        <v>1.8244524</v>
      </c>
      <c r="D3088">
        <f t="shared" si="96"/>
        <v>1.0171940310000001</v>
      </c>
      <c r="E3088">
        <f t="shared" si="97"/>
        <v>2.0720333099999997</v>
      </c>
    </row>
    <row r="3089" spans="1:5" x14ac:dyDescent="0.4">
      <c r="A3089">
        <v>3089</v>
      </c>
      <c r="B3089">
        <v>0.63855903999999997</v>
      </c>
      <c r="C3089">
        <v>1.5932373</v>
      </c>
      <c r="D3089">
        <f t="shared" si="96"/>
        <v>0.97693308500000009</v>
      </c>
      <c r="E3089">
        <f t="shared" si="97"/>
        <v>2.1205357099999995</v>
      </c>
    </row>
    <row r="3090" spans="1:5" x14ac:dyDescent="0.4">
      <c r="A3090">
        <v>3090</v>
      </c>
      <c r="B3090">
        <v>0.81729423999999995</v>
      </c>
      <c r="C3090">
        <v>2.2311882999999999</v>
      </c>
      <c r="D3090">
        <f t="shared" si="96"/>
        <v>1.0045241490000003</v>
      </c>
      <c r="E3090">
        <f t="shared" si="97"/>
        <v>2.1328315399999997</v>
      </c>
    </row>
    <row r="3091" spans="1:5" x14ac:dyDescent="0.4">
      <c r="A3091">
        <v>3091</v>
      </c>
      <c r="B3091">
        <v>0.52948949999999995</v>
      </c>
      <c r="C3091">
        <v>2.2654359999999998</v>
      </c>
      <c r="D3091">
        <f t="shared" si="96"/>
        <v>0.9642283020000002</v>
      </c>
      <c r="E3091">
        <f t="shared" si="97"/>
        <v>2.0010264800000002</v>
      </c>
    </row>
    <row r="3092" spans="1:5" x14ac:dyDescent="0.4">
      <c r="A3092">
        <v>3092</v>
      </c>
      <c r="B3092">
        <v>0.64891049999999995</v>
      </c>
      <c r="C3092">
        <v>1.3175380999999999</v>
      </c>
      <c r="D3092">
        <f t="shared" si="96"/>
        <v>0.93720245700000004</v>
      </c>
      <c r="E3092">
        <f t="shared" si="97"/>
        <v>1.8654893599999998</v>
      </c>
    </row>
    <row r="3093" spans="1:5" x14ac:dyDescent="0.4">
      <c r="A3093">
        <v>3093</v>
      </c>
      <c r="B3093">
        <v>0.56599224000000004</v>
      </c>
      <c r="C3093">
        <v>2.5377573999999998</v>
      </c>
      <c r="D3093">
        <f t="shared" si="96"/>
        <v>0.69083733099999978</v>
      </c>
      <c r="E3093">
        <f t="shared" si="97"/>
        <v>1.8700444699999998</v>
      </c>
    </row>
    <row r="3094" spans="1:5" x14ac:dyDescent="0.4">
      <c r="A3094">
        <v>3094</v>
      </c>
      <c r="B3094">
        <v>0.33780019999999999</v>
      </c>
      <c r="C3094">
        <v>2.1744667999999998</v>
      </c>
      <c r="D3094">
        <f t="shared" si="96"/>
        <v>0.61353535100000001</v>
      </c>
      <c r="E3094">
        <f t="shared" si="97"/>
        <v>1.90332641</v>
      </c>
    </row>
    <row r="3095" spans="1:5" x14ac:dyDescent="0.4">
      <c r="A3095">
        <v>3095</v>
      </c>
      <c r="B3095">
        <v>1.7333763</v>
      </c>
      <c r="C3095">
        <v>1.7984176000000001</v>
      </c>
      <c r="D3095">
        <f t="shared" si="96"/>
        <v>0.720315021</v>
      </c>
      <c r="E3095">
        <f t="shared" si="97"/>
        <v>1.9004722400000003</v>
      </c>
    </row>
    <row r="3096" spans="1:5" x14ac:dyDescent="0.4">
      <c r="A3096">
        <v>3096</v>
      </c>
      <c r="B3096">
        <v>0.47273123</v>
      </c>
      <c r="C3096">
        <v>2.4229774000000002</v>
      </c>
      <c r="D3096">
        <f t="shared" si="96"/>
        <v>0.685996139</v>
      </c>
      <c r="E3096">
        <f t="shared" si="97"/>
        <v>1.93435724</v>
      </c>
    </row>
    <row r="3097" spans="1:5" x14ac:dyDescent="0.4">
      <c r="A3097">
        <v>3097</v>
      </c>
      <c r="B3097">
        <v>0.65314965999999997</v>
      </c>
      <c r="C3097">
        <v>1.5393778</v>
      </c>
      <c r="D3097">
        <f t="shared" si="96"/>
        <v>0.71807640099999992</v>
      </c>
      <c r="E3097">
        <f t="shared" si="97"/>
        <v>1.9704849100000001</v>
      </c>
    </row>
    <row r="3098" spans="1:5" x14ac:dyDescent="0.4">
      <c r="A3098">
        <v>3098</v>
      </c>
      <c r="B3098">
        <v>0.50908922999999995</v>
      </c>
      <c r="C3098">
        <v>2.3227576999999999</v>
      </c>
      <c r="D3098">
        <f t="shared" si="96"/>
        <v>0.69063921399999983</v>
      </c>
      <c r="E3098">
        <f t="shared" si="97"/>
        <v>2.0203154400000001</v>
      </c>
    </row>
    <row r="3099" spans="1:5" x14ac:dyDescent="0.4">
      <c r="A3099">
        <v>3099</v>
      </c>
      <c r="B3099">
        <v>0.27798897</v>
      </c>
      <c r="C3099">
        <v>2.7099571</v>
      </c>
      <c r="D3099">
        <f t="shared" si="96"/>
        <v>0.65458220700000003</v>
      </c>
      <c r="E3099">
        <f t="shared" si="97"/>
        <v>2.1319874200000002</v>
      </c>
    </row>
    <row r="3100" spans="1:5" x14ac:dyDescent="0.4">
      <c r="A3100">
        <v>3100</v>
      </c>
      <c r="B3100">
        <v>0.5952942</v>
      </c>
      <c r="C3100">
        <v>1.0648069</v>
      </c>
      <c r="D3100">
        <f t="shared" si="96"/>
        <v>0.63238220299999992</v>
      </c>
      <c r="E3100">
        <f t="shared" si="97"/>
        <v>2.0153492800000001</v>
      </c>
    </row>
    <row r="3101" spans="1:5" x14ac:dyDescent="0.4">
      <c r="A3101">
        <v>3101</v>
      </c>
      <c r="B3101">
        <v>1.9381906</v>
      </c>
      <c r="C3101">
        <v>1.5943425</v>
      </c>
      <c r="D3101">
        <f t="shared" si="96"/>
        <v>0.77325231299999986</v>
      </c>
      <c r="E3101">
        <f t="shared" si="97"/>
        <v>1.9482399300000002</v>
      </c>
    </row>
    <row r="3102" spans="1:5" x14ac:dyDescent="0.4">
      <c r="A3102">
        <v>3102</v>
      </c>
      <c r="B3102">
        <v>0.33713788</v>
      </c>
      <c r="C3102">
        <v>1.9617614999999999</v>
      </c>
      <c r="D3102">
        <f t="shared" si="96"/>
        <v>0.74207505099999993</v>
      </c>
      <c r="E3102">
        <f t="shared" si="97"/>
        <v>2.0126622700000003</v>
      </c>
    </row>
    <row r="3103" spans="1:5" x14ac:dyDescent="0.4">
      <c r="A3103">
        <v>3103</v>
      </c>
      <c r="B3103">
        <v>0.85022295000000003</v>
      </c>
      <c r="C3103">
        <v>2.3846530000000001</v>
      </c>
      <c r="D3103">
        <f t="shared" si="96"/>
        <v>0.77049812200000001</v>
      </c>
      <c r="E3103">
        <f t="shared" si="97"/>
        <v>1.9973518300000002</v>
      </c>
    </row>
    <row r="3104" spans="1:5" x14ac:dyDescent="0.4">
      <c r="A3104">
        <v>3104</v>
      </c>
      <c r="B3104">
        <v>0.47846382999999998</v>
      </c>
      <c r="C3104">
        <v>1.7881203999999999</v>
      </c>
      <c r="D3104">
        <f t="shared" si="96"/>
        <v>0.78456448499999998</v>
      </c>
      <c r="E3104">
        <f t="shared" si="97"/>
        <v>1.9587171900000002</v>
      </c>
    </row>
    <row r="3105" spans="1:5" x14ac:dyDescent="0.4">
      <c r="A3105">
        <v>3105</v>
      </c>
      <c r="B3105">
        <v>0.31037926999999998</v>
      </c>
      <c r="C3105">
        <v>2.3981642999999999</v>
      </c>
      <c r="D3105">
        <f t="shared" si="96"/>
        <v>0.64226478200000003</v>
      </c>
      <c r="E3105">
        <f t="shared" si="97"/>
        <v>2.0186918600000001</v>
      </c>
    </row>
    <row r="3106" spans="1:5" x14ac:dyDescent="0.4">
      <c r="A3106">
        <v>3106</v>
      </c>
      <c r="B3106">
        <v>0.33862534</v>
      </c>
      <c r="C3106">
        <v>2.7901340000000001</v>
      </c>
      <c r="D3106">
        <f t="shared" si="96"/>
        <v>0.62885419300000001</v>
      </c>
      <c r="E3106">
        <f t="shared" si="97"/>
        <v>2.0554075200000002</v>
      </c>
    </row>
    <row r="3107" spans="1:5" x14ac:dyDescent="0.4">
      <c r="A3107">
        <v>3107</v>
      </c>
      <c r="B3107">
        <v>1.8066660999999999</v>
      </c>
      <c r="C3107">
        <v>1.6566186000000001</v>
      </c>
      <c r="D3107">
        <f t="shared" si="96"/>
        <v>0.74420583700000009</v>
      </c>
      <c r="E3107">
        <f t="shared" si="97"/>
        <v>2.0671316000000006</v>
      </c>
    </row>
    <row r="3108" spans="1:5" x14ac:dyDescent="0.4">
      <c r="A3108">
        <v>3108</v>
      </c>
      <c r="B3108">
        <v>0.86694497000000004</v>
      </c>
      <c r="C3108">
        <v>2.7677968000000002</v>
      </c>
      <c r="D3108">
        <f t="shared" si="96"/>
        <v>0.77999141100000013</v>
      </c>
      <c r="E3108">
        <f t="shared" si="97"/>
        <v>2.1116355100000002</v>
      </c>
    </row>
    <row r="3109" spans="1:5" x14ac:dyDescent="0.4">
      <c r="A3109">
        <v>3109</v>
      </c>
      <c r="B3109">
        <v>1.3385663000000001</v>
      </c>
      <c r="C3109">
        <v>1.7174083</v>
      </c>
      <c r="D3109">
        <f t="shared" si="96"/>
        <v>0.88604914400000001</v>
      </c>
      <c r="E3109">
        <f t="shared" si="97"/>
        <v>2.01238063</v>
      </c>
    </row>
    <row r="3110" spans="1:5" x14ac:dyDescent="0.4">
      <c r="A3110">
        <v>3110</v>
      </c>
      <c r="B3110">
        <v>0.61060314999999998</v>
      </c>
      <c r="C3110">
        <v>3.0815267999999998</v>
      </c>
      <c r="D3110">
        <f t="shared" si="96"/>
        <v>0.88758003899999982</v>
      </c>
      <c r="E3110">
        <f t="shared" si="97"/>
        <v>2.2140526199999995</v>
      </c>
    </row>
    <row r="3111" spans="1:5" x14ac:dyDescent="0.4">
      <c r="A3111">
        <v>3111</v>
      </c>
      <c r="B3111">
        <v>1.0363214999999999</v>
      </c>
      <c r="C3111">
        <v>2.3082414</v>
      </c>
      <c r="D3111">
        <f t="shared" si="96"/>
        <v>0.79739312900000003</v>
      </c>
      <c r="E3111">
        <f t="shared" si="97"/>
        <v>2.2854425099999998</v>
      </c>
    </row>
    <row r="3112" spans="1:5" x14ac:dyDescent="0.4">
      <c r="A3112">
        <v>3112</v>
      </c>
      <c r="B3112">
        <v>0.55305470000000001</v>
      </c>
      <c r="C3112">
        <v>1.5172620000000001</v>
      </c>
      <c r="D3112">
        <f t="shared" si="96"/>
        <v>0.81898481099999998</v>
      </c>
      <c r="E3112">
        <f t="shared" si="97"/>
        <v>2.24099256</v>
      </c>
    </row>
    <row r="3113" spans="1:5" x14ac:dyDescent="0.4">
      <c r="A3113">
        <v>3113</v>
      </c>
      <c r="B3113">
        <v>0.37559426000000001</v>
      </c>
      <c r="C3113">
        <v>2.8505410000000002</v>
      </c>
      <c r="D3113">
        <f t="shared" si="96"/>
        <v>0.77152194199999991</v>
      </c>
      <c r="E3113">
        <f t="shared" si="97"/>
        <v>2.2875813599999999</v>
      </c>
    </row>
    <row r="3114" spans="1:5" x14ac:dyDescent="0.4">
      <c r="A3114">
        <v>3114</v>
      </c>
      <c r="B3114">
        <v>0.50304614999999997</v>
      </c>
      <c r="C3114">
        <v>2.4158092</v>
      </c>
      <c r="D3114">
        <f t="shared" si="96"/>
        <v>0.77398017399999997</v>
      </c>
      <c r="E3114">
        <f t="shared" si="97"/>
        <v>2.35035024</v>
      </c>
    </row>
    <row r="3115" spans="1:5" x14ac:dyDescent="0.4">
      <c r="A3115">
        <v>3115</v>
      </c>
      <c r="B3115">
        <v>0.79817769999999999</v>
      </c>
      <c r="C3115">
        <v>2.3229555999999998</v>
      </c>
      <c r="D3115">
        <f t="shared" si="96"/>
        <v>0.8227600169999999</v>
      </c>
      <c r="E3115">
        <f t="shared" si="97"/>
        <v>2.3428293700000005</v>
      </c>
    </row>
    <row r="3116" spans="1:5" x14ac:dyDescent="0.4">
      <c r="A3116">
        <v>3116</v>
      </c>
      <c r="B3116">
        <v>1.3553103</v>
      </c>
      <c r="C3116">
        <v>2.3470814</v>
      </c>
      <c r="D3116">
        <f t="shared" si="96"/>
        <v>0.92442851299999995</v>
      </c>
      <c r="E3116">
        <f t="shared" si="97"/>
        <v>2.2985241099999998</v>
      </c>
    </row>
    <row r="3117" spans="1:5" x14ac:dyDescent="0.4">
      <c r="A3117">
        <v>3117</v>
      </c>
      <c r="B3117">
        <v>0.45820086999999998</v>
      </c>
      <c r="C3117">
        <v>2.6902905000000001</v>
      </c>
      <c r="D3117">
        <f t="shared" si="96"/>
        <v>0.78958198999999996</v>
      </c>
      <c r="E3117">
        <f t="shared" si="97"/>
        <v>2.4018913</v>
      </c>
    </row>
    <row r="3118" spans="1:5" x14ac:dyDescent="0.4">
      <c r="A3118">
        <v>3118</v>
      </c>
      <c r="B3118">
        <v>0.87427615999999997</v>
      </c>
      <c r="C3118">
        <v>2.0876293000000001</v>
      </c>
      <c r="D3118">
        <f t="shared" si="96"/>
        <v>0.79031510900000002</v>
      </c>
      <c r="E3118">
        <f t="shared" si="97"/>
        <v>2.33387455</v>
      </c>
    </row>
    <row r="3119" spans="1:5" x14ac:dyDescent="0.4">
      <c r="A3119">
        <v>3119</v>
      </c>
      <c r="B3119">
        <v>1.0277362999999999</v>
      </c>
      <c r="C3119">
        <v>1.949198</v>
      </c>
      <c r="D3119">
        <f t="shared" si="96"/>
        <v>0.75923210899999993</v>
      </c>
      <c r="E3119">
        <f t="shared" si="97"/>
        <v>2.35705352</v>
      </c>
    </row>
    <row r="3120" spans="1:5" x14ac:dyDescent="0.4">
      <c r="A3120">
        <v>3120</v>
      </c>
      <c r="B3120">
        <v>1.1112089000000001</v>
      </c>
      <c r="C3120">
        <v>2.0706532000000002</v>
      </c>
      <c r="D3120">
        <f t="shared" si="96"/>
        <v>0.80929268399999987</v>
      </c>
      <c r="E3120">
        <f t="shared" si="97"/>
        <v>2.2559661599999998</v>
      </c>
    </row>
    <row r="3121" spans="1:5" x14ac:dyDescent="0.4">
      <c r="A3121">
        <v>3121</v>
      </c>
      <c r="B3121">
        <v>1.1358492</v>
      </c>
      <c r="C3121">
        <v>2.4184247999999999</v>
      </c>
      <c r="D3121">
        <f t="shared" si="96"/>
        <v>0.81924545400000004</v>
      </c>
      <c r="E3121">
        <f t="shared" si="97"/>
        <v>2.2669845</v>
      </c>
    </row>
    <row r="3122" spans="1:5" x14ac:dyDescent="0.4">
      <c r="A3122">
        <v>3122</v>
      </c>
      <c r="B3122">
        <v>0.66025769999999995</v>
      </c>
      <c r="C3122">
        <v>3.2891664999999999</v>
      </c>
      <c r="D3122">
        <f t="shared" si="96"/>
        <v>0.82996575400000006</v>
      </c>
      <c r="E3122">
        <f t="shared" si="97"/>
        <v>2.4441749499999998</v>
      </c>
    </row>
    <row r="3123" spans="1:5" x14ac:dyDescent="0.4">
      <c r="A3123">
        <v>3123</v>
      </c>
      <c r="B3123">
        <v>1.9968049999999999</v>
      </c>
      <c r="C3123">
        <v>2.3641002000000002</v>
      </c>
      <c r="D3123">
        <f t="shared" si="96"/>
        <v>0.99208682799999992</v>
      </c>
      <c r="E3123">
        <f t="shared" si="97"/>
        <v>2.39553087</v>
      </c>
    </row>
    <row r="3124" spans="1:5" x14ac:dyDescent="0.4">
      <c r="A3124">
        <v>3124</v>
      </c>
      <c r="B3124">
        <v>0.56055706999999999</v>
      </c>
      <c r="C3124">
        <v>2.8908214999999999</v>
      </c>
      <c r="D3124">
        <f t="shared" si="96"/>
        <v>0.99783791999999993</v>
      </c>
      <c r="E3124">
        <f t="shared" si="97"/>
        <v>2.4430320999999999</v>
      </c>
    </row>
    <row r="3125" spans="1:5" x14ac:dyDescent="0.4">
      <c r="A3125">
        <v>3125</v>
      </c>
      <c r="B3125">
        <v>2.0482097000000001</v>
      </c>
      <c r="C3125">
        <v>1.3049271</v>
      </c>
      <c r="D3125">
        <f t="shared" si="96"/>
        <v>1.1228411199999999</v>
      </c>
      <c r="E3125">
        <f t="shared" si="97"/>
        <v>2.34122925</v>
      </c>
    </row>
    <row r="3126" spans="1:5" x14ac:dyDescent="0.4">
      <c r="A3126">
        <v>3126</v>
      </c>
      <c r="B3126">
        <v>0.78386710000000004</v>
      </c>
      <c r="C3126">
        <v>1.3093033000000001</v>
      </c>
      <c r="D3126">
        <f t="shared" si="96"/>
        <v>1.0656968</v>
      </c>
      <c r="E3126">
        <f t="shared" si="97"/>
        <v>2.2374514400000001</v>
      </c>
    </row>
    <row r="3127" spans="1:5" x14ac:dyDescent="0.4">
      <c r="A3127">
        <v>3127</v>
      </c>
      <c r="B3127">
        <v>0.66842840000000003</v>
      </c>
      <c r="C3127">
        <v>1.8514917</v>
      </c>
      <c r="D3127">
        <f t="shared" si="96"/>
        <v>1.086719553</v>
      </c>
      <c r="E3127">
        <f t="shared" si="97"/>
        <v>2.1535715600000005</v>
      </c>
    </row>
    <row r="3128" spans="1:5" x14ac:dyDescent="0.4">
      <c r="A3128">
        <v>3128</v>
      </c>
      <c r="B3128">
        <v>0.43726569999999998</v>
      </c>
      <c r="C3128">
        <v>2.2457346999999999</v>
      </c>
      <c r="D3128">
        <f t="shared" si="96"/>
        <v>1.043018507</v>
      </c>
      <c r="E3128">
        <f t="shared" si="97"/>
        <v>2.1693821</v>
      </c>
    </row>
    <row r="3129" spans="1:5" x14ac:dyDescent="0.4">
      <c r="A3129">
        <v>3129</v>
      </c>
      <c r="B3129">
        <v>1.0614839</v>
      </c>
      <c r="C3129">
        <v>1.8716934000000001</v>
      </c>
      <c r="D3129">
        <f t="shared" si="96"/>
        <v>1.046393267</v>
      </c>
      <c r="E3129">
        <f t="shared" si="97"/>
        <v>2.16163164</v>
      </c>
    </row>
    <row r="3130" spans="1:5" x14ac:dyDescent="0.4">
      <c r="A3130">
        <v>3130</v>
      </c>
      <c r="B3130">
        <v>0.68228330000000004</v>
      </c>
      <c r="C3130">
        <v>2.0670510000000002</v>
      </c>
      <c r="D3130">
        <f t="shared" si="96"/>
        <v>1.0035007070000002</v>
      </c>
      <c r="E3130">
        <f t="shared" si="97"/>
        <v>2.1612714200000003</v>
      </c>
    </row>
    <row r="3131" spans="1:5" x14ac:dyDescent="0.4">
      <c r="A3131">
        <v>3131</v>
      </c>
      <c r="B3131">
        <v>1.1161108</v>
      </c>
      <c r="C3131">
        <v>2.1619100000000002</v>
      </c>
      <c r="D3131">
        <f t="shared" si="96"/>
        <v>1.0015268669999999</v>
      </c>
      <c r="E3131">
        <f t="shared" si="97"/>
        <v>2.1356199399999998</v>
      </c>
    </row>
    <row r="3132" spans="1:5" x14ac:dyDescent="0.4">
      <c r="A3132">
        <v>3132</v>
      </c>
      <c r="B3132">
        <v>0.51891670000000001</v>
      </c>
      <c r="C3132">
        <v>2.4669862</v>
      </c>
      <c r="D3132">
        <f t="shared" si="96"/>
        <v>0.987392767</v>
      </c>
      <c r="E3132">
        <f t="shared" si="97"/>
        <v>2.0534019100000003</v>
      </c>
    </row>
    <row r="3133" spans="1:5" x14ac:dyDescent="0.4">
      <c r="A3133">
        <v>3133</v>
      </c>
      <c r="B3133">
        <v>0.39915600000000001</v>
      </c>
      <c r="C3133">
        <v>1.1071842000000001</v>
      </c>
      <c r="D3133">
        <f t="shared" si="96"/>
        <v>0.82762786700000002</v>
      </c>
      <c r="E3133">
        <f t="shared" si="97"/>
        <v>1.9277103099999997</v>
      </c>
    </row>
    <row r="3134" spans="1:5" x14ac:dyDescent="0.4">
      <c r="A3134">
        <v>3134</v>
      </c>
      <c r="B3134">
        <v>0.87748979999999999</v>
      </c>
      <c r="C3134">
        <v>1.8162335999999999</v>
      </c>
      <c r="D3134">
        <f t="shared" si="96"/>
        <v>0.85932113999999993</v>
      </c>
      <c r="E3134">
        <f t="shared" si="97"/>
        <v>1.82025152</v>
      </c>
    </row>
    <row r="3135" spans="1:5" x14ac:dyDescent="0.4">
      <c r="A3135">
        <v>3135</v>
      </c>
      <c r="B3135">
        <v>0.62875544999999999</v>
      </c>
      <c r="C3135">
        <v>2.5297133999999999</v>
      </c>
      <c r="D3135">
        <f t="shared" si="96"/>
        <v>0.71737571499999997</v>
      </c>
      <c r="E3135">
        <f t="shared" si="97"/>
        <v>1.9427301499999998</v>
      </c>
    </row>
    <row r="3136" spans="1:5" x14ac:dyDescent="0.4">
      <c r="A3136">
        <v>3136</v>
      </c>
      <c r="B3136">
        <v>2.0542587999999999</v>
      </c>
      <c r="C3136">
        <v>1.0254536999999999</v>
      </c>
      <c r="D3136">
        <f t="shared" si="96"/>
        <v>0.84441488499999995</v>
      </c>
      <c r="E3136">
        <f t="shared" si="97"/>
        <v>1.9143451900000001</v>
      </c>
    </row>
    <row r="3137" spans="1:5" x14ac:dyDescent="0.4">
      <c r="A3137">
        <v>3137</v>
      </c>
      <c r="B3137">
        <v>0.76138269999999997</v>
      </c>
      <c r="C3137">
        <v>1.9476960000000001</v>
      </c>
      <c r="D3137">
        <f t="shared" si="96"/>
        <v>0.85371031500000005</v>
      </c>
      <c r="E3137">
        <f t="shared" si="97"/>
        <v>1.9239656200000002</v>
      </c>
    </row>
    <row r="3138" spans="1:5" x14ac:dyDescent="0.4">
      <c r="A3138">
        <v>3138</v>
      </c>
      <c r="B3138">
        <v>1.0199163</v>
      </c>
      <c r="C3138">
        <v>2.259252</v>
      </c>
      <c r="D3138">
        <f t="shared" si="96"/>
        <v>0.91197537500000014</v>
      </c>
      <c r="E3138">
        <f t="shared" si="97"/>
        <v>1.9253173500000003</v>
      </c>
    </row>
    <row r="3139" spans="1:5" x14ac:dyDescent="0.4">
      <c r="A3139">
        <v>3139</v>
      </c>
      <c r="B3139">
        <v>1.9599811</v>
      </c>
      <c r="C3139">
        <v>1.8270347</v>
      </c>
      <c r="D3139">
        <f t="shared" si="96"/>
        <v>1.0018250950000001</v>
      </c>
      <c r="E3139">
        <f t="shared" si="97"/>
        <v>1.9208514800000001</v>
      </c>
    </row>
    <row r="3140" spans="1:5" x14ac:dyDescent="0.4">
      <c r="A3140">
        <v>3140</v>
      </c>
      <c r="B3140">
        <v>1.7231603</v>
      </c>
      <c r="C3140">
        <v>1.9620108999999999</v>
      </c>
      <c r="D3140">
        <f t="shared" si="96"/>
        <v>1.1059127950000001</v>
      </c>
      <c r="E3140">
        <f t="shared" si="97"/>
        <v>1.91034747</v>
      </c>
    </row>
    <row r="3141" spans="1:5" x14ac:dyDescent="0.4">
      <c r="A3141">
        <v>3141</v>
      </c>
      <c r="B3141">
        <v>0.52127699999999999</v>
      </c>
      <c r="C3141">
        <v>2.3719687</v>
      </c>
      <c r="D3141">
        <f t="shared" si="96"/>
        <v>1.046429415</v>
      </c>
      <c r="E3141">
        <f t="shared" si="97"/>
        <v>1.93135334</v>
      </c>
    </row>
    <row r="3142" spans="1:5" x14ac:dyDescent="0.4">
      <c r="A3142">
        <v>3142</v>
      </c>
      <c r="B3142">
        <v>0.69462025000000005</v>
      </c>
      <c r="C3142">
        <v>2.323874</v>
      </c>
      <c r="D3142">
        <f t="shared" si="96"/>
        <v>1.0639997700000001</v>
      </c>
      <c r="E3142">
        <f t="shared" si="97"/>
        <v>1.9170421200000001</v>
      </c>
    </row>
    <row r="3143" spans="1:5" x14ac:dyDescent="0.4">
      <c r="A3143">
        <v>3143</v>
      </c>
      <c r="B3143">
        <v>0.86912787000000002</v>
      </c>
      <c r="C3143">
        <v>2.6703486000000001</v>
      </c>
      <c r="D3143">
        <f t="shared" si="96"/>
        <v>1.1109969569999998</v>
      </c>
      <c r="E3143">
        <f t="shared" si="97"/>
        <v>2.07335856</v>
      </c>
    </row>
    <row r="3144" spans="1:5" x14ac:dyDescent="0.4">
      <c r="A3144">
        <v>3144</v>
      </c>
      <c r="B3144">
        <v>0.32495986999999998</v>
      </c>
      <c r="C3144">
        <v>1.6622775999999999</v>
      </c>
      <c r="D3144">
        <f t="shared" si="96"/>
        <v>1.0557439639999999</v>
      </c>
      <c r="E3144">
        <f t="shared" si="97"/>
        <v>2.0579629599999998</v>
      </c>
    </row>
    <row r="3145" spans="1:5" x14ac:dyDescent="0.4">
      <c r="A3145">
        <v>3145</v>
      </c>
      <c r="B3145">
        <v>0.26699254</v>
      </c>
      <c r="C3145">
        <v>1.2233464000000001</v>
      </c>
      <c r="D3145">
        <f t="shared" si="96"/>
        <v>1.0195676730000001</v>
      </c>
      <c r="E3145">
        <f t="shared" si="97"/>
        <v>1.9273262599999998</v>
      </c>
    </row>
    <row r="3146" spans="1:5" x14ac:dyDescent="0.4">
      <c r="A3146">
        <v>3146</v>
      </c>
      <c r="B3146">
        <v>0.32352626000000001</v>
      </c>
      <c r="C3146">
        <v>1.8274387999999999</v>
      </c>
      <c r="D3146">
        <f t="shared" si="96"/>
        <v>0.84649441899999989</v>
      </c>
      <c r="E3146">
        <f t="shared" si="97"/>
        <v>2.0075247700000003</v>
      </c>
    </row>
    <row r="3147" spans="1:5" x14ac:dyDescent="0.4">
      <c r="A3147">
        <v>3147</v>
      </c>
      <c r="B3147">
        <v>0.38266337</v>
      </c>
      <c r="C3147">
        <v>3.1286076999999999</v>
      </c>
      <c r="D3147">
        <f t="shared" ref="D3147:D3210" si="98">AVERAGE(B3138:B3147)</f>
        <v>0.80862248599999997</v>
      </c>
      <c r="E3147">
        <f t="shared" ref="E3147:E3210" si="99">AVERAGE(C3138:C3147)</f>
        <v>2.1256159400000003</v>
      </c>
    </row>
    <row r="3148" spans="1:5" x14ac:dyDescent="0.4">
      <c r="A3148">
        <v>3148</v>
      </c>
      <c r="B3148">
        <v>0.78431463000000001</v>
      </c>
      <c r="C3148">
        <v>2.4057784</v>
      </c>
      <c r="D3148">
        <f t="shared" si="98"/>
        <v>0.78506231900000001</v>
      </c>
      <c r="E3148">
        <f t="shared" si="99"/>
        <v>2.1402685799999999</v>
      </c>
    </row>
    <row r="3149" spans="1:5" x14ac:dyDescent="0.4">
      <c r="A3149">
        <v>3149</v>
      </c>
      <c r="B3149">
        <v>0.50004243999999998</v>
      </c>
      <c r="C3149">
        <v>1.2009042999999999</v>
      </c>
      <c r="D3149">
        <f t="shared" si="98"/>
        <v>0.63906845300000004</v>
      </c>
      <c r="E3149">
        <f t="shared" si="99"/>
        <v>2.0776555399999999</v>
      </c>
    </row>
    <row r="3150" spans="1:5" x14ac:dyDescent="0.4">
      <c r="A3150">
        <v>3150</v>
      </c>
      <c r="B3150">
        <v>1.0505701999999999</v>
      </c>
      <c r="C3150">
        <v>0.89622365999999998</v>
      </c>
      <c r="D3150">
        <f t="shared" si="98"/>
        <v>0.57180944300000003</v>
      </c>
      <c r="E3150">
        <f t="shared" si="99"/>
        <v>1.9710768160000001</v>
      </c>
    </row>
    <row r="3151" spans="1:5" x14ac:dyDescent="0.4">
      <c r="A3151">
        <v>3151</v>
      </c>
      <c r="B3151">
        <v>0.94963396</v>
      </c>
      <c r="C3151">
        <v>1.0204439000000001</v>
      </c>
      <c r="D3151">
        <f t="shared" si="98"/>
        <v>0.61464513900000006</v>
      </c>
      <c r="E3151">
        <f t="shared" si="99"/>
        <v>1.8359243360000002</v>
      </c>
    </row>
    <row r="3152" spans="1:5" x14ac:dyDescent="0.4">
      <c r="A3152">
        <v>3152</v>
      </c>
      <c r="B3152">
        <v>0.56281524999999999</v>
      </c>
      <c r="C3152">
        <v>2.1216311000000001</v>
      </c>
      <c r="D3152">
        <f t="shared" si="98"/>
        <v>0.60146463899999991</v>
      </c>
      <c r="E3152">
        <f t="shared" si="99"/>
        <v>1.8157000459999999</v>
      </c>
    </row>
    <row r="3153" spans="1:5" x14ac:dyDescent="0.4">
      <c r="A3153">
        <v>3153</v>
      </c>
      <c r="B3153">
        <v>0.23251256000000001</v>
      </c>
      <c r="C3153">
        <v>0.96080374999999996</v>
      </c>
      <c r="D3153">
        <f t="shared" si="98"/>
        <v>0.53780310799999997</v>
      </c>
      <c r="E3153">
        <f t="shared" si="99"/>
        <v>1.6447455609999999</v>
      </c>
    </row>
    <row r="3154" spans="1:5" x14ac:dyDescent="0.4">
      <c r="A3154">
        <v>3154</v>
      </c>
      <c r="B3154">
        <v>1.2808660999999999</v>
      </c>
      <c r="C3154">
        <v>1.2608037999999999</v>
      </c>
      <c r="D3154">
        <f t="shared" si="98"/>
        <v>0.63339373099999996</v>
      </c>
      <c r="E3154">
        <f t="shared" si="99"/>
        <v>1.6045981810000001</v>
      </c>
    </row>
    <row r="3155" spans="1:5" x14ac:dyDescent="0.4">
      <c r="A3155">
        <v>3155</v>
      </c>
      <c r="B3155">
        <v>0.55852056000000005</v>
      </c>
      <c r="C3155">
        <v>1.3182765999999999</v>
      </c>
      <c r="D3155">
        <f t="shared" si="98"/>
        <v>0.66254653299999988</v>
      </c>
      <c r="E3155">
        <f t="shared" si="99"/>
        <v>1.6140912010000001</v>
      </c>
    </row>
    <row r="3156" spans="1:5" x14ac:dyDescent="0.4">
      <c r="A3156">
        <v>3156</v>
      </c>
      <c r="B3156">
        <v>0.93655049999999995</v>
      </c>
      <c r="C3156">
        <v>3.0982593999999999</v>
      </c>
      <c r="D3156">
        <f t="shared" si="98"/>
        <v>0.72384895699999996</v>
      </c>
      <c r="E3156">
        <f t="shared" si="99"/>
        <v>1.7411732610000001</v>
      </c>
    </row>
    <row r="3157" spans="1:5" x14ac:dyDescent="0.4">
      <c r="A3157">
        <v>3157</v>
      </c>
      <c r="B3157">
        <v>0.90202959999999999</v>
      </c>
      <c r="C3157">
        <v>2.0602279000000001</v>
      </c>
      <c r="D3157">
        <f t="shared" si="98"/>
        <v>0.77578557999999986</v>
      </c>
      <c r="E3157">
        <f t="shared" si="99"/>
        <v>1.6343352809999998</v>
      </c>
    </row>
    <row r="3158" spans="1:5" x14ac:dyDescent="0.4">
      <c r="A3158">
        <v>3158</v>
      </c>
      <c r="B3158">
        <v>1.5699519</v>
      </c>
      <c r="C3158">
        <v>0.90561234999999995</v>
      </c>
      <c r="D3158">
        <f t="shared" si="98"/>
        <v>0.85434930699999989</v>
      </c>
      <c r="E3158">
        <f t="shared" si="99"/>
        <v>1.484318676</v>
      </c>
    </row>
    <row r="3159" spans="1:5" x14ac:dyDescent="0.4">
      <c r="A3159">
        <v>3159</v>
      </c>
      <c r="B3159">
        <v>0.98968624999999999</v>
      </c>
      <c r="C3159">
        <v>2.173924</v>
      </c>
      <c r="D3159">
        <f t="shared" si="98"/>
        <v>0.90331368799999989</v>
      </c>
      <c r="E3159">
        <f t="shared" si="99"/>
        <v>1.5816206460000002</v>
      </c>
    </row>
    <row r="3160" spans="1:5" x14ac:dyDescent="0.4">
      <c r="A3160">
        <v>3160</v>
      </c>
      <c r="B3160">
        <v>2.3139777000000001</v>
      </c>
      <c r="C3160">
        <v>1.3809644999999999</v>
      </c>
      <c r="D3160">
        <f t="shared" si="98"/>
        <v>1.0296544380000001</v>
      </c>
      <c r="E3160">
        <f t="shared" si="99"/>
        <v>1.6300947300000002</v>
      </c>
    </row>
    <row r="3161" spans="1:5" x14ac:dyDescent="0.4">
      <c r="A3161">
        <v>3161</v>
      </c>
      <c r="B3161">
        <v>1.7325647</v>
      </c>
      <c r="C3161">
        <v>1.3873295999999999</v>
      </c>
      <c r="D3161">
        <f t="shared" si="98"/>
        <v>1.107947512</v>
      </c>
      <c r="E3161">
        <f t="shared" si="99"/>
        <v>1.6667833000000001</v>
      </c>
    </row>
    <row r="3162" spans="1:5" x14ac:dyDescent="0.4">
      <c r="A3162">
        <v>3162</v>
      </c>
      <c r="B3162">
        <v>0.98543840000000005</v>
      </c>
      <c r="C3162">
        <v>2.2840595000000001</v>
      </c>
      <c r="D3162">
        <f t="shared" si="98"/>
        <v>1.1502098269999999</v>
      </c>
      <c r="E3162">
        <f t="shared" si="99"/>
        <v>1.6830261399999997</v>
      </c>
    </row>
    <row r="3163" spans="1:5" x14ac:dyDescent="0.4">
      <c r="A3163">
        <v>3163</v>
      </c>
      <c r="B3163">
        <v>3.0240648000000001</v>
      </c>
      <c r="C3163">
        <v>3.3853922000000001</v>
      </c>
      <c r="D3163">
        <f t="shared" si="98"/>
        <v>1.429365051</v>
      </c>
      <c r="E3163">
        <f t="shared" si="99"/>
        <v>1.925484985</v>
      </c>
    </row>
    <row r="3164" spans="1:5" x14ac:dyDescent="0.4">
      <c r="A3164">
        <v>3164</v>
      </c>
      <c r="B3164">
        <v>2.6295872</v>
      </c>
      <c r="C3164">
        <v>1.7553071</v>
      </c>
      <c r="D3164">
        <f t="shared" si="98"/>
        <v>1.5642371609999999</v>
      </c>
      <c r="E3164">
        <f t="shared" si="99"/>
        <v>1.9749353149999997</v>
      </c>
    </row>
    <row r="3165" spans="1:5" x14ac:dyDescent="0.4">
      <c r="A3165">
        <v>3165</v>
      </c>
      <c r="B3165">
        <v>0.35600411999999998</v>
      </c>
      <c r="C3165">
        <v>1.4168873</v>
      </c>
      <c r="D3165">
        <f t="shared" si="98"/>
        <v>1.5439855169999999</v>
      </c>
      <c r="E3165">
        <f t="shared" si="99"/>
        <v>1.9847963849999997</v>
      </c>
    </row>
    <row r="3166" spans="1:5" x14ac:dyDescent="0.4">
      <c r="A3166">
        <v>3166</v>
      </c>
      <c r="B3166">
        <v>2.5605530000000001</v>
      </c>
      <c r="C3166">
        <v>2.5757644000000002</v>
      </c>
      <c r="D3166">
        <f t="shared" si="98"/>
        <v>1.706385767</v>
      </c>
      <c r="E3166">
        <f t="shared" si="99"/>
        <v>1.932546885</v>
      </c>
    </row>
    <row r="3167" spans="1:5" x14ac:dyDescent="0.4">
      <c r="A3167">
        <v>3167</v>
      </c>
      <c r="B3167">
        <v>1.0774683</v>
      </c>
      <c r="C3167">
        <v>1.4590669999999999</v>
      </c>
      <c r="D3167">
        <f t="shared" si="98"/>
        <v>1.7239296369999999</v>
      </c>
      <c r="E3167">
        <f t="shared" si="99"/>
        <v>1.8724307950000001</v>
      </c>
    </row>
    <row r="3168" spans="1:5" x14ac:dyDescent="0.4">
      <c r="A3168">
        <v>3168</v>
      </c>
      <c r="B3168">
        <v>1.5392929</v>
      </c>
      <c r="C3168">
        <v>2.7586759999999999</v>
      </c>
      <c r="D3168">
        <f t="shared" si="98"/>
        <v>1.7208637369999997</v>
      </c>
      <c r="E3168">
        <f t="shared" si="99"/>
        <v>2.0577371600000003</v>
      </c>
    </row>
    <row r="3169" spans="1:5" x14ac:dyDescent="0.4">
      <c r="A3169">
        <v>3169</v>
      </c>
      <c r="B3169">
        <v>1.5973506</v>
      </c>
      <c r="C3169">
        <v>2.6260485999999998</v>
      </c>
      <c r="D3169">
        <f t="shared" si="98"/>
        <v>1.7816301719999998</v>
      </c>
      <c r="E3169">
        <f t="shared" si="99"/>
        <v>2.10294962</v>
      </c>
    </row>
    <row r="3170" spans="1:5" x14ac:dyDescent="0.4">
      <c r="A3170">
        <v>3170</v>
      </c>
      <c r="B3170">
        <v>0.71562504999999998</v>
      </c>
      <c r="C3170">
        <v>2.6660533000000002</v>
      </c>
      <c r="D3170">
        <f t="shared" si="98"/>
        <v>1.621794907</v>
      </c>
      <c r="E3170">
        <f t="shared" si="99"/>
        <v>2.2314585</v>
      </c>
    </row>
    <row r="3171" spans="1:5" x14ac:dyDescent="0.4">
      <c r="A3171">
        <v>3171</v>
      </c>
      <c r="B3171">
        <v>0.93533516000000005</v>
      </c>
      <c r="C3171">
        <v>3.4347135999999998</v>
      </c>
      <c r="D3171">
        <f t="shared" si="98"/>
        <v>1.542071953</v>
      </c>
      <c r="E3171">
        <f t="shared" si="99"/>
        <v>2.4361968999999997</v>
      </c>
    </row>
    <row r="3172" spans="1:5" x14ac:dyDescent="0.4">
      <c r="A3172">
        <v>3172</v>
      </c>
      <c r="B3172">
        <v>1.0350602</v>
      </c>
      <c r="C3172">
        <v>1.9074559</v>
      </c>
      <c r="D3172">
        <f t="shared" si="98"/>
        <v>1.5470341329999999</v>
      </c>
      <c r="E3172">
        <f t="shared" si="99"/>
        <v>2.3985365399999994</v>
      </c>
    </row>
    <row r="3173" spans="1:5" x14ac:dyDescent="0.4">
      <c r="A3173">
        <v>3173</v>
      </c>
      <c r="B3173">
        <v>0.68454839999999995</v>
      </c>
      <c r="C3173">
        <v>2.3716197000000001</v>
      </c>
      <c r="D3173">
        <f t="shared" si="98"/>
        <v>1.313082493</v>
      </c>
      <c r="E3173">
        <f t="shared" si="99"/>
        <v>2.2971592899999997</v>
      </c>
    </row>
    <row r="3174" spans="1:5" x14ac:dyDescent="0.4">
      <c r="A3174">
        <v>3174</v>
      </c>
      <c r="B3174">
        <v>0.56995547000000002</v>
      </c>
      <c r="C3174">
        <v>2.0129172999999998</v>
      </c>
      <c r="D3174">
        <f t="shared" si="98"/>
        <v>1.10711932</v>
      </c>
      <c r="E3174">
        <f t="shared" si="99"/>
        <v>2.3229203099999998</v>
      </c>
    </row>
    <row r="3175" spans="1:5" x14ac:dyDescent="0.4">
      <c r="A3175">
        <v>3175</v>
      </c>
      <c r="B3175">
        <v>1.1037471999999999</v>
      </c>
      <c r="C3175">
        <v>2.3990771999999998</v>
      </c>
      <c r="D3175">
        <f t="shared" si="98"/>
        <v>1.1818936279999999</v>
      </c>
      <c r="E3175">
        <f t="shared" si="99"/>
        <v>2.4211393000000001</v>
      </c>
    </row>
    <row r="3176" spans="1:5" x14ac:dyDescent="0.4">
      <c r="A3176">
        <v>3176</v>
      </c>
      <c r="B3176">
        <v>2.2819118</v>
      </c>
      <c r="C3176">
        <v>3.1509904999999998</v>
      </c>
      <c r="D3176">
        <f t="shared" si="98"/>
        <v>1.154029508</v>
      </c>
      <c r="E3176">
        <f t="shared" si="99"/>
        <v>2.4786619099999996</v>
      </c>
    </row>
    <row r="3177" spans="1:5" x14ac:dyDescent="0.4">
      <c r="A3177">
        <v>3177</v>
      </c>
      <c r="B3177">
        <v>0.80269469999999998</v>
      </c>
      <c r="C3177">
        <v>1.6968614</v>
      </c>
      <c r="D3177">
        <f t="shared" si="98"/>
        <v>1.126552148</v>
      </c>
      <c r="E3177">
        <f t="shared" si="99"/>
        <v>2.5024413499999998</v>
      </c>
    </row>
    <row r="3178" spans="1:5" x14ac:dyDescent="0.4">
      <c r="A3178">
        <v>3178</v>
      </c>
      <c r="B3178">
        <v>1.8077102</v>
      </c>
      <c r="C3178">
        <v>1.7789170999999999</v>
      </c>
      <c r="D3178">
        <f t="shared" si="98"/>
        <v>1.1533938779999999</v>
      </c>
      <c r="E3178">
        <f t="shared" si="99"/>
        <v>2.4044654599999999</v>
      </c>
    </row>
    <row r="3179" spans="1:5" x14ac:dyDescent="0.4">
      <c r="A3179">
        <v>3179</v>
      </c>
      <c r="B3179">
        <v>0.73068889999999997</v>
      </c>
      <c r="C3179">
        <v>3.8029231999999999</v>
      </c>
      <c r="D3179">
        <f t="shared" si="98"/>
        <v>1.0667277080000002</v>
      </c>
      <c r="E3179">
        <f t="shared" si="99"/>
        <v>2.5221529199999999</v>
      </c>
    </row>
    <row r="3180" spans="1:5" x14ac:dyDescent="0.4">
      <c r="A3180">
        <v>3180</v>
      </c>
      <c r="B3180">
        <v>1.1401174000000001</v>
      </c>
      <c r="C3180">
        <v>1.5611265000000001</v>
      </c>
      <c r="D3180">
        <f t="shared" si="98"/>
        <v>1.109176943</v>
      </c>
      <c r="E3180">
        <f t="shared" si="99"/>
        <v>2.4116602399999998</v>
      </c>
    </row>
    <row r="3181" spans="1:5" x14ac:dyDescent="0.4">
      <c r="A3181">
        <v>3181</v>
      </c>
      <c r="B3181">
        <v>1.3703182</v>
      </c>
      <c r="C3181">
        <v>1.9950452000000001</v>
      </c>
      <c r="D3181">
        <f t="shared" si="98"/>
        <v>1.1526752469999999</v>
      </c>
      <c r="E3181">
        <f t="shared" si="99"/>
        <v>2.2676933999999997</v>
      </c>
    </row>
    <row r="3182" spans="1:5" x14ac:dyDescent="0.4">
      <c r="A3182">
        <v>3182</v>
      </c>
      <c r="B3182">
        <v>1.082684</v>
      </c>
      <c r="C3182">
        <v>0.59323524999999999</v>
      </c>
      <c r="D3182">
        <f t="shared" si="98"/>
        <v>1.1574376269999997</v>
      </c>
      <c r="E3182">
        <f t="shared" si="99"/>
        <v>2.1362713349999995</v>
      </c>
    </row>
    <row r="3183" spans="1:5" x14ac:dyDescent="0.4">
      <c r="A3183">
        <v>3183</v>
      </c>
      <c r="B3183">
        <v>1.7984776</v>
      </c>
      <c r="C3183">
        <v>2.2666786000000001</v>
      </c>
      <c r="D3183">
        <f t="shared" si="98"/>
        <v>1.2688305469999999</v>
      </c>
      <c r="E3183">
        <f t="shared" si="99"/>
        <v>2.1257772249999993</v>
      </c>
    </row>
    <row r="3184" spans="1:5" x14ac:dyDescent="0.4">
      <c r="A3184">
        <v>3184</v>
      </c>
      <c r="B3184">
        <v>0.67872639999999995</v>
      </c>
      <c r="C3184">
        <v>2.8802850000000002</v>
      </c>
      <c r="D3184">
        <f t="shared" si="98"/>
        <v>1.2797076400000003</v>
      </c>
      <c r="E3184">
        <f t="shared" si="99"/>
        <v>2.2125139949999997</v>
      </c>
    </row>
    <row r="3185" spans="1:5" x14ac:dyDescent="0.4">
      <c r="A3185">
        <v>3185</v>
      </c>
      <c r="B3185">
        <v>1.1958815</v>
      </c>
      <c r="C3185">
        <v>1.9135506</v>
      </c>
      <c r="D3185">
        <f t="shared" si="98"/>
        <v>1.2889210700000002</v>
      </c>
      <c r="E3185">
        <f t="shared" si="99"/>
        <v>2.1639613350000002</v>
      </c>
    </row>
    <row r="3186" spans="1:5" x14ac:dyDescent="0.4">
      <c r="A3186">
        <v>3186</v>
      </c>
      <c r="B3186">
        <v>1.0088140000000001</v>
      </c>
      <c r="C3186">
        <v>3.1651280000000002</v>
      </c>
      <c r="D3186">
        <f t="shared" si="98"/>
        <v>1.1616112900000002</v>
      </c>
      <c r="E3186">
        <f t="shared" si="99"/>
        <v>2.165375085</v>
      </c>
    </row>
    <row r="3187" spans="1:5" x14ac:dyDescent="0.4">
      <c r="A3187">
        <v>3187</v>
      </c>
      <c r="B3187">
        <v>1.0273216999999999</v>
      </c>
      <c r="C3187">
        <v>2.0136142000000001</v>
      </c>
      <c r="D3187">
        <f t="shared" si="98"/>
        <v>1.1840739900000001</v>
      </c>
      <c r="E3187">
        <f t="shared" si="99"/>
        <v>2.1970503649999999</v>
      </c>
    </row>
    <row r="3188" spans="1:5" x14ac:dyDescent="0.4">
      <c r="A3188">
        <v>3188</v>
      </c>
      <c r="B3188">
        <v>1.863048</v>
      </c>
      <c r="C3188">
        <v>1.9607924999999999</v>
      </c>
      <c r="D3188">
        <f t="shared" si="98"/>
        <v>1.1896077700000003</v>
      </c>
      <c r="E3188">
        <f t="shared" si="99"/>
        <v>2.215237905</v>
      </c>
    </row>
    <row r="3189" spans="1:5" x14ac:dyDescent="0.4">
      <c r="A3189">
        <v>3189</v>
      </c>
      <c r="B3189">
        <v>0.77467083999999997</v>
      </c>
      <c r="C3189">
        <v>2.7390289999999999</v>
      </c>
      <c r="D3189">
        <f t="shared" si="98"/>
        <v>1.1940059640000003</v>
      </c>
      <c r="E3189">
        <f t="shared" si="99"/>
        <v>2.1088484850000002</v>
      </c>
    </row>
    <row r="3190" spans="1:5" x14ac:dyDescent="0.4">
      <c r="A3190">
        <v>3190</v>
      </c>
      <c r="B3190">
        <v>2.4826617</v>
      </c>
      <c r="C3190">
        <v>2.7689252</v>
      </c>
      <c r="D3190">
        <f t="shared" si="98"/>
        <v>1.3282603940000002</v>
      </c>
      <c r="E3190">
        <f t="shared" si="99"/>
        <v>2.229628355</v>
      </c>
    </row>
    <row r="3191" spans="1:5" x14ac:dyDescent="0.4">
      <c r="A3191">
        <v>3191</v>
      </c>
      <c r="B3191">
        <v>2.518745</v>
      </c>
      <c r="C3191">
        <v>2.5078588000000002</v>
      </c>
      <c r="D3191">
        <f t="shared" si="98"/>
        <v>1.4431030740000002</v>
      </c>
      <c r="E3191">
        <f t="shared" si="99"/>
        <v>2.2809097149999999</v>
      </c>
    </row>
    <row r="3192" spans="1:5" x14ac:dyDescent="0.4">
      <c r="A3192">
        <v>3192</v>
      </c>
      <c r="B3192">
        <v>1.1624653</v>
      </c>
      <c r="C3192">
        <v>2.4167182</v>
      </c>
      <c r="D3192">
        <f t="shared" si="98"/>
        <v>1.4510812040000001</v>
      </c>
      <c r="E3192">
        <f t="shared" si="99"/>
        <v>2.4632580099999997</v>
      </c>
    </row>
    <row r="3193" spans="1:5" x14ac:dyDescent="0.4">
      <c r="A3193">
        <v>3193</v>
      </c>
      <c r="B3193">
        <v>1.1921575</v>
      </c>
      <c r="C3193">
        <v>1.746513</v>
      </c>
      <c r="D3193">
        <f t="shared" si="98"/>
        <v>1.3904491939999999</v>
      </c>
      <c r="E3193">
        <f t="shared" si="99"/>
        <v>2.4112414499999999</v>
      </c>
    </row>
    <row r="3194" spans="1:5" x14ac:dyDescent="0.4">
      <c r="A3194">
        <v>3194</v>
      </c>
      <c r="B3194">
        <v>3.1281203999999998</v>
      </c>
      <c r="C3194">
        <v>2.6640891999999998</v>
      </c>
      <c r="D3194">
        <f t="shared" si="98"/>
        <v>1.6353885940000001</v>
      </c>
      <c r="E3194">
        <f t="shared" si="99"/>
        <v>2.38962187</v>
      </c>
    </row>
    <row r="3195" spans="1:5" x14ac:dyDescent="0.4">
      <c r="A3195">
        <v>3195</v>
      </c>
      <c r="B3195">
        <v>0.53279089999999996</v>
      </c>
      <c r="C3195">
        <v>1.1443217000000001</v>
      </c>
      <c r="D3195">
        <f t="shared" si="98"/>
        <v>1.5690795340000003</v>
      </c>
      <c r="E3195">
        <f t="shared" si="99"/>
        <v>2.3126989799999995</v>
      </c>
    </row>
    <row r="3196" spans="1:5" x14ac:dyDescent="0.4">
      <c r="A3196">
        <v>3196</v>
      </c>
      <c r="B3196">
        <v>1.5667116999999999</v>
      </c>
      <c r="C3196">
        <v>1.9681058</v>
      </c>
      <c r="D3196">
        <f t="shared" si="98"/>
        <v>1.6248693040000002</v>
      </c>
      <c r="E3196">
        <f t="shared" si="99"/>
        <v>2.1929967599999998</v>
      </c>
    </row>
    <row r="3197" spans="1:5" x14ac:dyDescent="0.4">
      <c r="A3197">
        <v>3197</v>
      </c>
      <c r="B3197">
        <v>1.0473585000000001</v>
      </c>
      <c r="C3197">
        <v>2.0952163000000001</v>
      </c>
      <c r="D3197">
        <f t="shared" si="98"/>
        <v>1.6268729840000002</v>
      </c>
      <c r="E3197">
        <f t="shared" si="99"/>
        <v>2.20115697</v>
      </c>
    </row>
    <row r="3198" spans="1:5" x14ac:dyDescent="0.4">
      <c r="A3198">
        <v>3198</v>
      </c>
      <c r="B3198">
        <v>1.7215564000000001</v>
      </c>
      <c r="C3198">
        <v>2.2299365999999998</v>
      </c>
      <c r="D3198">
        <f t="shared" si="98"/>
        <v>1.6127238240000001</v>
      </c>
      <c r="E3198">
        <f t="shared" si="99"/>
        <v>2.2280713800000003</v>
      </c>
    </row>
    <row r="3199" spans="1:5" x14ac:dyDescent="0.4">
      <c r="A3199">
        <v>3199</v>
      </c>
      <c r="B3199">
        <v>2.5396917000000001</v>
      </c>
      <c r="C3199">
        <v>1.5330383000000001</v>
      </c>
      <c r="D3199">
        <f t="shared" si="98"/>
        <v>1.7892259100000001</v>
      </c>
      <c r="E3199">
        <f t="shared" si="99"/>
        <v>2.1074723099999999</v>
      </c>
    </row>
    <row r="3200" spans="1:5" x14ac:dyDescent="0.4">
      <c r="A3200">
        <v>3200</v>
      </c>
      <c r="B3200">
        <v>0.60578520000000002</v>
      </c>
      <c r="C3200">
        <v>2.9849323999999999</v>
      </c>
      <c r="D3200">
        <f t="shared" si="98"/>
        <v>1.6015382600000003</v>
      </c>
      <c r="E3200">
        <f t="shared" si="99"/>
        <v>2.1290730299999998</v>
      </c>
    </row>
    <row r="3201" spans="1:5" x14ac:dyDescent="0.4">
      <c r="A3201">
        <v>3201</v>
      </c>
      <c r="B3201">
        <v>1.7029392999999999</v>
      </c>
      <c r="C3201">
        <v>1.9868364000000001</v>
      </c>
      <c r="D3201">
        <f t="shared" si="98"/>
        <v>1.5199576900000002</v>
      </c>
      <c r="E3201">
        <f t="shared" si="99"/>
        <v>2.0769707899999998</v>
      </c>
    </row>
    <row r="3202" spans="1:5" x14ac:dyDescent="0.4">
      <c r="A3202">
        <v>3202</v>
      </c>
      <c r="B3202">
        <v>0.99921167</v>
      </c>
      <c r="C3202">
        <v>2.2996922</v>
      </c>
      <c r="D3202">
        <f t="shared" si="98"/>
        <v>1.503632327</v>
      </c>
      <c r="E3202">
        <f t="shared" si="99"/>
        <v>2.0652681900000003</v>
      </c>
    </row>
    <row r="3203" spans="1:5" x14ac:dyDescent="0.4">
      <c r="A3203">
        <v>3203</v>
      </c>
      <c r="B3203">
        <v>1.1526643000000001</v>
      </c>
      <c r="C3203">
        <v>1.6862299999999999</v>
      </c>
      <c r="D3203">
        <f t="shared" si="98"/>
        <v>1.4996830069999998</v>
      </c>
      <c r="E3203">
        <f t="shared" si="99"/>
        <v>2.0592398899999997</v>
      </c>
    </row>
    <row r="3204" spans="1:5" x14ac:dyDescent="0.4">
      <c r="A3204">
        <v>3204</v>
      </c>
      <c r="B3204">
        <v>1.5568985</v>
      </c>
      <c r="C3204">
        <v>1.6577584999999999</v>
      </c>
      <c r="D3204">
        <f t="shared" si="98"/>
        <v>1.3425608170000001</v>
      </c>
      <c r="E3204">
        <f t="shared" si="99"/>
        <v>1.9586068199999995</v>
      </c>
    </row>
    <row r="3205" spans="1:5" x14ac:dyDescent="0.4">
      <c r="A3205">
        <v>3205</v>
      </c>
      <c r="B3205">
        <v>1.1819033999999999</v>
      </c>
      <c r="C3205">
        <v>2.6462430000000001</v>
      </c>
      <c r="D3205">
        <f t="shared" si="98"/>
        <v>1.4074720669999998</v>
      </c>
      <c r="E3205">
        <f t="shared" si="99"/>
        <v>2.1087989499999997</v>
      </c>
    </row>
    <row r="3206" spans="1:5" x14ac:dyDescent="0.4">
      <c r="A3206">
        <v>3206</v>
      </c>
      <c r="B3206">
        <v>2.2139378000000001</v>
      </c>
      <c r="C3206">
        <v>1.2031514999999999</v>
      </c>
      <c r="D3206">
        <f t="shared" si="98"/>
        <v>1.4721946769999998</v>
      </c>
      <c r="E3206">
        <f t="shared" si="99"/>
        <v>2.0323035199999997</v>
      </c>
    </row>
    <row r="3207" spans="1:5" x14ac:dyDescent="0.4">
      <c r="A3207">
        <v>3207</v>
      </c>
      <c r="B3207">
        <v>1.3192534</v>
      </c>
      <c r="C3207">
        <v>1.4196409000000001</v>
      </c>
      <c r="D3207">
        <f t="shared" si="98"/>
        <v>1.4993841670000001</v>
      </c>
      <c r="E3207">
        <f t="shared" si="99"/>
        <v>1.96474598</v>
      </c>
    </row>
    <row r="3208" spans="1:5" x14ac:dyDescent="0.4">
      <c r="A3208">
        <v>3208</v>
      </c>
      <c r="B3208">
        <v>1.3788419000000001</v>
      </c>
      <c r="C3208">
        <v>1.6012837</v>
      </c>
      <c r="D3208">
        <f t="shared" si="98"/>
        <v>1.465112717</v>
      </c>
      <c r="E3208">
        <f t="shared" si="99"/>
        <v>1.90188069</v>
      </c>
    </row>
    <row r="3209" spans="1:5" x14ac:dyDescent="0.4">
      <c r="A3209">
        <v>3209</v>
      </c>
      <c r="B3209">
        <v>1.6854382999999999</v>
      </c>
      <c r="C3209">
        <v>0.92915179999999997</v>
      </c>
      <c r="D3209">
        <f t="shared" si="98"/>
        <v>1.3796873769999998</v>
      </c>
      <c r="E3209">
        <f t="shared" si="99"/>
        <v>1.8414920399999999</v>
      </c>
    </row>
    <row r="3210" spans="1:5" x14ac:dyDescent="0.4">
      <c r="A3210">
        <v>3210</v>
      </c>
      <c r="B3210">
        <v>1.1994157999999999</v>
      </c>
      <c r="C3210">
        <v>2.2902303000000002</v>
      </c>
      <c r="D3210">
        <f t="shared" si="98"/>
        <v>1.4390504369999999</v>
      </c>
      <c r="E3210">
        <f t="shared" si="99"/>
        <v>1.7720218300000004</v>
      </c>
    </row>
    <row r="3211" spans="1:5" x14ac:dyDescent="0.4">
      <c r="A3211">
        <v>3211</v>
      </c>
      <c r="B3211">
        <v>2.1463854000000002</v>
      </c>
      <c r="C3211">
        <v>1.9175835999999999</v>
      </c>
      <c r="D3211">
        <f t="shared" ref="D3211:D3274" si="100">AVERAGE(B3202:B3211)</f>
        <v>1.4833950469999997</v>
      </c>
      <c r="E3211">
        <f t="shared" ref="E3211:E3274" si="101">AVERAGE(C3202:C3211)</f>
        <v>1.7650965500000002</v>
      </c>
    </row>
    <row r="3212" spans="1:5" x14ac:dyDescent="0.4">
      <c r="A3212">
        <v>3212</v>
      </c>
      <c r="B3212">
        <v>2.0732436000000001</v>
      </c>
      <c r="C3212">
        <v>2.2407694</v>
      </c>
      <c r="D3212">
        <f t="shared" si="100"/>
        <v>1.59079824</v>
      </c>
      <c r="E3212">
        <f t="shared" si="101"/>
        <v>1.7592042700000001</v>
      </c>
    </row>
    <row r="3213" spans="1:5" x14ac:dyDescent="0.4">
      <c r="A3213">
        <v>3213</v>
      </c>
      <c r="B3213">
        <v>1.1696618000000001</v>
      </c>
      <c r="C3213">
        <v>4.3821450000000004</v>
      </c>
      <c r="D3213">
        <f t="shared" si="100"/>
        <v>1.59249799</v>
      </c>
      <c r="E3213">
        <f t="shared" si="101"/>
        <v>2.0287957699999999</v>
      </c>
    </row>
    <row r="3214" spans="1:5" x14ac:dyDescent="0.4">
      <c r="A3214">
        <v>3214</v>
      </c>
      <c r="B3214">
        <v>1.8646027999999999</v>
      </c>
      <c r="C3214">
        <v>1.9393712999999999</v>
      </c>
      <c r="D3214">
        <f t="shared" si="100"/>
        <v>1.62326842</v>
      </c>
      <c r="E3214">
        <f t="shared" si="101"/>
        <v>2.0569570500000003</v>
      </c>
    </row>
    <row r="3215" spans="1:5" x14ac:dyDescent="0.4">
      <c r="A3215">
        <v>3215</v>
      </c>
      <c r="B3215">
        <v>1.4523089</v>
      </c>
      <c r="C3215">
        <v>3.0009731999999998</v>
      </c>
      <c r="D3215">
        <f t="shared" si="100"/>
        <v>1.65030897</v>
      </c>
      <c r="E3215">
        <f t="shared" si="101"/>
        <v>2.0924300699999998</v>
      </c>
    </row>
    <row r="3216" spans="1:5" x14ac:dyDescent="0.4">
      <c r="A3216">
        <v>3216</v>
      </c>
      <c r="B3216">
        <v>0.84698974999999999</v>
      </c>
      <c r="C3216">
        <v>2.7329726000000001</v>
      </c>
      <c r="D3216">
        <f t="shared" si="100"/>
        <v>1.5136141650000001</v>
      </c>
      <c r="E3216">
        <f t="shared" si="101"/>
        <v>2.2454121800000002</v>
      </c>
    </row>
    <row r="3217" spans="1:5" x14ac:dyDescent="0.4">
      <c r="A3217">
        <v>3217</v>
      </c>
      <c r="B3217">
        <v>1.7294183999999999</v>
      </c>
      <c r="C3217">
        <v>1.9946282</v>
      </c>
      <c r="D3217">
        <f t="shared" si="100"/>
        <v>1.5546306649999999</v>
      </c>
      <c r="E3217">
        <f t="shared" si="101"/>
        <v>2.30291091</v>
      </c>
    </row>
    <row r="3218" spans="1:5" x14ac:dyDescent="0.4">
      <c r="A3218">
        <v>3218</v>
      </c>
      <c r="B3218">
        <v>2.5699415000000001</v>
      </c>
      <c r="C3218">
        <v>1.8734457</v>
      </c>
      <c r="D3218">
        <f t="shared" si="100"/>
        <v>1.673740625</v>
      </c>
      <c r="E3218">
        <f t="shared" si="101"/>
        <v>2.3301271100000003</v>
      </c>
    </row>
    <row r="3219" spans="1:5" x14ac:dyDescent="0.4">
      <c r="A3219">
        <v>3219</v>
      </c>
      <c r="B3219">
        <v>1.5826534999999999</v>
      </c>
      <c r="C3219">
        <v>1.8781074</v>
      </c>
      <c r="D3219">
        <f t="shared" si="100"/>
        <v>1.663462145</v>
      </c>
      <c r="E3219">
        <f t="shared" si="101"/>
        <v>2.4250226700000002</v>
      </c>
    </row>
    <row r="3220" spans="1:5" x14ac:dyDescent="0.4">
      <c r="A3220">
        <v>3220</v>
      </c>
      <c r="B3220">
        <v>1.3834276999999999</v>
      </c>
      <c r="C3220">
        <v>2.3731835000000001</v>
      </c>
      <c r="D3220">
        <f t="shared" si="100"/>
        <v>1.6818633349999998</v>
      </c>
      <c r="E3220">
        <f t="shared" si="101"/>
        <v>2.4333179899999999</v>
      </c>
    </row>
    <row r="3221" spans="1:5" x14ac:dyDescent="0.4">
      <c r="A3221">
        <v>3221</v>
      </c>
      <c r="B3221">
        <v>0.56776523999999995</v>
      </c>
      <c r="C3221">
        <v>1.8756828000000001</v>
      </c>
      <c r="D3221">
        <f t="shared" si="100"/>
        <v>1.5240013189999999</v>
      </c>
      <c r="E3221">
        <f t="shared" si="101"/>
        <v>2.4291279100000005</v>
      </c>
    </row>
    <row r="3222" spans="1:5" x14ac:dyDescent="0.4">
      <c r="A3222">
        <v>3222</v>
      </c>
      <c r="B3222">
        <v>2.2275765000000001</v>
      </c>
      <c r="C3222">
        <v>1.4324886999999999</v>
      </c>
      <c r="D3222">
        <f t="shared" si="100"/>
        <v>1.539434609</v>
      </c>
      <c r="E3222">
        <f t="shared" si="101"/>
        <v>2.3482998400000001</v>
      </c>
    </row>
    <row r="3223" spans="1:5" x14ac:dyDescent="0.4">
      <c r="A3223">
        <v>3223</v>
      </c>
      <c r="B3223">
        <v>0.8959568</v>
      </c>
      <c r="C3223">
        <v>1.7590203</v>
      </c>
      <c r="D3223">
        <f t="shared" si="100"/>
        <v>1.512064109</v>
      </c>
      <c r="E3223">
        <f t="shared" si="101"/>
        <v>2.0859873699999998</v>
      </c>
    </row>
    <row r="3224" spans="1:5" x14ac:dyDescent="0.4">
      <c r="A3224">
        <v>3224</v>
      </c>
      <c r="B3224">
        <v>0.73227180000000003</v>
      </c>
      <c r="C3224">
        <v>1.9605131</v>
      </c>
      <c r="D3224">
        <f t="shared" si="100"/>
        <v>1.3988310089999998</v>
      </c>
      <c r="E3224">
        <f t="shared" si="101"/>
        <v>2.0881015499999998</v>
      </c>
    </row>
    <row r="3225" spans="1:5" x14ac:dyDescent="0.4">
      <c r="A3225">
        <v>3225</v>
      </c>
      <c r="B3225">
        <v>0.81361289999999997</v>
      </c>
      <c r="C3225">
        <v>1.1215326000000001</v>
      </c>
      <c r="D3225">
        <f t="shared" si="100"/>
        <v>1.3349614089999999</v>
      </c>
      <c r="E3225">
        <f t="shared" si="101"/>
        <v>1.9001574900000002</v>
      </c>
    </row>
    <row r="3226" spans="1:5" x14ac:dyDescent="0.4">
      <c r="A3226">
        <v>3226</v>
      </c>
      <c r="B3226">
        <v>1.2158836</v>
      </c>
      <c r="C3226">
        <v>0.88147383999999995</v>
      </c>
      <c r="D3226">
        <f t="shared" si="100"/>
        <v>1.371850794</v>
      </c>
      <c r="E3226">
        <f t="shared" si="101"/>
        <v>1.7150076139999997</v>
      </c>
    </row>
    <row r="3227" spans="1:5" x14ac:dyDescent="0.4">
      <c r="A3227">
        <v>3227</v>
      </c>
      <c r="B3227">
        <v>0.8990612</v>
      </c>
      <c r="C3227">
        <v>1.2465238999999999</v>
      </c>
      <c r="D3227">
        <f t="shared" si="100"/>
        <v>1.2888150739999999</v>
      </c>
      <c r="E3227">
        <f t="shared" si="101"/>
        <v>1.6401971840000003</v>
      </c>
    </row>
    <row r="3228" spans="1:5" x14ac:dyDescent="0.4">
      <c r="A3228">
        <v>3228</v>
      </c>
      <c r="B3228">
        <v>0.65020480000000003</v>
      </c>
      <c r="C3228">
        <v>3.0665941000000001</v>
      </c>
      <c r="D3228">
        <f t="shared" si="100"/>
        <v>1.0968414039999999</v>
      </c>
      <c r="E3228">
        <f t="shared" si="101"/>
        <v>1.759512024</v>
      </c>
    </row>
    <row r="3229" spans="1:5" x14ac:dyDescent="0.4">
      <c r="A3229">
        <v>3229</v>
      </c>
      <c r="B3229">
        <v>1.0954754</v>
      </c>
      <c r="C3229">
        <v>2.4023045999999999</v>
      </c>
      <c r="D3229">
        <f t="shared" si="100"/>
        <v>1.048123594</v>
      </c>
      <c r="E3229">
        <f t="shared" si="101"/>
        <v>1.811931744</v>
      </c>
    </row>
    <row r="3230" spans="1:5" x14ac:dyDescent="0.4">
      <c r="A3230">
        <v>3230</v>
      </c>
      <c r="B3230">
        <v>1.221174</v>
      </c>
      <c r="C3230">
        <v>3.2216360000000002</v>
      </c>
      <c r="D3230">
        <f t="shared" si="100"/>
        <v>1.0318982240000001</v>
      </c>
      <c r="E3230">
        <f t="shared" si="101"/>
        <v>1.8967769940000001</v>
      </c>
    </row>
    <row r="3231" spans="1:5" x14ac:dyDescent="0.4">
      <c r="A3231">
        <v>3231</v>
      </c>
      <c r="B3231">
        <v>1.0797019000000001</v>
      </c>
      <c r="C3231">
        <v>1.8019464000000001</v>
      </c>
      <c r="D3231">
        <f t="shared" si="100"/>
        <v>1.0830918899999999</v>
      </c>
      <c r="E3231">
        <f t="shared" si="101"/>
        <v>1.8894033539999999</v>
      </c>
    </row>
    <row r="3232" spans="1:5" x14ac:dyDescent="0.4">
      <c r="A3232">
        <v>3232</v>
      </c>
      <c r="B3232">
        <v>1.0039503999999999</v>
      </c>
      <c r="C3232">
        <v>2.2303350000000002</v>
      </c>
      <c r="D3232">
        <f t="shared" si="100"/>
        <v>0.96072928000000002</v>
      </c>
      <c r="E3232">
        <f t="shared" si="101"/>
        <v>1.9691879839999999</v>
      </c>
    </row>
    <row r="3233" spans="1:5" x14ac:dyDescent="0.4">
      <c r="A3233">
        <v>3233</v>
      </c>
      <c r="B3233">
        <v>1.1552309000000001</v>
      </c>
      <c r="C3233">
        <v>1.9981389000000001</v>
      </c>
      <c r="D3233">
        <f t="shared" si="100"/>
        <v>0.98665668999999989</v>
      </c>
      <c r="E3233">
        <f t="shared" si="101"/>
        <v>1.9930998440000003</v>
      </c>
    </row>
    <row r="3234" spans="1:5" x14ac:dyDescent="0.4">
      <c r="A3234">
        <v>3234</v>
      </c>
      <c r="B3234">
        <v>1.4374686000000001</v>
      </c>
      <c r="C3234">
        <v>2.2768845999999998</v>
      </c>
      <c r="D3234">
        <f t="shared" si="100"/>
        <v>1.0571763700000001</v>
      </c>
      <c r="E3234">
        <f t="shared" si="101"/>
        <v>2.024736994</v>
      </c>
    </row>
    <row r="3235" spans="1:5" x14ac:dyDescent="0.4">
      <c r="A3235">
        <v>3235</v>
      </c>
      <c r="B3235">
        <v>1.3915552</v>
      </c>
      <c r="C3235">
        <v>1.2756703</v>
      </c>
      <c r="D3235">
        <f t="shared" si="100"/>
        <v>1.1149706000000001</v>
      </c>
      <c r="E3235">
        <f t="shared" si="101"/>
        <v>2.0401507639999998</v>
      </c>
    </row>
    <row r="3236" spans="1:5" x14ac:dyDescent="0.4">
      <c r="A3236">
        <v>3236</v>
      </c>
      <c r="B3236">
        <v>1.7366333</v>
      </c>
      <c r="C3236">
        <v>1.8307523999999999</v>
      </c>
      <c r="D3236">
        <f t="shared" si="100"/>
        <v>1.16704557</v>
      </c>
      <c r="E3236">
        <f t="shared" si="101"/>
        <v>2.1350786200000007</v>
      </c>
    </row>
    <row r="3237" spans="1:5" x14ac:dyDescent="0.4">
      <c r="A3237">
        <v>3237</v>
      </c>
      <c r="B3237">
        <v>2.2394218000000001</v>
      </c>
      <c r="C3237">
        <v>1.0110526</v>
      </c>
      <c r="D3237">
        <f t="shared" si="100"/>
        <v>1.3010816300000001</v>
      </c>
      <c r="E3237">
        <f t="shared" si="101"/>
        <v>2.1115314900000004</v>
      </c>
    </row>
    <row r="3238" spans="1:5" x14ac:dyDescent="0.4">
      <c r="A3238">
        <v>3238</v>
      </c>
      <c r="B3238">
        <v>2.7280964999999999</v>
      </c>
      <c r="C3238">
        <v>2.0386891</v>
      </c>
      <c r="D3238">
        <f t="shared" si="100"/>
        <v>1.5088708</v>
      </c>
      <c r="E3238">
        <f t="shared" si="101"/>
        <v>2.0087409899999997</v>
      </c>
    </row>
    <row r="3239" spans="1:5" x14ac:dyDescent="0.4">
      <c r="A3239">
        <v>3239</v>
      </c>
      <c r="B3239">
        <v>1.7674498999999999</v>
      </c>
      <c r="C3239">
        <v>3.1625220000000001</v>
      </c>
      <c r="D3239">
        <f t="shared" si="100"/>
        <v>1.5760682500000001</v>
      </c>
      <c r="E3239">
        <f t="shared" si="101"/>
        <v>2.08476273</v>
      </c>
    </row>
    <row r="3240" spans="1:5" x14ac:dyDescent="0.4">
      <c r="A3240">
        <v>3240</v>
      </c>
      <c r="B3240">
        <v>0.61958329999999995</v>
      </c>
      <c r="C3240">
        <v>2.3072940000000002</v>
      </c>
      <c r="D3240">
        <f t="shared" si="100"/>
        <v>1.51590918</v>
      </c>
      <c r="E3240">
        <f t="shared" si="101"/>
        <v>1.9933285299999999</v>
      </c>
    </row>
    <row r="3241" spans="1:5" x14ac:dyDescent="0.4">
      <c r="A3241">
        <v>3241</v>
      </c>
      <c r="B3241">
        <v>2.7282028</v>
      </c>
      <c r="C3241">
        <v>2.5150776000000001</v>
      </c>
      <c r="D3241">
        <f t="shared" si="100"/>
        <v>1.68075927</v>
      </c>
      <c r="E3241">
        <f t="shared" si="101"/>
        <v>2.0646416499999996</v>
      </c>
    </row>
    <row r="3242" spans="1:5" x14ac:dyDescent="0.4">
      <c r="A3242">
        <v>3242</v>
      </c>
      <c r="B3242">
        <v>1.6528039000000001</v>
      </c>
      <c r="C3242">
        <v>2.625988</v>
      </c>
      <c r="D3242">
        <f t="shared" si="100"/>
        <v>1.7456446199999998</v>
      </c>
      <c r="E3242">
        <f t="shared" si="101"/>
        <v>2.1042069499999996</v>
      </c>
    </row>
    <row r="3243" spans="1:5" x14ac:dyDescent="0.4">
      <c r="A3243">
        <v>3243</v>
      </c>
      <c r="B3243">
        <v>1.3266545999999999</v>
      </c>
      <c r="C3243">
        <v>2.8160889999999998</v>
      </c>
      <c r="D3243">
        <f t="shared" si="100"/>
        <v>1.7627869899999999</v>
      </c>
      <c r="E3243">
        <f t="shared" si="101"/>
        <v>2.18600196</v>
      </c>
    </row>
    <row r="3244" spans="1:5" x14ac:dyDescent="0.4">
      <c r="A3244">
        <v>3244</v>
      </c>
      <c r="B3244">
        <v>4.0794376999999997</v>
      </c>
      <c r="C3244">
        <v>0.88049513000000001</v>
      </c>
      <c r="D3244">
        <f t="shared" si="100"/>
        <v>2.0269839000000003</v>
      </c>
      <c r="E3244">
        <f t="shared" si="101"/>
        <v>2.0463630129999997</v>
      </c>
    </row>
    <row r="3245" spans="1:5" x14ac:dyDescent="0.4">
      <c r="A3245">
        <v>3245</v>
      </c>
      <c r="B3245">
        <v>0.35835980000000001</v>
      </c>
      <c r="C3245">
        <v>1.6610841999999999</v>
      </c>
      <c r="D3245">
        <f t="shared" si="100"/>
        <v>1.9236643599999996</v>
      </c>
      <c r="E3245">
        <f t="shared" si="101"/>
        <v>2.0849044029999999</v>
      </c>
    </row>
    <row r="3246" spans="1:5" x14ac:dyDescent="0.4">
      <c r="A3246">
        <v>3246</v>
      </c>
      <c r="B3246">
        <v>1.1726662999999999</v>
      </c>
      <c r="C3246">
        <v>1.9376566</v>
      </c>
      <c r="D3246">
        <f t="shared" si="100"/>
        <v>1.8672676599999996</v>
      </c>
      <c r="E3246">
        <f t="shared" si="101"/>
        <v>2.0955948229999999</v>
      </c>
    </row>
    <row r="3247" spans="1:5" x14ac:dyDescent="0.4">
      <c r="A3247">
        <v>3247</v>
      </c>
      <c r="B3247">
        <v>1.3809720999999999</v>
      </c>
      <c r="C3247">
        <v>1.6486141999999999</v>
      </c>
      <c r="D3247">
        <f t="shared" si="100"/>
        <v>1.7814226900000001</v>
      </c>
      <c r="E3247">
        <f t="shared" si="101"/>
        <v>2.1593509830000004</v>
      </c>
    </row>
    <row r="3248" spans="1:5" x14ac:dyDescent="0.4">
      <c r="A3248">
        <v>3248</v>
      </c>
      <c r="B3248">
        <v>2.0352678000000002</v>
      </c>
      <c r="C3248">
        <v>2.2434492000000001</v>
      </c>
      <c r="D3248">
        <f t="shared" si="100"/>
        <v>1.7121398199999998</v>
      </c>
      <c r="E3248">
        <f t="shared" si="101"/>
        <v>2.1798269929999998</v>
      </c>
    </row>
    <row r="3249" spans="1:5" x14ac:dyDescent="0.4">
      <c r="A3249">
        <v>3249</v>
      </c>
      <c r="B3249">
        <v>2.1016460000000001</v>
      </c>
      <c r="C3249">
        <v>1.2549577000000001</v>
      </c>
      <c r="D3249">
        <f t="shared" si="100"/>
        <v>1.7455594299999997</v>
      </c>
      <c r="E3249">
        <f t="shared" si="101"/>
        <v>1.9890705629999998</v>
      </c>
    </row>
    <row r="3250" spans="1:5" x14ac:dyDescent="0.4">
      <c r="A3250">
        <v>3250</v>
      </c>
      <c r="B3250">
        <v>1.9212241999999999</v>
      </c>
      <c r="C3250">
        <v>2.8089137000000002</v>
      </c>
      <c r="D3250">
        <f t="shared" si="100"/>
        <v>1.87572352</v>
      </c>
      <c r="E3250">
        <f t="shared" si="101"/>
        <v>2.0392325330000003</v>
      </c>
    </row>
    <row r="3251" spans="1:5" x14ac:dyDescent="0.4">
      <c r="A3251">
        <v>3251</v>
      </c>
      <c r="B3251">
        <v>2.4550939000000001</v>
      </c>
      <c r="C3251">
        <v>2.4047904</v>
      </c>
      <c r="D3251">
        <f t="shared" si="100"/>
        <v>1.8484126299999999</v>
      </c>
      <c r="E3251">
        <f t="shared" si="101"/>
        <v>2.0282038130000002</v>
      </c>
    </row>
    <row r="3252" spans="1:5" x14ac:dyDescent="0.4">
      <c r="A3252">
        <v>3252</v>
      </c>
      <c r="B3252">
        <v>1.5068523</v>
      </c>
      <c r="C3252">
        <v>2.9592540000000001</v>
      </c>
      <c r="D3252">
        <f t="shared" si="100"/>
        <v>1.8338174699999996</v>
      </c>
      <c r="E3252">
        <f t="shared" si="101"/>
        <v>2.0615304130000003</v>
      </c>
    </row>
    <row r="3253" spans="1:5" x14ac:dyDescent="0.4">
      <c r="A3253">
        <v>3253</v>
      </c>
      <c r="B3253">
        <v>2.4287515000000002</v>
      </c>
      <c r="C3253">
        <v>1.9018356000000001</v>
      </c>
      <c r="D3253">
        <f t="shared" si="100"/>
        <v>1.9440271599999999</v>
      </c>
      <c r="E3253">
        <f t="shared" si="101"/>
        <v>1.9701050729999998</v>
      </c>
    </row>
    <row r="3254" spans="1:5" x14ac:dyDescent="0.4">
      <c r="A3254">
        <v>3254</v>
      </c>
      <c r="B3254">
        <v>1.7870261999999999</v>
      </c>
      <c r="C3254">
        <v>1.3949649</v>
      </c>
      <c r="D3254">
        <f t="shared" si="100"/>
        <v>1.7147860100000003</v>
      </c>
      <c r="E3254">
        <f t="shared" si="101"/>
        <v>2.0215520499999999</v>
      </c>
    </row>
    <row r="3255" spans="1:5" x14ac:dyDescent="0.4">
      <c r="A3255">
        <v>3255</v>
      </c>
      <c r="B3255">
        <v>1.0785016999999999</v>
      </c>
      <c r="C3255">
        <v>2.4097650000000002</v>
      </c>
      <c r="D3255">
        <f t="shared" si="100"/>
        <v>1.7868002000000001</v>
      </c>
      <c r="E3255">
        <f t="shared" si="101"/>
        <v>2.0964201300000003</v>
      </c>
    </row>
    <row r="3256" spans="1:5" x14ac:dyDescent="0.4">
      <c r="A3256">
        <v>3256</v>
      </c>
      <c r="B3256">
        <v>1.2930946000000001</v>
      </c>
      <c r="C3256">
        <v>1.8702734000000001</v>
      </c>
      <c r="D3256">
        <f t="shared" si="100"/>
        <v>1.79884303</v>
      </c>
      <c r="E3256">
        <f t="shared" si="101"/>
        <v>2.0896818099999996</v>
      </c>
    </row>
    <row r="3257" spans="1:5" x14ac:dyDescent="0.4">
      <c r="A3257">
        <v>3257</v>
      </c>
      <c r="B3257">
        <v>1.3165027</v>
      </c>
      <c r="C3257">
        <v>2.6253285000000002</v>
      </c>
      <c r="D3257">
        <f t="shared" si="100"/>
        <v>1.7923960900000004</v>
      </c>
      <c r="E3257">
        <f t="shared" si="101"/>
        <v>2.1873532399999993</v>
      </c>
    </row>
    <row r="3258" spans="1:5" x14ac:dyDescent="0.4">
      <c r="A3258">
        <v>3258</v>
      </c>
      <c r="B3258">
        <v>2.530726</v>
      </c>
      <c r="C3258">
        <v>1.9889874000000001</v>
      </c>
      <c r="D3258">
        <f t="shared" si="100"/>
        <v>1.8419419100000003</v>
      </c>
      <c r="E3258">
        <f t="shared" si="101"/>
        <v>2.1619070599999999</v>
      </c>
    </row>
    <row r="3259" spans="1:5" x14ac:dyDescent="0.4">
      <c r="A3259">
        <v>3259</v>
      </c>
      <c r="B3259">
        <v>1.8055428</v>
      </c>
      <c r="C3259">
        <v>2.769393</v>
      </c>
      <c r="D3259">
        <f t="shared" si="100"/>
        <v>1.8123315900000001</v>
      </c>
      <c r="E3259">
        <f t="shared" si="101"/>
        <v>2.3133505900000002</v>
      </c>
    </row>
    <row r="3260" spans="1:5" x14ac:dyDescent="0.4">
      <c r="A3260">
        <v>3260</v>
      </c>
      <c r="B3260">
        <v>1.2176092000000001</v>
      </c>
      <c r="C3260">
        <v>2.0919661999999999</v>
      </c>
      <c r="D3260">
        <f t="shared" si="100"/>
        <v>1.7419700900000001</v>
      </c>
      <c r="E3260">
        <f t="shared" si="101"/>
        <v>2.24165584</v>
      </c>
    </row>
    <row r="3261" spans="1:5" x14ac:dyDescent="0.4">
      <c r="A3261">
        <v>3261</v>
      </c>
      <c r="B3261">
        <v>0.92631876000000002</v>
      </c>
      <c r="C3261">
        <v>3.3238759999999998</v>
      </c>
      <c r="D3261">
        <f t="shared" si="100"/>
        <v>1.5890925759999999</v>
      </c>
      <c r="E3261">
        <f t="shared" si="101"/>
        <v>2.3335644000000002</v>
      </c>
    </row>
    <row r="3262" spans="1:5" x14ac:dyDescent="0.4">
      <c r="A3262">
        <v>3262</v>
      </c>
      <c r="B3262">
        <v>1.0052779999999999</v>
      </c>
      <c r="C3262">
        <v>3.3169710000000001</v>
      </c>
      <c r="D3262">
        <f t="shared" si="100"/>
        <v>1.538935146</v>
      </c>
      <c r="E3262">
        <f t="shared" si="101"/>
        <v>2.3693360999999999</v>
      </c>
    </row>
    <row r="3263" spans="1:5" x14ac:dyDescent="0.4">
      <c r="A3263">
        <v>3263</v>
      </c>
      <c r="B3263">
        <v>1.1102543</v>
      </c>
      <c r="C3263">
        <v>3.3359489999999998</v>
      </c>
      <c r="D3263">
        <f t="shared" si="100"/>
        <v>1.4070854259999999</v>
      </c>
      <c r="E3263">
        <f t="shared" si="101"/>
        <v>2.5127474400000001</v>
      </c>
    </row>
    <row r="3264" spans="1:5" x14ac:dyDescent="0.4">
      <c r="A3264">
        <v>3264</v>
      </c>
      <c r="B3264">
        <v>1.3342160000000001</v>
      </c>
      <c r="C3264">
        <v>2.1178640999999998</v>
      </c>
      <c r="D3264">
        <f t="shared" si="100"/>
        <v>1.3618044059999999</v>
      </c>
      <c r="E3264">
        <f t="shared" si="101"/>
        <v>2.5850373599999998</v>
      </c>
    </row>
    <row r="3265" spans="1:5" x14ac:dyDescent="0.4">
      <c r="A3265">
        <v>3265</v>
      </c>
      <c r="B3265">
        <v>0.97653369999999995</v>
      </c>
      <c r="C3265">
        <v>2.9651448999999999</v>
      </c>
      <c r="D3265">
        <f t="shared" si="100"/>
        <v>1.3516076059999997</v>
      </c>
      <c r="E3265">
        <f t="shared" si="101"/>
        <v>2.6405753499999998</v>
      </c>
    </row>
    <row r="3266" spans="1:5" x14ac:dyDescent="0.4">
      <c r="A3266">
        <v>3266</v>
      </c>
      <c r="B3266">
        <v>0.8995242</v>
      </c>
      <c r="C3266">
        <v>2.4871373000000001</v>
      </c>
      <c r="D3266">
        <f t="shared" si="100"/>
        <v>1.3122505659999999</v>
      </c>
      <c r="E3266">
        <f t="shared" si="101"/>
        <v>2.70226174</v>
      </c>
    </row>
    <row r="3267" spans="1:5" x14ac:dyDescent="0.4">
      <c r="A3267">
        <v>3267</v>
      </c>
      <c r="B3267">
        <v>2.7490458000000002</v>
      </c>
      <c r="C3267">
        <v>2.5711626999999999</v>
      </c>
      <c r="D3267">
        <f t="shared" si="100"/>
        <v>1.4555048759999998</v>
      </c>
      <c r="E3267">
        <f t="shared" si="101"/>
        <v>2.6968451599999996</v>
      </c>
    </row>
    <row r="3268" spans="1:5" x14ac:dyDescent="0.4">
      <c r="A3268">
        <v>3268</v>
      </c>
      <c r="B3268">
        <v>1.0484024000000001</v>
      </c>
      <c r="C3268">
        <v>1.5408287000000001</v>
      </c>
      <c r="D3268">
        <f t="shared" si="100"/>
        <v>1.3072725160000001</v>
      </c>
      <c r="E3268">
        <f t="shared" si="101"/>
        <v>2.6520292899999993</v>
      </c>
    </row>
    <row r="3269" spans="1:5" x14ac:dyDescent="0.4">
      <c r="A3269">
        <v>3269</v>
      </c>
      <c r="B3269">
        <v>1.2428167999999999</v>
      </c>
      <c r="C3269">
        <v>2.1127189999999998</v>
      </c>
      <c r="D3269">
        <f t="shared" si="100"/>
        <v>1.250999916</v>
      </c>
      <c r="E3269">
        <f t="shared" si="101"/>
        <v>2.5863618899999996</v>
      </c>
    </row>
    <row r="3270" spans="1:5" x14ac:dyDescent="0.4">
      <c r="A3270">
        <v>3270</v>
      </c>
      <c r="B3270">
        <v>0.86526979999999998</v>
      </c>
      <c r="C3270">
        <v>2.9542480000000002</v>
      </c>
      <c r="D3270">
        <f t="shared" si="100"/>
        <v>1.2157659760000001</v>
      </c>
      <c r="E3270">
        <f t="shared" si="101"/>
        <v>2.6725900699999996</v>
      </c>
    </row>
    <row r="3271" spans="1:5" x14ac:dyDescent="0.4">
      <c r="A3271">
        <v>3271</v>
      </c>
      <c r="B3271">
        <v>2.2813572999999998</v>
      </c>
      <c r="C3271">
        <v>2.8131556999999998</v>
      </c>
      <c r="D3271">
        <f t="shared" si="100"/>
        <v>1.3512698300000001</v>
      </c>
      <c r="E3271">
        <f t="shared" si="101"/>
        <v>2.6215180399999998</v>
      </c>
    </row>
    <row r="3272" spans="1:5" x14ac:dyDescent="0.4">
      <c r="A3272">
        <v>3272</v>
      </c>
      <c r="B3272">
        <v>1.3039807999999999</v>
      </c>
      <c r="C3272">
        <v>1.8732175</v>
      </c>
      <c r="D3272">
        <f t="shared" si="100"/>
        <v>1.38114011</v>
      </c>
      <c r="E3272">
        <f t="shared" si="101"/>
        <v>2.47714269</v>
      </c>
    </row>
    <row r="3273" spans="1:5" x14ac:dyDescent="0.4">
      <c r="A3273">
        <v>3273</v>
      </c>
      <c r="B3273">
        <v>1.1834165999999999</v>
      </c>
      <c r="C3273">
        <v>2.272437</v>
      </c>
      <c r="D3273">
        <f t="shared" si="100"/>
        <v>1.3884563399999998</v>
      </c>
      <c r="E3273">
        <f t="shared" si="101"/>
        <v>2.3707914899999998</v>
      </c>
    </row>
    <row r="3274" spans="1:5" x14ac:dyDescent="0.4">
      <c r="A3274">
        <v>3274</v>
      </c>
      <c r="B3274">
        <v>1.7579842000000001</v>
      </c>
      <c r="C3274">
        <v>1.9172571</v>
      </c>
      <c r="D3274">
        <f t="shared" si="100"/>
        <v>1.4308331599999999</v>
      </c>
      <c r="E3274">
        <f t="shared" si="101"/>
        <v>2.3507307900000001</v>
      </c>
    </row>
    <row r="3275" spans="1:5" x14ac:dyDescent="0.4">
      <c r="A3275">
        <v>3275</v>
      </c>
      <c r="B3275">
        <v>2.8146434</v>
      </c>
      <c r="C3275">
        <v>2.7060057999999998</v>
      </c>
      <c r="D3275">
        <f t="shared" ref="D3275:D3338" si="102">AVERAGE(B3266:B3275)</f>
        <v>1.6146441299999998</v>
      </c>
      <c r="E3275">
        <f t="shared" ref="E3275:E3338" si="103">AVERAGE(C3266:C3275)</f>
        <v>2.3248168799999998</v>
      </c>
    </row>
    <row r="3276" spans="1:5" x14ac:dyDescent="0.4">
      <c r="A3276">
        <v>3276</v>
      </c>
      <c r="B3276">
        <v>1.0636013</v>
      </c>
      <c r="C3276">
        <v>3.5428443000000001</v>
      </c>
      <c r="D3276">
        <f t="shared" si="102"/>
        <v>1.63105184</v>
      </c>
      <c r="E3276">
        <f t="shared" si="103"/>
        <v>2.4303875799999997</v>
      </c>
    </row>
    <row r="3277" spans="1:5" x14ac:dyDescent="0.4">
      <c r="A3277">
        <v>3277</v>
      </c>
      <c r="B3277">
        <v>0.59803910000000005</v>
      </c>
      <c r="C3277">
        <v>2.1662710000000001</v>
      </c>
      <c r="D3277">
        <f t="shared" si="102"/>
        <v>1.41595117</v>
      </c>
      <c r="E3277">
        <f t="shared" si="103"/>
        <v>2.3898984099999998</v>
      </c>
    </row>
    <row r="3278" spans="1:5" x14ac:dyDescent="0.4">
      <c r="A3278">
        <v>3278</v>
      </c>
      <c r="B3278">
        <v>0.95360889999999998</v>
      </c>
      <c r="C3278">
        <v>2.4590955000000001</v>
      </c>
      <c r="D3278">
        <f t="shared" si="102"/>
        <v>1.4064718199999999</v>
      </c>
      <c r="E3278">
        <f t="shared" si="103"/>
        <v>2.4817250900000003</v>
      </c>
    </row>
    <row r="3279" spans="1:5" x14ac:dyDescent="0.4">
      <c r="A3279">
        <v>3279</v>
      </c>
      <c r="B3279">
        <v>1.0227383000000001</v>
      </c>
      <c r="C3279">
        <v>3.5185080000000002</v>
      </c>
      <c r="D3279">
        <f t="shared" si="102"/>
        <v>1.3844639700000001</v>
      </c>
      <c r="E3279">
        <f t="shared" si="103"/>
        <v>2.6223039900000003</v>
      </c>
    </row>
    <row r="3280" spans="1:5" x14ac:dyDescent="0.4">
      <c r="A3280">
        <v>3280</v>
      </c>
      <c r="B3280">
        <v>1.1403228999999999</v>
      </c>
      <c r="C3280">
        <v>1.4466593999999999</v>
      </c>
      <c r="D3280">
        <f t="shared" si="102"/>
        <v>1.4119692799999999</v>
      </c>
      <c r="E3280">
        <f t="shared" si="103"/>
        <v>2.4715451300000004</v>
      </c>
    </row>
    <row r="3281" spans="1:5" x14ac:dyDescent="0.4">
      <c r="A3281">
        <v>3281</v>
      </c>
      <c r="B3281">
        <v>0.70928789999999997</v>
      </c>
      <c r="C3281">
        <v>1.954839</v>
      </c>
      <c r="D3281">
        <f t="shared" si="102"/>
        <v>1.2547623399999999</v>
      </c>
      <c r="E3281">
        <f t="shared" si="103"/>
        <v>2.3857134600000003</v>
      </c>
    </row>
    <row r="3282" spans="1:5" x14ac:dyDescent="0.4">
      <c r="A3282">
        <v>3282</v>
      </c>
      <c r="B3282">
        <v>2.2437114999999999</v>
      </c>
      <c r="C3282">
        <v>1.3885932000000001</v>
      </c>
      <c r="D3282">
        <f t="shared" si="102"/>
        <v>1.34873541</v>
      </c>
      <c r="E3282">
        <f t="shared" si="103"/>
        <v>2.33725103</v>
      </c>
    </row>
    <row r="3283" spans="1:5" x14ac:dyDescent="0.4">
      <c r="A3283">
        <v>3283</v>
      </c>
      <c r="B3283">
        <v>1.5829424999999999</v>
      </c>
      <c r="C3283">
        <v>2.9782980000000001</v>
      </c>
      <c r="D3283">
        <f t="shared" si="102"/>
        <v>1.3886879999999999</v>
      </c>
      <c r="E3283">
        <f t="shared" si="103"/>
        <v>2.4078371299999999</v>
      </c>
    </row>
    <row r="3284" spans="1:5" x14ac:dyDescent="0.4">
      <c r="A3284">
        <v>3284</v>
      </c>
      <c r="B3284">
        <v>1.0654775999999999</v>
      </c>
      <c r="C3284">
        <v>3.0279881999999998</v>
      </c>
      <c r="D3284">
        <f t="shared" si="102"/>
        <v>1.3194373399999999</v>
      </c>
      <c r="E3284">
        <f t="shared" si="103"/>
        <v>2.5189102399999999</v>
      </c>
    </row>
    <row r="3285" spans="1:5" x14ac:dyDescent="0.4">
      <c r="A3285">
        <v>3285</v>
      </c>
      <c r="B3285">
        <v>0.84895600000000004</v>
      </c>
      <c r="C3285">
        <v>1.8738595</v>
      </c>
      <c r="D3285">
        <f t="shared" si="102"/>
        <v>1.1228685999999999</v>
      </c>
      <c r="E3285">
        <f t="shared" si="103"/>
        <v>2.4356956099999998</v>
      </c>
    </row>
    <row r="3286" spans="1:5" x14ac:dyDescent="0.4">
      <c r="A3286">
        <v>3286</v>
      </c>
      <c r="B3286">
        <v>0.62540929999999995</v>
      </c>
      <c r="C3286">
        <v>2.7703380000000002</v>
      </c>
      <c r="D3286">
        <f t="shared" si="102"/>
        <v>1.0790493999999999</v>
      </c>
      <c r="E3286">
        <f t="shared" si="103"/>
        <v>2.3584449799999998</v>
      </c>
    </row>
    <row r="3287" spans="1:5" x14ac:dyDescent="0.4">
      <c r="A3287">
        <v>3287</v>
      </c>
      <c r="B3287">
        <v>1.0560219</v>
      </c>
      <c r="C3287">
        <v>2.0317473000000001</v>
      </c>
      <c r="D3287">
        <f t="shared" si="102"/>
        <v>1.1248476799999998</v>
      </c>
      <c r="E3287">
        <f t="shared" si="103"/>
        <v>2.3449926100000003</v>
      </c>
    </row>
    <row r="3288" spans="1:5" x14ac:dyDescent="0.4">
      <c r="A3288">
        <v>3288</v>
      </c>
      <c r="B3288">
        <v>0.75243216999999996</v>
      </c>
      <c r="C3288">
        <v>1.4528608000000001</v>
      </c>
      <c r="D3288">
        <f t="shared" si="102"/>
        <v>1.1047300069999999</v>
      </c>
      <c r="E3288">
        <f t="shared" si="103"/>
        <v>2.2443691399999999</v>
      </c>
    </row>
    <row r="3289" spans="1:5" x14ac:dyDescent="0.4">
      <c r="A3289">
        <v>3289</v>
      </c>
      <c r="B3289">
        <v>2.851613</v>
      </c>
      <c r="C3289">
        <v>2.1459806000000001</v>
      </c>
      <c r="D3289">
        <f t="shared" si="102"/>
        <v>1.287617477</v>
      </c>
      <c r="E3289">
        <f t="shared" si="103"/>
        <v>2.1071164000000002</v>
      </c>
    </row>
    <row r="3290" spans="1:5" x14ac:dyDescent="0.4">
      <c r="A3290">
        <v>3290</v>
      </c>
      <c r="B3290">
        <v>2.4976606000000001</v>
      </c>
      <c r="C3290">
        <v>2.7505510000000002</v>
      </c>
      <c r="D3290">
        <f t="shared" si="102"/>
        <v>1.423351247</v>
      </c>
      <c r="E3290">
        <f t="shared" si="103"/>
        <v>2.2375055600000002</v>
      </c>
    </row>
    <row r="3291" spans="1:5" x14ac:dyDescent="0.4">
      <c r="A3291">
        <v>3291</v>
      </c>
      <c r="B3291">
        <v>0.57293490000000002</v>
      </c>
      <c r="C3291">
        <v>2.5680885</v>
      </c>
      <c r="D3291">
        <f t="shared" si="102"/>
        <v>1.409715947</v>
      </c>
      <c r="E3291">
        <f t="shared" si="103"/>
        <v>2.2988305100000006</v>
      </c>
    </row>
    <row r="3292" spans="1:5" x14ac:dyDescent="0.4">
      <c r="A3292">
        <v>3292</v>
      </c>
      <c r="B3292">
        <v>2.3710154999999999</v>
      </c>
      <c r="C3292">
        <v>2.1360288000000001</v>
      </c>
      <c r="D3292">
        <f t="shared" si="102"/>
        <v>1.4224463469999999</v>
      </c>
      <c r="E3292">
        <f t="shared" si="103"/>
        <v>2.3735740700000001</v>
      </c>
    </row>
    <row r="3293" spans="1:5" x14ac:dyDescent="0.4">
      <c r="A3293">
        <v>3293</v>
      </c>
      <c r="B3293">
        <v>1.4959287999999999</v>
      </c>
      <c r="C3293">
        <v>2.3608321999999999</v>
      </c>
      <c r="D3293">
        <f t="shared" si="102"/>
        <v>1.4137449769999999</v>
      </c>
      <c r="E3293">
        <f t="shared" si="103"/>
        <v>2.3118274899999998</v>
      </c>
    </row>
    <row r="3294" spans="1:5" x14ac:dyDescent="0.4">
      <c r="A3294">
        <v>3294</v>
      </c>
      <c r="B3294">
        <v>0.84290885999999998</v>
      </c>
      <c r="C3294">
        <v>2.7766441999999998</v>
      </c>
      <c r="D3294">
        <f t="shared" si="102"/>
        <v>1.3914881029999999</v>
      </c>
      <c r="E3294">
        <f t="shared" si="103"/>
        <v>2.2866930900000004</v>
      </c>
    </row>
    <row r="3295" spans="1:5" x14ac:dyDescent="0.4">
      <c r="A3295">
        <v>3295</v>
      </c>
      <c r="B3295">
        <v>0.18200885999999999</v>
      </c>
      <c r="C3295">
        <v>1.6743608999999999</v>
      </c>
      <c r="D3295">
        <f t="shared" si="102"/>
        <v>1.3247933889999999</v>
      </c>
      <c r="E3295">
        <f t="shared" si="103"/>
        <v>2.2667432299999999</v>
      </c>
    </row>
    <row r="3296" spans="1:5" x14ac:dyDescent="0.4">
      <c r="A3296">
        <v>3296</v>
      </c>
      <c r="B3296">
        <v>1.9438896999999999</v>
      </c>
      <c r="C3296">
        <v>2.5989943000000002</v>
      </c>
      <c r="D3296">
        <f t="shared" si="102"/>
        <v>1.4566414289999998</v>
      </c>
      <c r="E3296">
        <f t="shared" si="103"/>
        <v>2.2496088599999999</v>
      </c>
    </row>
    <row r="3297" spans="1:5" x14ac:dyDescent="0.4">
      <c r="A3297">
        <v>3297</v>
      </c>
      <c r="B3297">
        <v>0.56639974999999998</v>
      </c>
      <c r="C3297">
        <v>2.0864093000000001</v>
      </c>
      <c r="D3297">
        <f t="shared" si="102"/>
        <v>1.4076792140000001</v>
      </c>
      <c r="E3297">
        <f t="shared" si="103"/>
        <v>2.2550750600000002</v>
      </c>
    </row>
    <row r="3298" spans="1:5" x14ac:dyDescent="0.4">
      <c r="A3298">
        <v>3298</v>
      </c>
      <c r="B3298">
        <v>0.46465380000000001</v>
      </c>
      <c r="C3298">
        <v>2.6540332000000002</v>
      </c>
      <c r="D3298">
        <f t="shared" si="102"/>
        <v>1.378901377</v>
      </c>
      <c r="E3298">
        <f t="shared" si="103"/>
        <v>2.3751923000000001</v>
      </c>
    </row>
    <row r="3299" spans="1:5" x14ac:dyDescent="0.4">
      <c r="A3299">
        <v>3299</v>
      </c>
      <c r="B3299">
        <v>0.52684664999999997</v>
      </c>
      <c r="C3299">
        <v>3.6303906000000001</v>
      </c>
      <c r="D3299">
        <f t="shared" si="102"/>
        <v>1.146424742</v>
      </c>
      <c r="E3299">
        <f t="shared" si="103"/>
        <v>2.5236333000000002</v>
      </c>
    </row>
    <row r="3300" spans="1:5" x14ac:dyDescent="0.4">
      <c r="A3300">
        <v>3300</v>
      </c>
      <c r="B3300">
        <v>1.0482775</v>
      </c>
      <c r="C3300">
        <v>2.6077105999999999</v>
      </c>
      <c r="D3300">
        <f t="shared" si="102"/>
        <v>1.0014864319999999</v>
      </c>
      <c r="E3300">
        <f t="shared" si="103"/>
        <v>2.50934926</v>
      </c>
    </row>
    <row r="3301" spans="1:5" x14ac:dyDescent="0.4">
      <c r="A3301">
        <v>3301</v>
      </c>
      <c r="B3301">
        <v>0.60864156000000003</v>
      </c>
      <c r="C3301">
        <v>2.3975813000000001</v>
      </c>
      <c r="D3301">
        <f t="shared" si="102"/>
        <v>1.005057098</v>
      </c>
      <c r="E3301">
        <f t="shared" si="103"/>
        <v>2.4922985399999997</v>
      </c>
    </row>
    <row r="3302" spans="1:5" x14ac:dyDescent="0.4">
      <c r="A3302">
        <v>3302</v>
      </c>
      <c r="B3302">
        <v>2.8271377000000002</v>
      </c>
      <c r="C3302">
        <v>2.8622570000000001</v>
      </c>
      <c r="D3302">
        <f t="shared" si="102"/>
        <v>1.050669318</v>
      </c>
      <c r="E3302">
        <f t="shared" si="103"/>
        <v>2.56492136</v>
      </c>
    </row>
    <row r="3303" spans="1:5" x14ac:dyDescent="0.4">
      <c r="A3303">
        <v>3303</v>
      </c>
      <c r="B3303">
        <v>1.1443026999999999</v>
      </c>
      <c r="C3303">
        <v>2.5694987999999999</v>
      </c>
      <c r="D3303">
        <f t="shared" si="102"/>
        <v>1.0155067079999998</v>
      </c>
      <c r="E3303">
        <f t="shared" si="103"/>
        <v>2.5857880199999999</v>
      </c>
    </row>
    <row r="3304" spans="1:5" x14ac:dyDescent="0.4">
      <c r="A3304">
        <v>3304</v>
      </c>
      <c r="B3304">
        <v>1.0249817000000001</v>
      </c>
      <c r="C3304">
        <v>1.4381523000000001</v>
      </c>
      <c r="D3304">
        <f t="shared" si="102"/>
        <v>1.033713992</v>
      </c>
      <c r="E3304">
        <f t="shared" si="103"/>
        <v>2.4519388299999996</v>
      </c>
    </row>
    <row r="3305" spans="1:5" x14ac:dyDescent="0.4">
      <c r="A3305">
        <v>3305</v>
      </c>
      <c r="B3305">
        <v>1.4103178999999999</v>
      </c>
      <c r="C3305">
        <v>2.9503913000000002</v>
      </c>
      <c r="D3305">
        <f t="shared" si="102"/>
        <v>1.1565448960000002</v>
      </c>
      <c r="E3305">
        <f t="shared" si="103"/>
        <v>2.5795418699999999</v>
      </c>
    </row>
    <row r="3306" spans="1:5" x14ac:dyDescent="0.4">
      <c r="A3306">
        <v>3306</v>
      </c>
      <c r="B3306">
        <v>0.90556026000000001</v>
      </c>
      <c r="C3306">
        <v>2.1525989000000001</v>
      </c>
      <c r="D3306">
        <f t="shared" si="102"/>
        <v>1.0527119520000001</v>
      </c>
      <c r="E3306">
        <f t="shared" si="103"/>
        <v>2.53490233</v>
      </c>
    </row>
    <row r="3307" spans="1:5" x14ac:dyDescent="0.4">
      <c r="A3307">
        <v>3307</v>
      </c>
      <c r="B3307">
        <v>0.70885944000000001</v>
      </c>
      <c r="C3307">
        <v>2.1134870000000001</v>
      </c>
      <c r="D3307">
        <f t="shared" si="102"/>
        <v>1.0669579209999998</v>
      </c>
      <c r="E3307">
        <f t="shared" si="103"/>
        <v>2.5376100999999998</v>
      </c>
    </row>
    <row r="3308" spans="1:5" x14ac:dyDescent="0.4">
      <c r="A3308">
        <v>3308</v>
      </c>
      <c r="B3308">
        <v>0.44149828000000002</v>
      </c>
      <c r="C3308">
        <v>1.3833782999999999</v>
      </c>
      <c r="D3308">
        <f t="shared" si="102"/>
        <v>1.0646423689999998</v>
      </c>
      <c r="E3308">
        <f t="shared" si="103"/>
        <v>2.4105446100000001</v>
      </c>
    </row>
    <row r="3309" spans="1:5" x14ac:dyDescent="0.4">
      <c r="A3309">
        <v>3309</v>
      </c>
      <c r="B3309">
        <v>0.98678385999999996</v>
      </c>
      <c r="C3309">
        <v>2.4987501999999999</v>
      </c>
      <c r="D3309">
        <f t="shared" si="102"/>
        <v>1.1106360899999996</v>
      </c>
      <c r="E3309">
        <f t="shared" si="103"/>
        <v>2.2973805700000001</v>
      </c>
    </row>
    <row r="3310" spans="1:5" x14ac:dyDescent="0.4">
      <c r="A3310">
        <v>3310</v>
      </c>
      <c r="B3310">
        <v>0.7646077</v>
      </c>
      <c r="C3310">
        <v>1.6695500000000001</v>
      </c>
      <c r="D3310">
        <f t="shared" si="102"/>
        <v>1.0822691099999999</v>
      </c>
      <c r="E3310">
        <f t="shared" si="103"/>
        <v>2.2035645100000001</v>
      </c>
    </row>
    <row r="3311" spans="1:5" x14ac:dyDescent="0.4">
      <c r="A3311">
        <v>3311</v>
      </c>
      <c r="B3311">
        <v>0.69615983999999997</v>
      </c>
      <c r="C3311">
        <v>2.2447433000000001</v>
      </c>
      <c r="D3311">
        <f t="shared" si="102"/>
        <v>1.0910209379999998</v>
      </c>
      <c r="E3311">
        <f t="shared" si="103"/>
        <v>2.1882807099999999</v>
      </c>
    </row>
    <row r="3312" spans="1:5" x14ac:dyDescent="0.4">
      <c r="A3312">
        <v>3312</v>
      </c>
      <c r="B3312">
        <v>0.50685024000000001</v>
      </c>
      <c r="C3312">
        <v>2.5563039999999999</v>
      </c>
      <c r="D3312">
        <f t="shared" si="102"/>
        <v>0.85899219199999999</v>
      </c>
      <c r="E3312">
        <f t="shared" si="103"/>
        <v>2.15768541</v>
      </c>
    </row>
    <row r="3313" spans="1:5" x14ac:dyDescent="0.4">
      <c r="A3313">
        <v>3313</v>
      </c>
      <c r="B3313">
        <v>0.58806429999999998</v>
      </c>
      <c r="C3313">
        <v>1.4083614</v>
      </c>
      <c r="D3313">
        <f t="shared" si="102"/>
        <v>0.80336835200000001</v>
      </c>
      <c r="E3313">
        <f t="shared" si="103"/>
        <v>2.0415716700000002</v>
      </c>
    </row>
    <row r="3314" spans="1:5" x14ac:dyDescent="0.4">
      <c r="A3314">
        <v>3314</v>
      </c>
      <c r="B3314">
        <v>1.2036724000000001</v>
      </c>
      <c r="C3314">
        <v>1.597534</v>
      </c>
      <c r="D3314">
        <f t="shared" si="102"/>
        <v>0.82123742200000005</v>
      </c>
      <c r="E3314">
        <f t="shared" si="103"/>
        <v>2.0575098400000003</v>
      </c>
    </row>
    <row r="3315" spans="1:5" x14ac:dyDescent="0.4">
      <c r="A3315">
        <v>3315</v>
      </c>
      <c r="B3315">
        <v>0.55534380000000005</v>
      </c>
      <c r="C3315">
        <v>1.0484254</v>
      </c>
      <c r="D3315">
        <f t="shared" si="102"/>
        <v>0.73574001200000017</v>
      </c>
      <c r="E3315">
        <f t="shared" si="103"/>
        <v>1.86731325</v>
      </c>
    </row>
    <row r="3316" spans="1:5" x14ac:dyDescent="0.4">
      <c r="A3316">
        <v>3316</v>
      </c>
      <c r="B3316">
        <v>0.43867883000000002</v>
      </c>
      <c r="C3316">
        <v>1.5732838</v>
      </c>
      <c r="D3316">
        <f t="shared" si="102"/>
        <v>0.68905186900000004</v>
      </c>
      <c r="E3316">
        <f t="shared" si="103"/>
        <v>1.8093817399999998</v>
      </c>
    </row>
    <row r="3317" spans="1:5" x14ac:dyDescent="0.4">
      <c r="A3317">
        <v>3317</v>
      </c>
      <c r="B3317">
        <v>0.75134350000000005</v>
      </c>
      <c r="C3317">
        <v>1.5658131</v>
      </c>
      <c r="D3317">
        <f t="shared" si="102"/>
        <v>0.69330027500000002</v>
      </c>
      <c r="E3317">
        <f t="shared" si="103"/>
        <v>1.75461435</v>
      </c>
    </row>
    <row r="3318" spans="1:5" x14ac:dyDescent="0.4">
      <c r="A3318">
        <v>3318</v>
      </c>
      <c r="B3318">
        <v>0.58705759999999996</v>
      </c>
      <c r="C3318">
        <v>1.9939709000000001</v>
      </c>
      <c r="D3318">
        <f t="shared" si="102"/>
        <v>0.70785620699999996</v>
      </c>
      <c r="E3318">
        <f t="shared" si="103"/>
        <v>1.8156736100000004</v>
      </c>
    </row>
    <row r="3319" spans="1:5" x14ac:dyDescent="0.4">
      <c r="A3319">
        <v>3319</v>
      </c>
      <c r="B3319">
        <v>0.43274837999999999</v>
      </c>
      <c r="C3319">
        <v>2.6015115</v>
      </c>
      <c r="D3319">
        <f t="shared" si="102"/>
        <v>0.65245265899999993</v>
      </c>
      <c r="E3319">
        <f t="shared" si="103"/>
        <v>1.82594974</v>
      </c>
    </row>
    <row r="3320" spans="1:5" x14ac:dyDescent="0.4">
      <c r="A3320">
        <v>3320</v>
      </c>
      <c r="B3320">
        <v>0.61340075999999999</v>
      </c>
      <c r="C3320">
        <v>1.7806643</v>
      </c>
      <c r="D3320">
        <f t="shared" si="102"/>
        <v>0.637331965</v>
      </c>
      <c r="E3320">
        <f t="shared" si="103"/>
        <v>1.8370611700000001</v>
      </c>
    </row>
    <row r="3321" spans="1:5" x14ac:dyDescent="0.4">
      <c r="A3321">
        <v>3321</v>
      </c>
      <c r="B3321">
        <v>1.6289136</v>
      </c>
      <c r="C3321">
        <v>2.0863333000000002</v>
      </c>
      <c r="D3321">
        <f t="shared" si="102"/>
        <v>0.73060734100000002</v>
      </c>
      <c r="E3321">
        <f t="shared" si="103"/>
        <v>1.8212201700000001</v>
      </c>
    </row>
    <row r="3322" spans="1:5" x14ac:dyDescent="0.4">
      <c r="A3322">
        <v>3322</v>
      </c>
      <c r="B3322">
        <v>0.60557556000000001</v>
      </c>
      <c r="C3322">
        <v>1.5614262000000001</v>
      </c>
      <c r="D3322">
        <f t="shared" si="102"/>
        <v>0.74047987299999996</v>
      </c>
      <c r="E3322">
        <f t="shared" si="103"/>
        <v>1.7217323900000001</v>
      </c>
    </row>
    <row r="3323" spans="1:5" x14ac:dyDescent="0.4">
      <c r="A3323">
        <v>3323</v>
      </c>
      <c r="B3323">
        <v>1.1046894</v>
      </c>
      <c r="C3323">
        <v>2.4831145000000001</v>
      </c>
      <c r="D3323">
        <f t="shared" si="102"/>
        <v>0.79214238300000006</v>
      </c>
      <c r="E3323">
        <f t="shared" si="103"/>
        <v>1.8292077</v>
      </c>
    </row>
    <row r="3324" spans="1:5" x14ac:dyDescent="0.4">
      <c r="A3324">
        <v>3324</v>
      </c>
      <c r="B3324">
        <v>2.0858292999999999</v>
      </c>
      <c r="C3324">
        <v>2.7244925000000002</v>
      </c>
      <c r="D3324">
        <f t="shared" si="102"/>
        <v>0.88035807300000002</v>
      </c>
      <c r="E3324">
        <f t="shared" si="103"/>
        <v>1.9419035499999999</v>
      </c>
    </row>
    <row r="3325" spans="1:5" x14ac:dyDescent="0.4">
      <c r="A3325">
        <v>3325</v>
      </c>
      <c r="B3325">
        <v>2.5680925999999999</v>
      </c>
      <c r="C3325">
        <v>1.7878666999999999</v>
      </c>
      <c r="D3325">
        <f t="shared" si="102"/>
        <v>1.081632953</v>
      </c>
      <c r="E3325">
        <f t="shared" si="103"/>
        <v>2.0158476799999998</v>
      </c>
    </row>
    <row r="3326" spans="1:5" x14ac:dyDescent="0.4">
      <c r="A3326">
        <v>3326</v>
      </c>
      <c r="C3326">
        <v>1.1052002999999999</v>
      </c>
      <c r="D3326">
        <f t="shared" si="102"/>
        <v>1.1530723</v>
      </c>
      <c r="E3326">
        <f t="shared" si="103"/>
        <v>1.9690393299999998</v>
      </c>
    </row>
    <row r="3327" spans="1:5" x14ac:dyDescent="0.4">
      <c r="A3327">
        <v>3327</v>
      </c>
      <c r="C3327">
        <v>1.5230918</v>
      </c>
      <c r="D3327">
        <f t="shared" si="102"/>
        <v>1.2032883999999999</v>
      </c>
      <c r="E3327">
        <f t="shared" si="103"/>
        <v>1.9647671999999996</v>
      </c>
    </row>
    <row r="3328" spans="1:5" x14ac:dyDescent="0.4">
      <c r="A3328">
        <v>3328</v>
      </c>
      <c r="C3328">
        <v>2.0769796</v>
      </c>
      <c r="D3328">
        <f t="shared" si="102"/>
        <v>1.2913213714285714</v>
      </c>
      <c r="E3328">
        <f t="shared" si="103"/>
        <v>1.9730680700000005</v>
      </c>
    </row>
    <row r="3329" spans="1:5" x14ac:dyDescent="0.4">
      <c r="A3329">
        <v>3329</v>
      </c>
      <c r="C3329">
        <v>1.5803566</v>
      </c>
      <c r="D3329">
        <f t="shared" si="102"/>
        <v>1.43441687</v>
      </c>
      <c r="E3329">
        <f t="shared" si="103"/>
        <v>1.8709525800000002</v>
      </c>
    </row>
    <row r="3330" spans="1:5" x14ac:dyDescent="0.4">
      <c r="A3330">
        <v>3330</v>
      </c>
      <c r="C3330">
        <v>1.1291772</v>
      </c>
      <c r="D3330">
        <f t="shared" si="102"/>
        <v>1.5986200919999998</v>
      </c>
      <c r="E3330">
        <f t="shared" si="103"/>
        <v>1.8058038700000001</v>
      </c>
    </row>
    <row r="3331" spans="1:5" x14ac:dyDescent="0.4">
      <c r="A3331">
        <v>3331</v>
      </c>
      <c r="C3331">
        <v>1.1447795999999999</v>
      </c>
      <c r="D3331">
        <f t="shared" si="102"/>
        <v>1.5910467150000001</v>
      </c>
      <c r="E3331">
        <f t="shared" si="103"/>
        <v>1.7116485000000001</v>
      </c>
    </row>
    <row r="3332" spans="1:5" x14ac:dyDescent="0.4">
      <c r="A3332">
        <v>3332</v>
      </c>
      <c r="C3332">
        <v>1.8993905</v>
      </c>
      <c r="D3332">
        <f t="shared" si="102"/>
        <v>1.9195371000000001</v>
      </c>
      <c r="E3332">
        <f t="shared" si="103"/>
        <v>1.7454449299999997</v>
      </c>
    </row>
    <row r="3333" spans="1:5" x14ac:dyDescent="0.4">
      <c r="A3333">
        <v>3333</v>
      </c>
      <c r="C3333">
        <v>1.7309140000000001</v>
      </c>
      <c r="D3333">
        <f t="shared" si="102"/>
        <v>2.3269609500000001</v>
      </c>
      <c r="E3333">
        <f t="shared" si="103"/>
        <v>1.6702248799999997</v>
      </c>
    </row>
    <row r="3334" spans="1:5" x14ac:dyDescent="0.4">
      <c r="A3334">
        <v>3334</v>
      </c>
      <c r="C3334">
        <v>2.3825721999999998</v>
      </c>
      <c r="D3334">
        <f t="shared" si="102"/>
        <v>2.5680925999999999</v>
      </c>
      <c r="E3334">
        <f t="shared" si="103"/>
        <v>1.6360328499999999</v>
      </c>
    </row>
    <row r="3335" spans="1:5" x14ac:dyDescent="0.4">
      <c r="A3335">
        <v>3335</v>
      </c>
      <c r="C3335">
        <v>2.3870444000000002</v>
      </c>
      <c r="D3335" t="e">
        <f t="shared" si="102"/>
        <v>#DIV/0!</v>
      </c>
      <c r="E3335">
        <f t="shared" si="103"/>
        <v>1.6959506200000001</v>
      </c>
    </row>
    <row r="3336" spans="1:5" x14ac:dyDescent="0.4">
      <c r="A3336">
        <v>3336</v>
      </c>
      <c r="C3336">
        <v>2.0023181000000001</v>
      </c>
      <c r="D3336" t="e">
        <f t="shared" si="102"/>
        <v>#DIV/0!</v>
      </c>
      <c r="E3336">
        <f t="shared" si="103"/>
        <v>1.7856624000000001</v>
      </c>
    </row>
    <row r="3337" spans="1:5" x14ac:dyDescent="0.4">
      <c r="A3337">
        <v>3337</v>
      </c>
      <c r="C3337">
        <v>3.0396485000000002</v>
      </c>
      <c r="D3337" t="e">
        <f t="shared" si="102"/>
        <v>#DIV/0!</v>
      </c>
      <c r="E3337">
        <f t="shared" si="103"/>
        <v>1.9373180699999999</v>
      </c>
    </row>
    <row r="3338" spans="1:5" x14ac:dyDescent="0.4">
      <c r="A3338">
        <v>3338</v>
      </c>
      <c r="C3338">
        <v>1.6328872000000001</v>
      </c>
      <c r="D3338" t="e">
        <f t="shared" si="102"/>
        <v>#DIV/0!</v>
      </c>
      <c r="E3338">
        <f t="shared" si="103"/>
        <v>1.8929088300000001</v>
      </c>
    </row>
    <row r="3339" spans="1:5" x14ac:dyDescent="0.4">
      <c r="A3339">
        <v>3339</v>
      </c>
      <c r="C3339">
        <v>2.2997619999999999</v>
      </c>
      <c r="D3339" t="e">
        <f t="shared" ref="D3339:D3402" si="104">AVERAGE(B3330:B3339)</f>
        <v>#DIV/0!</v>
      </c>
      <c r="E3339">
        <f t="shared" ref="E3339:E3402" si="105">AVERAGE(C3330:C3339)</f>
        <v>1.9648493700000003</v>
      </c>
    </row>
    <row r="3340" spans="1:5" x14ac:dyDescent="0.4">
      <c r="A3340">
        <v>3340</v>
      </c>
      <c r="C3340">
        <v>2.5850824999999999</v>
      </c>
      <c r="D3340" t="e">
        <f t="shared" si="104"/>
        <v>#DIV/0!</v>
      </c>
      <c r="E3340">
        <f t="shared" si="105"/>
        <v>2.1104399000000003</v>
      </c>
    </row>
    <row r="3341" spans="1:5" x14ac:dyDescent="0.4">
      <c r="A3341">
        <v>3341</v>
      </c>
      <c r="C3341">
        <v>1.5248364999999999</v>
      </c>
      <c r="D3341" t="e">
        <f t="shared" si="104"/>
        <v>#DIV/0!</v>
      </c>
      <c r="E3341">
        <f t="shared" si="105"/>
        <v>2.1484455900000001</v>
      </c>
    </row>
    <row r="3342" spans="1:5" x14ac:dyDescent="0.4">
      <c r="A3342">
        <v>3342</v>
      </c>
      <c r="C3342">
        <v>1.7007840999999999</v>
      </c>
      <c r="D3342" t="e">
        <f t="shared" si="104"/>
        <v>#DIV/0!</v>
      </c>
      <c r="E3342">
        <f t="shared" si="105"/>
        <v>2.1285849499999996</v>
      </c>
    </row>
    <row r="3343" spans="1:5" x14ac:dyDescent="0.4">
      <c r="A3343">
        <v>3343</v>
      </c>
      <c r="C3343">
        <v>2.0253576999999998</v>
      </c>
      <c r="D3343" t="e">
        <f t="shared" si="104"/>
        <v>#DIV/0!</v>
      </c>
      <c r="E3343">
        <f t="shared" si="105"/>
        <v>2.1580293199999998</v>
      </c>
    </row>
    <row r="3344" spans="1:5" x14ac:dyDescent="0.4">
      <c r="A3344">
        <v>3344</v>
      </c>
      <c r="C3344">
        <v>2.0147297000000002</v>
      </c>
      <c r="D3344" t="e">
        <f t="shared" si="104"/>
        <v>#DIV/0!</v>
      </c>
      <c r="E3344">
        <f t="shared" si="105"/>
        <v>2.1212450700000001</v>
      </c>
    </row>
    <row r="3345" spans="1:5" x14ac:dyDescent="0.4">
      <c r="A3345">
        <v>3345</v>
      </c>
      <c r="C3345">
        <v>1.7026540999999999</v>
      </c>
      <c r="D3345" t="e">
        <f t="shared" si="104"/>
        <v>#DIV/0!</v>
      </c>
      <c r="E3345">
        <f t="shared" si="105"/>
        <v>2.0528060400000001</v>
      </c>
    </row>
    <row r="3346" spans="1:5" x14ac:dyDescent="0.4">
      <c r="A3346">
        <v>3346</v>
      </c>
      <c r="C3346">
        <v>2.7928592999999999</v>
      </c>
      <c r="D3346" t="e">
        <f t="shared" si="104"/>
        <v>#DIV/0!</v>
      </c>
      <c r="E3346">
        <f t="shared" si="105"/>
        <v>2.13186016</v>
      </c>
    </row>
    <row r="3347" spans="1:5" x14ac:dyDescent="0.4">
      <c r="A3347">
        <v>3347</v>
      </c>
      <c r="C3347">
        <v>1.6814163</v>
      </c>
      <c r="D3347" t="e">
        <f t="shared" si="104"/>
        <v>#DIV/0!</v>
      </c>
      <c r="E3347">
        <f t="shared" si="105"/>
        <v>1.9960369399999998</v>
      </c>
    </row>
    <row r="3348" spans="1:5" x14ac:dyDescent="0.4">
      <c r="A3348">
        <v>3348</v>
      </c>
      <c r="C3348">
        <v>2.1899210999999998</v>
      </c>
      <c r="D3348" t="e">
        <f t="shared" si="104"/>
        <v>#DIV/0!</v>
      </c>
      <c r="E3348">
        <f t="shared" si="105"/>
        <v>2.0517403299999999</v>
      </c>
    </row>
    <row r="3349" spans="1:5" x14ac:dyDescent="0.4">
      <c r="A3349">
        <v>3349</v>
      </c>
      <c r="C3349">
        <v>1.7308428</v>
      </c>
      <c r="D3349" t="e">
        <f t="shared" si="104"/>
        <v>#DIV/0!</v>
      </c>
      <c r="E3349">
        <f t="shared" si="105"/>
        <v>1.9948484099999999</v>
      </c>
    </row>
    <row r="3350" spans="1:5" x14ac:dyDescent="0.4">
      <c r="A3350">
        <v>3350</v>
      </c>
      <c r="C3350">
        <v>1.455071</v>
      </c>
      <c r="D3350" t="e">
        <f t="shared" si="104"/>
        <v>#DIV/0!</v>
      </c>
      <c r="E3350">
        <f t="shared" si="105"/>
        <v>1.88184726</v>
      </c>
    </row>
    <row r="3351" spans="1:5" x14ac:dyDescent="0.4">
      <c r="A3351">
        <v>3351</v>
      </c>
      <c r="C3351">
        <v>2.0745046</v>
      </c>
      <c r="D3351" t="e">
        <f t="shared" si="104"/>
        <v>#DIV/0!</v>
      </c>
      <c r="E3351">
        <f t="shared" si="105"/>
        <v>1.9368140700000001</v>
      </c>
    </row>
    <row r="3352" spans="1:5" x14ac:dyDescent="0.4">
      <c r="A3352">
        <v>3352</v>
      </c>
      <c r="C3352">
        <v>1.9674434999999999</v>
      </c>
      <c r="D3352" t="e">
        <f t="shared" si="104"/>
        <v>#DIV/0!</v>
      </c>
      <c r="E3352">
        <f t="shared" si="105"/>
        <v>1.9634800100000001</v>
      </c>
    </row>
    <row r="3353" spans="1:5" x14ac:dyDescent="0.4">
      <c r="A3353">
        <v>3353</v>
      </c>
      <c r="C3353">
        <v>2.7131538000000002</v>
      </c>
      <c r="D3353" t="e">
        <f t="shared" si="104"/>
        <v>#DIV/0!</v>
      </c>
      <c r="E3353">
        <f t="shared" si="105"/>
        <v>2.03225962</v>
      </c>
    </row>
    <row r="3354" spans="1:5" x14ac:dyDescent="0.4">
      <c r="A3354">
        <v>3354</v>
      </c>
      <c r="C3354">
        <v>3.0101770999999999</v>
      </c>
      <c r="D3354" t="e">
        <f t="shared" si="104"/>
        <v>#DIV/0!</v>
      </c>
      <c r="E3354">
        <f t="shared" si="105"/>
        <v>2.1318043599999998</v>
      </c>
    </row>
    <row r="3355" spans="1:5" x14ac:dyDescent="0.4">
      <c r="A3355">
        <v>3355</v>
      </c>
      <c r="C3355">
        <v>2.0813258000000001</v>
      </c>
      <c r="D3355" t="e">
        <f t="shared" si="104"/>
        <v>#DIV/0!</v>
      </c>
      <c r="E3355">
        <f t="shared" si="105"/>
        <v>2.16967153</v>
      </c>
    </row>
    <row r="3356" spans="1:5" x14ac:dyDescent="0.4">
      <c r="A3356">
        <v>3356</v>
      </c>
      <c r="C3356">
        <v>2.4720445</v>
      </c>
      <c r="D3356" t="e">
        <f t="shared" si="104"/>
        <v>#DIV/0!</v>
      </c>
      <c r="E3356">
        <f t="shared" si="105"/>
        <v>2.1375900500000005</v>
      </c>
    </row>
    <row r="3357" spans="1:5" x14ac:dyDescent="0.4">
      <c r="A3357">
        <v>3357</v>
      </c>
      <c r="C3357">
        <v>1.6997685</v>
      </c>
      <c r="D3357" t="e">
        <f t="shared" si="104"/>
        <v>#DIV/0!</v>
      </c>
      <c r="E3357">
        <f t="shared" si="105"/>
        <v>2.1394252700000003</v>
      </c>
    </row>
    <row r="3358" spans="1:5" x14ac:dyDescent="0.4">
      <c r="A3358">
        <v>3358</v>
      </c>
      <c r="C3358">
        <v>0.87095630000000002</v>
      </c>
      <c r="D3358" t="e">
        <f t="shared" si="104"/>
        <v>#DIV/0!</v>
      </c>
      <c r="E3358">
        <f t="shared" si="105"/>
        <v>2.0075287899999998</v>
      </c>
    </row>
    <row r="3359" spans="1:5" x14ac:dyDescent="0.4">
      <c r="A3359">
        <v>3359</v>
      </c>
      <c r="C3359">
        <v>3.1399493000000001</v>
      </c>
      <c r="D3359" t="e">
        <f t="shared" si="104"/>
        <v>#DIV/0!</v>
      </c>
      <c r="E3359">
        <f t="shared" si="105"/>
        <v>2.1484394400000002</v>
      </c>
    </row>
    <row r="3360" spans="1:5" x14ac:dyDescent="0.4">
      <c r="A3360">
        <v>3360</v>
      </c>
      <c r="C3360">
        <v>2.4354186000000002</v>
      </c>
      <c r="D3360" t="e">
        <f t="shared" si="104"/>
        <v>#DIV/0!</v>
      </c>
      <c r="E3360">
        <f t="shared" si="105"/>
        <v>2.2464742000000002</v>
      </c>
    </row>
    <row r="3361" spans="1:5" x14ac:dyDescent="0.4">
      <c r="A3361">
        <v>3361</v>
      </c>
      <c r="C3361">
        <v>1.6659371000000001</v>
      </c>
      <c r="D3361" t="e">
        <f t="shared" si="104"/>
        <v>#DIV/0!</v>
      </c>
      <c r="E3361">
        <f t="shared" si="105"/>
        <v>2.2056174499999996</v>
      </c>
    </row>
    <row r="3362" spans="1:5" x14ac:dyDescent="0.4">
      <c r="A3362">
        <v>3362</v>
      </c>
      <c r="C3362">
        <v>1.9009601</v>
      </c>
      <c r="D3362" t="e">
        <f t="shared" si="104"/>
        <v>#DIV/0!</v>
      </c>
      <c r="E3362">
        <f t="shared" si="105"/>
        <v>2.1989691100000002</v>
      </c>
    </row>
    <row r="3363" spans="1:5" x14ac:dyDescent="0.4">
      <c r="A3363">
        <v>3363</v>
      </c>
      <c r="C3363">
        <v>2.3709612</v>
      </c>
      <c r="D3363" t="e">
        <f t="shared" si="104"/>
        <v>#DIV/0!</v>
      </c>
      <c r="E3363">
        <f t="shared" si="105"/>
        <v>2.1647498499999998</v>
      </c>
    </row>
    <row r="3364" spans="1:5" x14ac:dyDescent="0.4">
      <c r="A3364">
        <v>3364</v>
      </c>
      <c r="C3364">
        <v>1.8523376</v>
      </c>
      <c r="D3364" t="e">
        <f t="shared" si="104"/>
        <v>#DIV/0!</v>
      </c>
      <c r="E3364">
        <f t="shared" si="105"/>
        <v>2.0489658999999998</v>
      </c>
    </row>
    <row r="3365" spans="1:5" x14ac:dyDescent="0.4">
      <c r="A3365">
        <v>3365</v>
      </c>
      <c r="C3365">
        <v>3.122182</v>
      </c>
      <c r="D3365" t="e">
        <f t="shared" si="104"/>
        <v>#DIV/0!</v>
      </c>
      <c r="E3365">
        <f t="shared" si="105"/>
        <v>2.15305152</v>
      </c>
    </row>
    <row r="3366" spans="1:5" x14ac:dyDescent="0.4">
      <c r="A3366">
        <v>3366</v>
      </c>
      <c r="C3366">
        <v>2.454564</v>
      </c>
      <c r="D3366" t="e">
        <f t="shared" si="104"/>
        <v>#DIV/0!</v>
      </c>
      <c r="E3366">
        <f t="shared" si="105"/>
        <v>2.1513034700000002</v>
      </c>
    </row>
    <row r="3367" spans="1:5" x14ac:dyDescent="0.4">
      <c r="A3367">
        <v>3367</v>
      </c>
      <c r="C3367">
        <v>2.3544117999999998</v>
      </c>
      <c r="D3367" t="e">
        <f t="shared" si="104"/>
        <v>#DIV/0!</v>
      </c>
      <c r="E3367">
        <f t="shared" si="105"/>
        <v>2.2167678000000004</v>
      </c>
    </row>
    <row r="3368" spans="1:5" x14ac:dyDescent="0.4">
      <c r="A3368">
        <v>3368</v>
      </c>
      <c r="C3368">
        <v>1.9708692999999999</v>
      </c>
      <c r="D3368" t="e">
        <f t="shared" si="104"/>
        <v>#DIV/0!</v>
      </c>
      <c r="E3368">
        <f t="shared" si="105"/>
        <v>2.3267591000000003</v>
      </c>
    </row>
    <row r="3369" spans="1:5" x14ac:dyDescent="0.4">
      <c r="A3369">
        <v>3369</v>
      </c>
      <c r="C3369">
        <v>2.8814917000000002</v>
      </c>
      <c r="D3369" t="e">
        <f t="shared" si="104"/>
        <v>#DIV/0!</v>
      </c>
      <c r="E3369">
        <f t="shared" si="105"/>
        <v>2.3009133400000001</v>
      </c>
    </row>
    <row r="3370" spans="1:5" x14ac:dyDescent="0.4">
      <c r="A3370">
        <v>3370</v>
      </c>
      <c r="C3370">
        <v>1.1545846</v>
      </c>
      <c r="D3370" t="e">
        <f t="shared" si="104"/>
        <v>#DIV/0!</v>
      </c>
      <c r="E3370">
        <f t="shared" si="105"/>
        <v>2.1728299400000002</v>
      </c>
    </row>
    <row r="3371" spans="1:5" x14ac:dyDescent="0.4">
      <c r="A3371">
        <v>3371</v>
      </c>
      <c r="C3371">
        <v>1.6973711</v>
      </c>
      <c r="D3371" t="e">
        <f t="shared" si="104"/>
        <v>#DIV/0!</v>
      </c>
      <c r="E3371">
        <f t="shared" si="105"/>
        <v>2.1759733400000001</v>
      </c>
    </row>
    <row r="3372" spans="1:5" x14ac:dyDescent="0.4">
      <c r="A3372">
        <v>3372</v>
      </c>
      <c r="C3372">
        <v>2.9416310000000001</v>
      </c>
      <c r="D3372" t="e">
        <f t="shared" si="104"/>
        <v>#DIV/0!</v>
      </c>
      <c r="E3372">
        <f t="shared" si="105"/>
        <v>2.2800404300000006</v>
      </c>
    </row>
    <row r="3373" spans="1:5" x14ac:dyDescent="0.4">
      <c r="A3373">
        <v>3373</v>
      </c>
      <c r="C3373">
        <v>3.1376909999999998</v>
      </c>
      <c r="D3373" t="e">
        <f t="shared" si="104"/>
        <v>#DIV/0!</v>
      </c>
      <c r="E3373">
        <f t="shared" si="105"/>
        <v>2.3567134100000002</v>
      </c>
    </row>
    <row r="3374" spans="1:5" x14ac:dyDescent="0.4">
      <c r="A3374">
        <v>3374</v>
      </c>
      <c r="C3374">
        <v>2.4080932000000002</v>
      </c>
      <c r="D3374" t="e">
        <f t="shared" si="104"/>
        <v>#DIV/0!</v>
      </c>
      <c r="E3374">
        <f t="shared" si="105"/>
        <v>2.4122889699999996</v>
      </c>
    </row>
    <row r="3375" spans="1:5" x14ac:dyDescent="0.4">
      <c r="A3375">
        <v>3375</v>
      </c>
      <c r="C3375">
        <v>2.8600116</v>
      </c>
      <c r="D3375" t="e">
        <f t="shared" si="104"/>
        <v>#DIV/0!</v>
      </c>
      <c r="E3375">
        <f t="shared" si="105"/>
        <v>2.38607193</v>
      </c>
    </row>
    <row r="3376" spans="1:5" x14ac:dyDescent="0.4">
      <c r="A3376">
        <v>3376</v>
      </c>
      <c r="C3376">
        <v>2.1322679999999998</v>
      </c>
      <c r="D3376" t="e">
        <f t="shared" si="104"/>
        <v>#DIV/0!</v>
      </c>
      <c r="E3376">
        <f t="shared" si="105"/>
        <v>2.35384233</v>
      </c>
    </row>
    <row r="3377" spans="1:5" x14ac:dyDescent="0.4">
      <c r="A3377">
        <v>3377</v>
      </c>
      <c r="C3377">
        <v>2.5105789999999999</v>
      </c>
      <c r="D3377" t="e">
        <f t="shared" si="104"/>
        <v>#DIV/0!</v>
      </c>
      <c r="E3377">
        <f t="shared" si="105"/>
        <v>2.3694590500000001</v>
      </c>
    </row>
    <row r="3378" spans="1:5" x14ac:dyDescent="0.4">
      <c r="A3378">
        <v>3378</v>
      </c>
      <c r="C3378">
        <v>1.5958890999999999</v>
      </c>
      <c r="D3378" t="e">
        <f t="shared" si="104"/>
        <v>#DIV/0!</v>
      </c>
      <c r="E3378">
        <f t="shared" si="105"/>
        <v>2.33196103</v>
      </c>
    </row>
    <row r="3379" spans="1:5" x14ac:dyDescent="0.4">
      <c r="A3379">
        <v>3379</v>
      </c>
      <c r="C3379">
        <v>1.3826050999999999</v>
      </c>
      <c r="D3379" t="e">
        <f t="shared" si="104"/>
        <v>#DIV/0!</v>
      </c>
      <c r="E3379">
        <f t="shared" si="105"/>
        <v>2.1820723700000002</v>
      </c>
    </row>
    <row r="3380" spans="1:5" x14ac:dyDescent="0.4">
      <c r="A3380">
        <v>3380</v>
      </c>
      <c r="C3380">
        <v>1.9379222</v>
      </c>
      <c r="D3380" t="e">
        <f t="shared" si="104"/>
        <v>#DIV/0!</v>
      </c>
      <c r="E3380">
        <f t="shared" si="105"/>
        <v>2.2604061299999998</v>
      </c>
    </row>
    <row r="3381" spans="1:5" x14ac:dyDescent="0.4">
      <c r="A3381">
        <v>3381</v>
      </c>
      <c r="C3381">
        <v>1.7634485</v>
      </c>
      <c r="D3381" t="e">
        <f t="shared" si="104"/>
        <v>#DIV/0!</v>
      </c>
      <c r="E3381">
        <f t="shared" si="105"/>
        <v>2.2670138699999995</v>
      </c>
    </row>
    <row r="3382" spans="1:5" x14ac:dyDescent="0.4">
      <c r="A3382">
        <v>3382</v>
      </c>
      <c r="C3382">
        <v>2.1195008999999998</v>
      </c>
      <c r="D3382" t="e">
        <f t="shared" si="104"/>
        <v>#DIV/0!</v>
      </c>
      <c r="E3382">
        <f t="shared" si="105"/>
        <v>2.1848008599999997</v>
      </c>
    </row>
    <row r="3383" spans="1:5" x14ac:dyDescent="0.4">
      <c r="A3383">
        <v>3383</v>
      </c>
      <c r="C3383">
        <v>1.8985411999999999</v>
      </c>
      <c r="D3383" t="e">
        <f t="shared" si="104"/>
        <v>#DIV/0!</v>
      </c>
      <c r="E3383">
        <f t="shared" si="105"/>
        <v>2.0608858799999998</v>
      </c>
    </row>
    <row r="3384" spans="1:5" x14ac:dyDescent="0.4">
      <c r="A3384">
        <v>3384</v>
      </c>
      <c r="C3384">
        <v>2.3198514000000001</v>
      </c>
      <c r="D3384" t="e">
        <f t="shared" si="104"/>
        <v>#DIV/0!</v>
      </c>
      <c r="E3384">
        <f t="shared" si="105"/>
        <v>2.0520616999999999</v>
      </c>
    </row>
    <row r="3385" spans="1:5" x14ac:dyDescent="0.4">
      <c r="A3385">
        <v>3385</v>
      </c>
      <c r="C3385">
        <v>1.2341489999999999</v>
      </c>
      <c r="D3385" t="e">
        <f t="shared" si="104"/>
        <v>#DIV/0!</v>
      </c>
      <c r="E3385">
        <f t="shared" si="105"/>
        <v>1.8894754399999996</v>
      </c>
    </row>
    <row r="3386" spans="1:5" x14ac:dyDescent="0.4">
      <c r="A3386">
        <v>3386</v>
      </c>
      <c r="C3386">
        <v>1.9227860000000001</v>
      </c>
      <c r="D3386" t="e">
        <f t="shared" si="104"/>
        <v>#DIV/0!</v>
      </c>
      <c r="E3386">
        <f t="shared" si="105"/>
        <v>1.8685272399999999</v>
      </c>
    </row>
    <row r="3387" spans="1:5" x14ac:dyDescent="0.4">
      <c r="A3387">
        <v>3387</v>
      </c>
      <c r="C3387">
        <v>1.5270528000000001</v>
      </c>
      <c r="D3387" t="e">
        <f t="shared" si="104"/>
        <v>#DIV/0!</v>
      </c>
      <c r="E3387">
        <f t="shared" si="105"/>
        <v>1.7701746200000001</v>
      </c>
    </row>
    <row r="3388" spans="1:5" x14ac:dyDescent="0.4">
      <c r="A3388">
        <v>3388</v>
      </c>
      <c r="C3388">
        <v>1.7203056999999999</v>
      </c>
      <c r="D3388" t="e">
        <f t="shared" si="104"/>
        <v>#DIV/0!</v>
      </c>
      <c r="E3388">
        <f t="shared" si="105"/>
        <v>1.7826162800000003</v>
      </c>
    </row>
    <row r="3389" spans="1:5" x14ac:dyDescent="0.4">
      <c r="A3389">
        <v>3389</v>
      </c>
      <c r="C3389">
        <v>3.3198091999999999</v>
      </c>
      <c r="D3389" t="e">
        <f t="shared" si="104"/>
        <v>#DIV/0!</v>
      </c>
      <c r="E3389">
        <f t="shared" si="105"/>
        <v>1.9763366900000001</v>
      </c>
    </row>
    <row r="3390" spans="1:5" x14ac:dyDescent="0.4">
      <c r="A3390">
        <v>3390</v>
      </c>
      <c r="C3390">
        <v>0.87941884999999997</v>
      </c>
      <c r="D3390" t="e">
        <f t="shared" si="104"/>
        <v>#DIV/0!</v>
      </c>
      <c r="E3390">
        <f t="shared" si="105"/>
        <v>1.8704863549999999</v>
      </c>
    </row>
    <row r="3391" spans="1:5" x14ac:dyDescent="0.4">
      <c r="A3391">
        <v>3391</v>
      </c>
      <c r="C3391">
        <v>1.2289319999999999</v>
      </c>
      <c r="D3391" t="e">
        <f t="shared" si="104"/>
        <v>#DIV/0!</v>
      </c>
      <c r="E3391">
        <f t="shared" si="105"/>
        <v>1.8170347050000004</v>
      </c>
    </row>
    <row r="3392" spans="1:5" x14ac:dyDescent="0.4">
      <c r="A3392">
        <v>3392</v>
      </c>
      <c r="C3392">
        <v>2.1433601000000002</v>
      </c>
      <c r="D3392" t="e">
        <f t="shared" si="104"/>
        <v>#DIV/0!</v>
      </c>
      <c r="E3392">
        <f t="shared" si="105"/>
        <v>1.8194206249999998</v>
      </c>
    </row>
    <row r="3393" spans="1:5" x14ac:dyDescent="0.4">
      <c r="A3393">
        <v>3393</v>
      </c>
      <c r="C3393">
        <v>2.7115507000000001</v>
      </c>
      <c r="D3393" t="e">
        <f t="shared" si="104"/>
        <v>#DIV/0!</v>
      </c>
      <c r="E3393">
        <f t="shared" si="105"/>
        <v>1.9007215749999999</v>
      </c>
    </row>
    <row r="3394" spans="1:5" x14ac:dyDescent="0.4">
      <c r="A3394">
        <v>3394</v>
      </c>
      <c r="C3394">
        <v>1.4010636000000001</v>
      </c>
      <c r="D3394" t="e">
        <f t="shared" si="104"/>
        <v>#DIV/0!</v>
      </c>
      <c r="E3394">
        <f t="shared" si="105"/>
        <v>1.8088427950000003</v>
      </c>
    </row>
    <row r="3395" spans="1:5" x14ac:dyDescent="0.4">
      <c r="A3395">
        <v>3395</v>
      </c>
      <c r="C3395">
        <v>1.1058885000000001</v>
      </c>
      <c r="D3395" t="e">
        <f t="shared" si="104"/>
        <v>#DIV/0!</v>
      </c>
      <c r="E3395">
        <f t="shared" si="105"/>
        <v>1.796016745</v>
      </c>
    </row>
    <row r="3396" spans="1:5" x14ac:dyDescent="0.4">
      <c r="A3396">
        <v>3396</v>
      </c>
      <c r="C3396">
        <v>1.4091899000000001</v>
      </c>
      <c r="D3396" t="e">
        <f t="shared" si="104"/>
        <v>#DIV/0!</v>
      </c>
      <c r="E3396">
        <f t="shared" si="105"/>
        <v>1.7446571350000002</v>
      </c>
    </row>
    <row r="3397" spans="1:5" x14ac:dyDescent="0.4">
      <c r="A3397">
        <v>3397</v>
      </c>
      <c r="C3397">
        <v>1.2119135999999999</v>
      </c>
      <c r="D3397" t="e">
        <f t="shared" si="104"/>
        <v>#DIV/0!</v>
      </c>
      <c r="E3397">
        <f t="shared" si="105"/>
        <v>1.7131432150000001</v>
      </c>
    </row>
    <row r="3398" spans="1:5" x14ac:dyDescent="0.4">
      <c r="A3398">
        <v>3398</v>
      </c>
      <c r="C3398">
        <v>1.4142376999999999</v>
      </c>
      <c r="D3398" t="e">
        <f t="shared" si="104"/>
        <v>#DIV/0!</v>
      </c>
      <c r="E3398">
        <f t="shared" si="105"/>
        <v>1.6825364150000002</v>
      </c>
    </row>
    <row r="3399" spans="1:5" x14ac:dyDescent="0.4">
      <c r="A3399">
        <v>3399</v>
      </c>
      <c r="C3399">
        <v>0.89383239999999997</v>
      </c>
      <c r="D3399" t="e">
        <f t="shared" si="104"/>
        <v>#DIV/0!</v>
      </c>
      <c r="E3399">
        <f t="shared" si="105"/>
        <v>1.4399387349999997</v>
      </c>
    </row>
    <row r="3400" spans="1:5" x14ac:dyDescent="0.4">
      <c r="A3400">
        <v>3400</v>
      </c>
      <c r="C3400">
        <v>1.4453368</v>
      </c>
      <c r="D3400" t="e">
        <f t="shared" si="104"/>
        <v>#DIV/0!</v>
      </c>
      <c r="E3400">
        <f t="shared" si="105"/>
        <v>1.4965305299999998</v>
      </c>
    </row>
    <row r="3401" spans="1:5" x14ac:dyDescent="0.4">
      <c r="A3401">
        <v>3401</v>
      </c>
      <c r="C3401">
        <v>2.6776738</v>
      </c>
      <c r="D3401" t="e">
        <f t="shared" si="104"/>
        <v>#DIV/0!</v>
      </c>
      <c r="E3401">
        <f t="shared" si="105"/>
        <v>1.6414047100000002</v>
      </c>
    </row>
    <row r="3402" spans="1:5" x14ac:dyDescent="0.4">
      <c r="A3402">
        <v>3402</v>
      </c>
      <c r="C3402">
        <v>3.0392074999999998</v>
      </c>
      <c r="D3402" t="e">
        <f t="shared" si="104"/>
        <v>#DIV/0!</v>
      </c>
      <c r="E3402">
        <f t="shared" si="105"/>
        <v>1.7309894500000003</v>
      </c>
    </row>
    <row r="3403" spans="1:5" x14ac:dyDescent="0.4">
      <c r="A3403">
        <v>3403</v>
      </c>
      <c r="C3403">
        <v>1.1302379</v>
      </c>
      <c r="D3403" t="e">
        <f t="shared" ref="D3403:D3466" si="106">AVERAGE(B3394:B3403)</f>
        <v>#DIV/0!</v>
      </c>
      <c r="E3403">
        <f t="shared" ref="E3403:E3466" si="107">AVERAGE(C3394:C3403)</f>
        <v>1.5728581700000004</v>
      </c>
    </row>
    <row r="3404" spans="1:5" x14ac:dyDescent="0.4">
      <c r="A3404">
        <v>3404</v>
      </c>
      <c r="C3404">
        <v>1.7917495000000001</v>
      </c>
      <c r="D3404" t="e">
        <f t="shared" si="106"/>
        <v>#DIV/0!</v>
      </c>
      <c r="E3404">
        <f t="shared" si="107"/>
        <v>1.61192676</v>
      </c>
    </row>
    <row r="3405" spans="1:5" x14ac:dyDescent="0.4">
      <c r="A3405">
        <v>3405</v>
      </c>
      <c r="C3405">
        <v>3.0434899999999998</v>
      </c>
      <c r="D3405" t="e">
        <f t="shared" si="106"/>
        <v>#DIV/0!</v>
      </c>
      <c r="E3405">
        <f t="shared" si="107"/>
        <v>1.8056869099999999</v>
      </c>
    </row>
    <row r="3406" spans="1:5" x14ac:dyDescent="0.4">
      <c r="A3406">
        <v>3406</v>
      </c>
      <c r="C3406">
        <v>2.0872869999999999</v>
      </c>
      <c r="D3406" t="e">
        <f t="shared" si="106"/>
        <v>#DIV/0!</v>
      </c>
      <c r="E3406">
        <f t="shared" si="107"/>
        <v>1.8734966199999998</v>
      </c>
    </row>
    <row r="3407" spans="1:5" x14ac:dyDescent="0.4">
      <c r="A3407">
        <v>3407</v>
      </c>
      <c r="C3407">
        <v>1.9240965000000001</v>
      </c>
      <c r="D3407" t="e">
        <f t="shared" si="106"/>
        <v>#DIV/0!</v>
      </c>
      <c r="E3407">
        <f t="shared" si="107"/>
        <v>1.9447149100000001</v>
      </c>
    </row>
    <row r="3408" spans="1:5" x14ac:dyDescent="0.4">
      <c r="A3408">
        <v>3408</v>
      </c>
      <c r="C3408">
        <v>1.737606</v>
      </c>
      <c r="D3408" t="e">
        <f t="shared" si="106"/>
        <v>#DIV/0!</v>
      </c>
      <c r="E3408">
        <f t="shared" si="107"/>
        <v>1.9770517399999998</v>
      </c>
    </row>
    <row r="3409" spans="1:5" x14ac:dyDescent="0.4">
      <c r="A3409">
        <v>3409</v>
      </c>
      <c r="C3409">
        <v>1.5371655</v>
      </c>
      <c r="D3409" t="e">
        <f t="shared" si="106"/>
        <v>#DIV/0!</v>
      </c>
      <c r="E3409">
        <f t="shared" si="107"/>
        <v>2.0413850499999997</v>
      </c>
    </row>
    <row r="3410" spans="1:5" x14ac:dyDescent="0.4">
      <c r="A3410">
        <v>3410</v>
      </c>
      <c r="C3410">
        <v>1.8802787000000001</v>
      </c>
      <c r="D3410" t="e">
        <f t="shared" si="106"/>
        <v>#DIV/0!</v>
      </c>
      <c r="E3410">
        <f t="shared" si="107"/>
        <v>2.0848792400000002</v>
      </c>
    </row>
    <row r="3411" spans="1:5" x14ac:dyDescent="0.4">
      <c r="A3411">
        <v>3411</v>
      </c>
      <c r="C3411">
        <v>2.3321242</v>
      </c>
      <c r="D3411" t="e">
        <f t="shared" si="106"/>
        <v>#DIV/0!</v>
      </c>
      <c r="E3411">
        <f t="shared" si="107"/>
        <v>2.0503242799999999</v>
      </c>
    </row>
    <row r="3412" spans="1:5" x14ac:dyDescent="0.4">
      <c r="A3412">
        <v>3412</v>
      </c>
      <c r="C3412">
        <v>2.0713384000000001</v>
      </c>
      <c r="D3412" t="e">
        <f t="shared" si="106"/>
        <v>#DIV/0!</v>
      </c>
      <c r="E3412">
        <f t="shared" si="107"/>
        <v>1.9535373700000001</v>
      </c>
    </row>
    <row r="3413" spans="1:5" x14ac:dyDescent="0.4">
      <c r="A3413">
        <v>3413</v>
      </c>
      <c r="C3413">
        <v>3.3866515000000001</v>
      </c>
      <c r="D3413" t="e">
        <f t="shared" si="106"/>
        <v>#DIV/0!</v>
      </c>
      <c r="E3413">
        <f t="shared" si="107"/>
        <v>2.1791787300000003</v>
      </c>
    </row>
    <row r="3414" spans="1:5" x14ac:dyDescent="0.4">
      <c r="A3414">
        <v>3414</v>
      </c>
      <c r="C3414">
        <v>2.1535826</v>
      </c>
      <c r="D3414" t="e">
        <f t="shared" si="106"/>
        <v>#DIV/0!</v>
      </c>
      <c r="E3414">
        <f t="shared" si="107"/>
        <v>2.21536204</v>
      </c>
    </row>
    <row r="3415" spans="1:5" x14ac:dyDescent="0.4">
      <c r="A3415">
        <v>3415</v>
      </c>
      <c r="C3415">
        <v>2.6660797999999999</v>
      </c>
      <c r="D3415" t="e">
        <f t="shared" si="106"/>
        <v>#DIV/0!</v>
      </c>
      <c r="E3415">
        <f t="shared" si="107"/>
        <v>2.1776210200000001</v>
      </c>
    </row>
    <row r="3416" spans="1:5" x14ac:dyDescent="0.4">
      <c r="A3416">
        <v>3416</v>
      </c>
      <c r="C3416">
        <v>3.3316189999999999</v>
      </c>
      <c r="D3416" t="e">
        <f t="shared" si="106"/>
        <v>#DIV/0!</v>
      </c>
      <c r="E3416">
        <f t="shared" si="107"/>
        <v>2.3020542199999996</v>
      </c>
    </row>
    <row r="3417" spans="1:5" x14ac:dyDescent="0.4">
      <c r="A3417">
        <v>3417</v>
      </c>
      <c r="C3417">
        <v>2.6682477000000002</v>
      </c>
      <c r="D3417" t="e">
        <f t="shared" si="106"/>
        <v>#DIV/0!</v>
      </c>
      <c r="E3417">
        <f t="shared" si="107"/>
        <v>2.3764693399999999</v>
      </c>
    </row>
    <row r="3418" spans="1:5" x14ac:dyDescent="0.4">
      <c r="A3418">
        <v>3418</v>
      </c>
      <c r="C3418">
        <v>1.6979237</v>
      </c>
      <c r="D3418" t="e">
        <f t="shared" si="106"/>
        <v>#DIV/0!</v>
      </c>
      <c r="E3418">
        <f t="shared" si="107"/>
        <v>2.37250111</v>
      </c>
    </row>
    <row r="3419" spans="1:5" x14ac:dyDescent="0.4">
      <c r="A3419">
        <v>3419</v>
      </c>
      <c r="C3419">
        <v>3.1125854999999998</v>
      </c>
      <c r="D3419" t="e">
        <f t="shared" si="106"/>
        <v>#DIV/0!</v>
      </c>
      <c r="E3419">
        <f t="shared" si="107"/>
        <v>2.5300431099999998</v>
      </c>
    </row>
    <row r="3420" spans="1:5" x14ac:dyDescent="0.4">
      <c r="A3420">
        <v>3420</v>
      </c>
      <c r="C3420">
        <v>1.4401073</v>
      </c>
      <c r="D3420" t="e">
        <f t="shared" si="106"/>
        <v>#DIV/0!</v>
      </c>
      <c r="E3420">
        <f t="shared" si="107"/>
        <v>2.48602597</v>
      </c>
    </row>
    <row r="3421" spans="1:5" x14ac:dyDescent="0.4">
      <c r="A3421">
        <v>3421</v>
      </c>
      <c r="C3421">
        <v>2.1590028000000001</v>
      </c>
      <c r="D3421" t="e">
        <f t="shared" si="106"/>
        <v>#DIV/0!</v>
      </c>
      <c r="E3421">
        <f t="shared" si="107"/>
        <v>2.4687138299999996</v>
      </c>
    </row>
    <row r="3422" spans="1:5" x14ac:dyDescent="0.4">
      <c r="A3422">
        <v>3422</v>
      </c>
      <c r="C3422">
        <v>1.7528075999999999</v>
      </c>
      <c r="D3422" t="e">
        <f t="shared" si="106"/>
        <v>#DIV/0!</v>
      </c>
      <c r="E3422">
        <f t="shared" si="107"/>
        <v>2.4368607500000001</v>
      </c>
    </row>
    <row r="3423" spans="1:5" x14ac:dyDescent="0.4">
      <c r="A3423">
        <v>3423</v>
      </c>
      <c r="C3423">
        <v>0.87175775</v>
      </c>
      <c r="D3423" t="e">
        <f t="shared" si="106"/>
        <v>#DIV/0!</v>
      </c>
      <c r="E3423">
        <f t="shared" si="107"/>
        <v>2.1853713749999999</v>
      </c>
    </row>
    <row r="3424" spans="1:5" x14ac:dyDescent="0.4">
      <c r="A3424">
        <v>3424</v>
      </c>
      <c r="C3424">
        <v>1.8735709</v>
      </c>
      <c r="D3424" t="e">
        <f t="shared" si="106"/>
        <v>#DIV/0!</v>
      </c>
      <c r="E3424">
        <f t="shared" si="107"/>
        <v>2.1573702050000003</v>
      </c>
    </row>
    <row r="3425" spans="1:5" x14ac:dyDescent="0.4">
      <c r="A3425">
        <v>3425</v>
      </c>
      <c r="C3425">
        <v>1.2547891</v>
      </c>
      <c r="D3425" t="e">
        <f t="shared" si="106"/>
        <v>#DIV/0!</v>
      </c>
      <c r="E3425">
        <f t="shared" si="107"/>
        <v>2.016241135</v>
      </c>
    </row>
    <row r="3426" spans="1:5" x14ac:dyDescent="0.4">
      <c r="A3426">
        <v>3426</v>
      </c>
      <c r="C3426">
        <v>1.9137242000000001</v>
      </c>
      <c r="D3426" t="e">
        <f t="shared" si="106"/>
        <v>#DIV/0!</v>
      </c>
      <c r="E3426">
        <f t="shared" si="107"/>
        <v>1.8744516550000003</v>
      </c>
    </row>
    <row r="3427" spans="1:5" x14ac:dyDescent="0.4">
      <c r="A3427">
        <v>3427</v>
      </c>
      <c r="C3427">
        <v>2.7923472</v>
      </c>
      <c r="D3427" t="e">
        <f t="shared" si="106"/>
        <v>#DIV/0!</v>
      </c>
      <c r="E3427">
        <f t="shared" si="107"/>
        <v>1.886861605</v>
      </c>
    </row>
    <row r="3428" spans="1:5" x14ac:dyDescent="0.4">
      <c r="A3428">
        <v>3428</v>
      </c>
      <c r="C3428">
        <v>2.0468833000000002</v>
      </c>
      <c r="D3428" t="e">
        <f t="shared" si="106"/>
        <v>#DIV/0!</v>
      </c>
      <c r="E3428">
        <f t="shared" si="107"/>
        <v>1.9217575650000005</v>
      </c>
    </row>
    <row r="3429" spans="1:5" x14ac:dyDescent="0.4">
      <c r="A3429">
        <v>3429</v>
      </c>
      <c r="C3429">
        <v>1.2000887</v>
      </c>
      <c r="D3429" t="e">
        <f t="shared" si="106"/>
        <v>#DIV/0!</v>
      </c>
      <c r="E3429">
        <f t="shared" si="107"/>
        <v>1.7305078850000002</v>
      </c>
    </row>
    <row r="3430" spans="1:5" x14ac:dyDescent="0.4">
      <c r="A3430">
        <v>3430</v>
      </c>
      <c r="C3430">
        <v>1.3783048</v>
      </c>
      <c r="D3430" t="e">
        <f t="shared" si="106"/>
        <v>#DIV/0!</v>
      </c>
      <c r="E3430">
        <f t="shared" si="107"/>
        <v>1.7243276350000003</v>
      </c>
    </row>
    <row r="3431" spans="1:5" x14ac:dyDescent="0.4">
      <c r="A3431">
        <v>3431</v>
      </c>
      <c r="C3431">
        <v>1.880374</v>
      </c>
      <c r="D3431" t="e">
        <f t="shared" si="106"/>
        <v>#DIV/0!</v>
      </c>
      <c r="E3431">
        <f t="shared" si="107"/>
        <v>1.6964647550000003</v>
      </c>
    </row>
    <row r="3432" spans="1:5" x14ac:dyDescent="0.4">
      <c r="A3432">
        <v>3432</v>
      </c>
      <c r="C3432">
        <v>1.4660477999999999</v>
      </c>
      <c r="D3432" t="e">
        <f t="shared" si="106"/>
        <v>#DIV/0!</v>
      </c>
      <c r="E3432">
        <f t="shared" si="107"/>
        <v>1.667788775</v>
      </c>
    </row>
    <row r="3433" spans="1:5" x14ac:dyDescent="0.4">
      <c r="A3433">
        <v>3433</v>
      </c>
      <c r="C3433">
        <v>1.4823352000000001</v>
      </c>
      <c r="D3433" t="e">
        <f t="shared" si="106"/>
        <v>#DIV/0!</v>
      </c>
      <c r="E3433">
        <f t="shared" si="107"/>
        <v>1.7288465200000001</v>
      </c>
    </row>
    <row r="3434" spans="1:5" x14ac:dyDescent="0.4">
      <c r="A3434">
        <v>3434</v>
      </c>
      <c r="C3434">
        <v>1.6985657999999999</v>
      </c>
      <c r="D3434" t="e">
        <f t="shared" si="106"/>
        <v>#DIV/0!</v>
      </c>
      <c r="E3434">
        <f t="shared" si="107"/>
        <v>1.7113460100000002</v>
      </c>
    </row>
    <row r="3435" spans="1:5" x14ac:dyDescent="0.4">
      <c r="A3435">
        <v>3435</v>
      </c>
      <c r="C3435">
        <v>1.787873</v>
      </c>
      <c r="D3435" t="e">
        <f t="shared" si="106"/>
        <v>#DIV/0!</v>
      </c>
      <c r="E3435">
        <f t="shared" si="107"/>
        <v>1.7646544000000002</v>
      </c>
    </row>
    <row r="3436" spans="1:5" x14ac:dyDescent="0.4">
      <c r="A3436">
        <v>3436</v>
      </c>
      <c r="C3436">
        <v>1.8347852</v>
      </c>
      <c r="D3436" t="e">
        <f t="shared" si="106"/>
        <v>#DIV/0!</v>
      </c>
      <c r="E3436">
        <f t="shared" si="107"/>
        <v>1.7567604999999999</v>
      </c>
    </row>
    <row r="3437" spans="1:5" x14ac:dyDescent="0.4">
      <c r="A3437">
        <v>3437</v>
      </c>
      <c r="C3437">
        <v>1.5725891999999999</v>
      </c>
      <c r="D3437" t="e">
        <f t="shared" si="106"/>
        <v>#DIV/0!</v>
      </c>
      <c r="E3437">
        <f t="shared" si="107"/>
        <v>1.6347846999999998</v>
      </c>
    </row>
    <row r="3438" spans="1:5" x14ac:dyDescent="0.4">
      <c r="A3438">
        <v>3438</v>
      </c>
      <c r="C3438">
        <v>2.1500954999999999</v>
      </c>
      <c r="D3438" t="e">
        <f t="shared" si="106"/>
        <v>#DIV/0!</v>
      </c>
      <c r="E3438">
        <f t="shared" si="107"/>
        <v>1.64510592</v>
      </c>
    </row>
    <row r="3439" spans="1:5" x14ac:dyDescent="0.4">
      <c r="A3439">
        <v>3439</v>
      </c>
      <c r="C3439">
        <v>3.1547703999999999</v>
      </c>
      <c r="D3439" t="e">
        <f t="shared" si="106"/>
        <v>#DIV/0!</v>
      </c>
      <c r="E3439">
        <f t="shared" si="107"/>
        <v>1.8405740900000001</v>
      </c>
    </row>
    <row r="3440" spans="1:5" x14ac:dyDescent="0.4">
      <c r="A3440">
        <v>3440</v>
      </c>
      <c r="C3440">
        <v>1.1133354</v>
      </c>
      <c r="D3440" t="e">
        <f t="shared" si="106"/>
        <v>#DIV/0!</v>
      </c>
      <c r="E3440">
        <f t="shared" si="107"/>
        <v>1.8140771499999999</v>
      </c>
    </row>
    <row r="3441" spans="1:5" x14ac:dyDescent="0.4">
      <c r="A3441">
        <v>3441</v>
      </c>
      <c r="C3441">
        <v>1.0984826000000001</v>
      </c>
      <c r="D3441" t="e">
        <f t="shared" si="106"/>
        <v>#DIV/0!</v>
      </c>
      <c r="E3441">
        <f t="shared" si="107"/>
        <v>1.73588801</v>
      </c>
    </row>
    <row r="3442" spans="1:5" x14ac:dyDescent="0.4">
      <c r="A3442">
        <v>3442</v>
      </c>
      <c r="C3442">
        <v>1.8712981</v>
      </c>
      <c r="D3442" t="e">
        <f t="shared" si="106"/>
        <v>#DIV/0!</v>
      </c>
      <c r="E3442">
        <f t="shared" si="107"/>
        <v>1.7764130400000002</v>
      </c>
    </row>
    <row r="3443" spans="1:5" x14ac:dyDescent="0.4">
      <c r="A3443">
        <v>3443</v>
      </c>
      <c r="C3443">
        <v>1.9980370999999999</v>
      </c>
      <c r="D3443" t="e">
        <f t="shared" si="106"/>
        <v>#DIV/0!</v>
      </c>
      <c r="E3443">
        <f t="shared" si="107"/>
        <v>1.8279832300000003</v>
      </c>
    </row>
    <row r="3444" spans="1:5" x14ac:dyDescent="0.4">
      <c r="A3444">
        <v>3444</v>
      </c>
      <c r="C3444">
        <v>1.39879</v>
      </c>
      <c r="D3444" t="e">
        <f t="shared" si="106"/>
        <v>#DIV/0!</v>
      </c>
      <c r="E3444">
        <f t="shared" si="107"/>
        <v>1.7980056500000003</v>
      </c>
    </row>
    <row r="3445" spans="1:5" x14ac:dyDescent="0.4">
      <c r="A3445">
        <v>3445</v>
      </c>
      <c r="C3445">
        <v>3.5960087999999999</v>
      </c>
      <c r="D3445" t="e">
        <f t="shared" si="106"/>
        <v>#DIV/0!</v>
      </c>
      <c r="E3445">
        <f t="shared" si="107"/>
        <v>1.9788192299999998</v>
      </c>
    </row>
    <row r="3446" spans="1:5" x14ac:dyDescent="0.4">
      <c r="A3446">
        <v>3446</v>
      </c>
      <c r="C3446">
        <v>1.9133614999999999</v>
      </c>
      <c r="D3446" t="e">
        <f t="shared" si="106"/>
        <v>#DIV/0!</v>
      </c>
      <c r="E3446">
        <f t="shared" si="107"/>
        <v>1.98667686</v>
      </c>
    </row>
    <row r="3447" spans="1:5" x14ac:dyDescent="0.4">
      <c r="A3447">
        <v>3447</v>
      </c>
      <c r="C3447">
        <v>3.1362906000000002</v>
      </c>
      <c r="D3447" t="e">
        <f t="shared" si="106"/>
        <v>#DIV/0!</v>
      </c>
      <c r="E3447">
        <f t="shared" si="107"/>
        <v>2.1430470000000001</v>
      </c>
    </row>
    <row r="3448" spans="1:5" x14ac:dyDescent="0.4">
      <c r="A3448">
        <v>3448</v>
      </c>
      <c r="C3448">
        <v>1.7533977000000001</v>
      </c>
      <c r="D3448" t="e">
        <f t="shared" si="106"/>
        <v>#DIV/0!</v>
      </c>
      <c r="E3448">
        <f t="shared" si="107"/>
        <v>2.1033772199999996</v>
      </c>
    </row>
    <row r="3449" spans="1:5" x14ac:dyDescent="0.4">
      <c r="A3449">
        <v>3449</v>
      </c>
      <c r="C3449">
        <v>2.9480894000000002</v>
      </c>
      <c r="D3449" t="e">
        <f t="shared" si="106"/>
        <v>#DIV/0!</v>
      </c>
      <c r="E3449">
        <f t="shared" si="107"/>
        <v>2.0827091200000001</v>
      </c>
    </row>
    <row r="3450" spans="1:5" x14ac:dyDescent="0.4">
      <c r="A3450">
        <v>3450</v>
      </c>
      <c r="C3450">
        <v>1.7939689999999999</v>
      </c>
      <c r="D3450" t="e">
        <f t="shared" si="106"/>
        <v>#DIV/0!</v>
      </c>
      <c r="E3450">
        <f t="shared" si="107"/>
        <v>2.1507724800000001</v>
      </c>
    </row>
    <row r="3451" spans="1:5" x14ac:dyDescent="0.4">
      <c r="A3451">
        <v>3451</v>
      </c>
      <c r="C3451">
        <v>2.1591697000000001</v>
      </c>
      <c r="D3451" t="e">
        <f t="shared" si="106"/>
        <v>#DIV/0!</v>
      </c>
      <c r="E3451">
        <f t="shared" si="107"/>
        <v>2.2568411900000003</v>
      </c>
    </row>
    <row r="3452" spans="1:5" x14ac:dyDescent="0.4">
      <c r="A3452">
        <v>3452</v>
      </c>
      <c r="C3452">
        <v>1.6191757</v>
      </c>
      <c r="D3452" t="e">
        <f t="shared" si="106"/>
        <v>#DIV/0!</v>
      </c>
      <c r="E3452">
        <f t="shared" si="107"/>
        <v>2.2316289500000002</v>
      </c>
    </row>
    <row r="3453" spans="1:5" x14ac:dyDescent="0.4">
      <c r="A3453">
        <v>3453</v>
      </c>
      <c r="C3453">
        <v>1.3556946999999999</v>
      </c>
      <c r="D3453" t="e">
        <f t="shared" si="106"/>
        <v>#DIV/0!</v>
      </c>
      <c r="E3453">
        <f t="shared" si="107"/>
        <v>2.1673947099999999</v>
      </c>
    </row>
    <row r="3454" spans="1:5" x14ac:dyDescent="0.4">
      <c r="A3454">
        <v>3454</v>
      </c>
      <c r="C3454">
        <v>2.609791</v>
      </c>
      <c r="D3454" t="e">
        <f t="shared" si="106"/>
        <v>#DIV/0!</v>
      </c>
      <c r="E3454">
        <f t="shared" si="107"/>
        <v>2.2884948100000004</v>
      </c>
    </row>
    <row r="3455" spans="1:5" x14ac:dyDescent="0.4">
      <c r="A3455">
        <v>3455</v>
      </c>
      <c r="C3455">
        <v>1.6199182999999999</v>
      </c>
      <c r="D3455" t="e">
        <f t="shared" si="106"/>
        <v>#DIV/0!</v>
      </c>
      <c r="E3455">
        <f t="shared" si="107"/>
        <v>2.0908857599999999</v>
      </c>
    </row>
    <row r="3456" spans="1:5" x14ac:dyDescent="0.4">
      <c r="A3456">
        <v>3456</v>
      </c>
      <c r="C3456">
        <v>1.0102287999999999</v>
      </c>
      <c r="D3456" t="e">
        <f t="shared" si="106"/>
        <v>#DIV/0!</v>
      </c>
      <c r="E3456">
        <f t="shared" si="107"/>
        <v>2.0005724900000001</v>
      </c>
    </row>
    <row r="3457" spans="1:5" x14ac:dyDescent="0.4">
      <c r="A3457">
        <v>3457</v>
      </c>
      <c r="C3457">
        <v>0.73962455999999999</v>
      </c>
      <c r="D3457" t="e">
        <f t="shared" si="106"/>
        <v>#DIV/0!</v>
      </c>
      <c r="E3457">
        <f t="shared" si="107"/>
        <v>1.7609058859999998</v>
      </c>
    </row>
    <row r="3458" spans="1:5" x14ac:dyDescent="0.4">
      <c r="A3458">
        <v>3458</v>
      </c>
      <c r="C3458">
        <v>0.76435889999999995</v>
      </c>
      <c r="D3458" t="e">
        <f t="shared" si="106"/>
        <v>#DIV/0!</v>
      </c>
      <c r="E3458">
        <f t="shared" si="107"/>
        <v>1.6620020060000003</v>
      </c>
    </row>
    <row r="3459" spans="1:5" x14ac:dyDescent="0.4">
      <c r="A3459">
        <v>3459</v>
      </c>
      <c r="C3459">
        <v>1.9945942999999999</v>
      </c>
      <c r="D3459" t="e">
        <f t="shared" si="106"/>
        <v>#DIV/0!</v>
      </c>
      <c r="E3459">
        <f t="shared" si="107"/>
        <v>1.5666524959999999</v>
      </c>
    </row>
    <row r="3460" spans="1:5" x14ac:dyDescent="0.4">
      <c r="A3460">
        <v>3460</v>
      </c>
      <c r="C3460">
        <v>1.9260478000000001</v>
      </c>
      <c r="D3460" t="e">
        <f t="shared" si="106"/>
        <v>#DIV/0!</v>
      </c>
      <c r="E3460">
        <f t="shared" si="107"/>
        <v>1.5798603759999998</v>
      </c>
    </row>
    <row r="3461" spans="1:5" x14ac:dyDescent="0.4">
      <c r="A3461">
        <v>3461</v>
      </c>
      <c r="C3461">
        <v>2.7118106000000002</v>
      </c>
      <c r="D3461" t="e">
        <f t="shared" si="106"/>
        <v>#DIV/0!</v>
      </c>
      <c r="E3461">
        <f t="shared" si="107"/>
        <v>1.6351244659999999</v>
      </c>
    </row>
    <row r="3462" spans="1:5" x14ac:dyDescent="0.4">
      <c r="A3462">
        <v>3462</v>
      </c>
      <c r="C3462">
        <v>1.8688349</v>
      </c>
      <c r="D3462" t="e">
        <f t="shared" si="106"/>
        <v>#DIV/0!</v>
      </c>
      <c r="E3462">
        <f t="shared" si="107"/>
        <v>1.6600903859999998</v>
      </c>
    </row>
    <row r="3463" spans="1:5" x14ac:dyDescent="0.4">
      <c r="A3463">
        <v>3463</v>
      </c>
      <c r="C3463">
        <v>1.8780760999999999</v>
      </c>
      <c r="D3463" t="e">
        <f t="shared" si="106"/>
        <v>#DIV/0!</v>
      </c>
      <c r="E3463">
        <f t="shared" si="107"/>
        <v>1.7123285259999999</v>
      </c>
    </row>
    <row r="3464" spans="1:5" x14ac:dyDescent="0.4">
      <c r="A3464">
        <v>3464</v>
      </c>
      <c r="C3464">
        <v>1.466785</v>
      </c>
      <c r="D3464" t="e">
        <f t="shared" si="106"/>
        <v>#DIV/0!</v>
      </c>
      <c r="E3464">
        <f t="shared" si="107"/>
        <v>1.5980279259999999</v>
      </c>
    </row>
    <row r="3465" spans="1:5" x14ac:dyDescent="0.4">
      <c r="A3465">
        <v>3465</v>
      </c>
      <c r="C3465">
        <v>1.3421308000000001</v>
      </c>
      <c r="D3465" t="e">
        <f t="shared" si="106"/>
        <v>#DIV/0!</v>
      </c>
      <c r="E3465">
        <f t="shared" si="107"/>
        <v>1.5702491759999999</v>
      </c>
    </row>
    <row r="3466" spans="1:5" x14ac:dyDescent="0.4">
      <c r="A3466">
        <v>3466</v>
      </c>
      <c r="C3466">
        <v>2.2851376999999999</v>
      </c>
      <c r="D3466" t="e">
        <f t="shared" si="106"/>
        <v>#DIV/0!</v>
      </c>
      <c r="E3466">
        <f t="shared" si="107"/>
        <v>1.6977400660000002</v>
      </c>
    </row>
    <row r="3467" spans="1:5" x14ac:dyDescent="0.4">
      <c r="A3467">
        <v>3467</v>
      </c>
      <c r="C3467">
        <v>1.8747777000000001</v>
      </c>
      <c r="D3467" t="e">
        <f t="shared" ref="D3467:D3530" si="108">AVERAGE(B3458:B3467)</f>
        <v>#DIV/0!</v>
      </c>
      <c r="E3467">
        <f t="shared" ref="E3467:E3530" si="109">AVERAGE(C3458:C3467)</f>
        <v>1.8112553799999997</v>
      </c>
    </row>
    <row r="3468" spans="1:5" x14ac:dyDescent="0.4">
      <c r="A3468">
        <v>3468</v>
      </c>
      <c r="C3468">
        <v>3.2170152999999999</v>
      </c>
      <c r="D3468" t="e">
        <f t="shared" si="108"/>
        <v>#DIV/0!</v>
      </c>
      <c r="E3468">
        <f t="shared" si="109"/>
        <v>2.0565210199999999</v>
      </c>
    </row>
    <row r="3469" spans="1:5" x14ac:dyDescent="0.4">
      <c r="A3469">
        <v>3469</v>
      </c>
      <c r="C3469">
        <v>2.082373</v>
      </c>
      <c r="D3469" t="e">
        <f t="shared" si="108"/>
        <v>#DIV/0!</v>
      </c>
      <c r="E3469">
        <f t="shared" si="109"/>
        <v>2.0652988900000002</v>
      </c>
    </row>
    <row r="3470" spans="1:5" x14ac:dyDescent="0.4">
      <c r="A3470">
        <v>3470</v>
      </c>
      <c r="C3470">
        <v>2.6573886999999998</v>
      </c>
      <c r="D3470" t="e">
        <f t="shared" si="108"/>
        <v>#DIV/0!</v>
      </c>
      <c r="E3470">
        <f t="shared" si="109"/>
        <v>2.1384329800000001</v>
      </c>
    </row>
    <row r="3471" spans="1:5" x14ac:dyDescent="0.4">
      <c r="A3471">
        <v>3471</v>
      </c>
      <c r="C3471">
        <v>2.8383913000000001</v>
      </c>
      <c r="D3471" t="e">
        <f t="shared" si="108"/>
        <v>#DIV/0!</v>
      </c>
      <c r="E3471">
        <f t="shared" si="109"/>
        <v>2.1510910500000002</v>
      </c>
    </row>
    <row r="3472" spans="1:5" x14ac:dyDescent="0.4">
      <c r="A3472">
        <v>3472</v>
      </c>
      <c r="C3472">
        <v>1.6961675000000001</v>
      </c>
      <c r="D3472" t="e">
        <f t="shared" si="108"/>
        <v>#DIV/0!</v>
      </c>
      <c r="E3472">
        <f t="shared" si="109"/>
        <v>2.1338243100000005</v>
      </c>
    </row>
    <row r="3473" spans="1:5" x14ac:dyDescent="0.4">
      <c r="A3473">
        <v>3473</v>
      </c>
      <c r="C3473">
        <v>2.5357528</v>
      </c>
      <c r="D3473" t="e">
        <f t="shared" si="108"/>
        <v>#DIV/0!</v>
      </c>
      <c r="E3473">
        <f t="shared" si="109"/>
        <v>2.1995919800000001</v>
      </c>
    </row>
    <row r="3474" spans="1:5" x14ac:dyDescent="0.4">
      <c r="A3474">
        <v>3474</v>
      </c>
      <c r="C3474">
        <v>3.057839</v>
      </c>
      <c r="D3474" t="e">
        <f t="shared" si="108"/>
        <v>#DIV/0!</v>
      </c>
      <c r="E3474">
        <f t="shared" si="109"/>
        <v>2.3586973800000006</v>
      </c>
    </row>
    <row r="3475" spans="1:5" x14ac:dyDescent="0.4">
      <c r="A3475">
        <v>3475</v>
      </c>
      <c r="C3475">
        <v>2.2620534999999999</v>
      </c>
      <c r="D3475" t="e">
        <f t="shared" si="108"/>
        <v>#DIV/0!</v>
      </c>
      <c r="E3475">
        <f t="shared" si="109"/>
        <v>2.4506896500000002</v>
      </c>
    </row>
    <row r="3476" spans="1:5" x14ac:dyDescent="0.4">
      <c r="A3476">
        <v>3476</v>
      </c>
      <c r="C3476">
        <v>2.4448260999999998</v>
      </c>
      <c r="D3476" t="e">
        <f t="shared" si="108"/>
        <v>#DIV/0!</v>
      </c>
      <c r="E3476">
        <f t="shared" si="109"/>
        <v>2.4666584899999999</v>
      </c>
    </row>
    <row r="3477" spans="1:5" x14ac:dyDescent="0.4">
      <c r="A3477">
        <v>3477</v>
      </c>
      <c r="C3477">
        <v>1.7689283</v>
      </c>
      <c r="D3477" t="e">
        <f t="shared" si="108"/>
        <v>#DIV/0!</v>
      </c>
      <c r="E3477">
        <f t="shared" si="109"/>
        <v>2.4560735500000002</v>
      </c>
    </row>
    <row r="3478" spans="1:5" x14ac:dyDescent="0.4">
      <c r="A3478">
        <v>3478</v>
      </c>
      <c r="C3478">
        <v>2.3028464</v>
      </c>
      <c r="D3478" t="e">
        <f t="shared" si="108"/>
        <v>#DIV/0!</v>
      </c>
      <c r="E3478">
        <f t="shared" si="109"/>
        <v>2.3646566599999996</v>
      </c>
    </row>
    <row r="3479" spans="1:5" x14ac:dyDescent="0.4">
      <c r="A3479">
        <v>3479</v>
      </c>
      <c r="C3479">
        <v>2.1063774</v>
      </c>
      <c r="D3479" t="e">
        <f t="shared" si="108"/>
        <v>#DIV/0!</v>
      </c>
      <c r="E3479">
        <f t="shared" si="109"/>
        <v>2.3670570999999994</v>
      </c>
    </row>
    <row r="3480" spans="1:5" x14ac:dyDescent="0.4">
      <c r="A3480">
        <v>3480</v>
      </c>
      <c r="C3480">
        <v>1.584255</v>
      </c>
      <c r="D3480" t="e">
        <f t="shared" si="108"/>
        <v>#DIV/0!</v>
      </c>
      <c r="E3480">
        <f t="shared" si="109"/>
        <v>2.2597437299999998</v>
      </c>
    </row>
    <row r="3481" spans="1:5" x14ac:dyDescent="0.4">
      <c r="A3481">
        <v>3481</v>
      </c>
      <c r="C3481">
        <v>2.1528543999999998</v>
      </c>
      <c r="D3481" t="e">
        <f t="shared" si="108"/>
        <v>#DIV/0!</v>
      </c>
      <c r="E3481">
        <f t="shared" si="109"/>
        <v>2.1911900399999995</v>
      </c>
    </row>
    <row r="3482" spans="1:5" x14ac:dyDescent="0.4">
      <c r="A3482">
        <v>3482</v>
      </c>
      <c r="C3482">
        <v>2.0348172</v>
      </c>
      <c r="D3482" t="e">
        <f t="shared" si="108"/>
        <v>#DIV/0!</v>
      </c>
      <c r="E3482">
        <f t="shared" si="109"/>
        <v>2.2250550099999997</v>
      </c>
    </row>
    <row r="3483" spans="1:5" x14ac:dyDescent="0.4">
      <c r="A3483">
        <v>3483</v>
      </c>
      <c r="C3483">
        <v>2.6611812000000001</v>
      </c>
      <c r="D3483" t="e">
        <f t="shared" si="108"/>
        <v>#DIV/0!</v>
      </c>
      <c r="E3483">
        <f t="shared" si="109"/>
        <v>2.2375978500000002</v>
      </c>
    </row>
    <row r="3484" spans="1:5" x14ac:dyDescent="0.4">
      <c r="A3484">
        <v>3484</v>
      </c>
      <c r="C3484">
        <v>1.6960472</v>
      </c>
      <c r="D3484" t="e">
        <f t="shared" si="108"/>
        <v>#DIV/0!</v>
      </c>
      <c r="E3484">
        <f t="shared" si="109"/>
        <v>2.1014186700000002</v>
      </c>
    </row>
    <row r="3485" spans="1:5" x14ac:dyDescent="0.4">
      <c r="A3485">
        <v>3485</v>
      </c>
      <c r="C3485">
        <v>3.4378972000000001</v>
      </c>
      <c r="D3485" t="e">
        <f t="shared" si="108"/>
        <v>#DIV/0!</v>
      </c>
      <c r="E3485">
        <f t="shared" si="109"/>
        <v>2.2190030399999996</v>
      </c>
    </row>
    <row r="3486" spans="1:5" x14ac:dyDescent="0.4">
      <c r="A3486">
        <v>3486</v>
      </c>
      <c r="C3486">
        <v>3.0142562000000002</v>
      </c>
      <c r="D3486" t="e">
        <f t="shared" si="108"/>
        <v>#DIV/0!</v>
      </c>
      <c r="E3486">
        <f t="shared" si="109"/>
        <v>2.2759460499999995</v>
      </c>
    </row>
    <row r="3487" spans="1:5" x14ac:dyDescent="0.4">
      <c r="A3487">
        <v>3487</v>
      </c>
      <c r="C3487">
        <v>2.7668948000000002</v>
      </c>
      <c r="D3487" t="e">
        <f t="shared" si="108"/>
        <v>#DIV/0!</v>
      </c>
      <c r="E3487">
        <f t="shared" si="109"/>
        <v>2.3757426999999995</v>
      </c>
    </row>
    <row r="3488" spans="1:5" x14ac:dyDescent="0.4">
      <c r="A3488">
        <v>3488</v>
      </c>
      <c r="C3488">
        <v>2.0306071999999999</v>
      </c>
      <c r="D3488" t="e">
        <f t="shared" si="108"/>
        <v>#DIV/0!</v>
      </c>
      <c r="E3488">
        <f t="shared" si="109"/>
        <v>2.34851878</v>
      </c>
    </row>
    <row r="3489" spans="1:5" x14ac:dyDescent="0.4">
      <c r="A3489">
        <v>3489</v>
      </c>
      <c r="C3489">
        <v>3.5330919999999999</v>
      </c>
      <c r="D3489" t="e">
        <f t="shared" si="108"/>
        <v>#DIV/0!</v>
      </c>
      <c r="E3489">
        <f t="shared" si="109"/>
        <v>2.4911902399999999</v>
      </c>
    </row>
    <row r="3490" spans="1:5" x14ac:dyDescent="0.4">
      <c r="A3490">
        <v>3490</v>
      </c>
      <c r="C3490">
        <v>2.4080309999999998</v>
      </c>
      <c r="D3490" t="e">
        <f t="shared" si="108"/>
        <v>#DIV/0!</v>
      </c>
      <c r="E3490">
        <f t="shared" si="109"/>
        <v>2.5735678399999999</v>
      </c>
    </row>
    <row r="3491" spans="1:5" x14ac:dyDescent="0.4">
      <c r="A3491">
        <v>3491</v>
      </c>
      <c r="C3491">
        <v>1.7602583000000001</v>
      </c>
      <c r="D3491" t="e">
        <f t="shared" si="108"/>
        <v>#DIV/0!</v>
      </c>
      <c r="E3491">
        <f t="shared" si="109"/>
        <v>2.5343082300000002</v>
      </c>
    </row>
    <row r="3492" spans="1:5" x14ac:dyDescent="0.4">
      <c r="A3492">
        <v>3492</v>
      </c>
      <c r="C3492">
        <v>1.7541015</v>
      </c>
      <c r="D3492" t="e">
        <f t="shared" si="108"/>
        <v>#DIV/0!</v>
      </c>
      <c r="E3492">
        <f t="shared" si="109"/>
        <v>2.5062366600000003</v>
      </c>
    </row>
    <row r="3493" spans="1:5" x14ac:dyDescent="0.4">
      <c r="A3493">
        <v>3493</v>
      </c>
      <c r="C3493">
        <v>2.7909619999999999</v>
      </c>
      <c r="D3493" t="e">
        <f t="shared" si="108"/>
        <v>#DIV/0!</v>
      </c>
      <c r="E3493">
        <f t="shared" si="109"/>
        <v>2.5192147400000002</v>
      </c>
    </row>
    <row r="3494" spans="1:5" x14ac:dyDescent="0.4">
      <c r="A3494">
        <v>3494</v>
      </c>
      <c r="C3494">
        <v>2.3437350000000001</v>
      </c>
      <c r="D3494" t="e">
        <f t="shared" si="108"/>
        <v>#DIV/0!</v>
      </c>
      <c r="E3494">
        <f t="shared" si="109"/>
        <v>2.5839835199999999</v>
      </c>
    </row>
    <row r="3495" spans="1:5" x14ac:dyDescent="0.4">
      <c r="A3495">
        <v>3495</v>
      </c>
      <c r="C3495">
        <v>1.9859431000000001</v>
      </c>
      <c r="D3495" t="e">
        <f t="shared" si="108"/>
        <v>#DIV/0!</v>
      </c>
      <c r="E3495">
        <f t="shared" si="109"/>
        <v>2.43878811</v>
      </c>
    </row>
    <row r="3496" spans="1:5" x14ac:dyDescent="0.4">
      <c r="A3496">
        <v>3496</v>
      </c>
      <c r="C3496">
        <v>1.6816967</v>
      </c>
      <c r="D3496" t="e">
        <f t="shared" si="108"/>
        <v>#DIV/0!</v>
      </c>
      <c r="E3496">
        <f t="shared" si="109"/>
        <v>2.3055321599999998</v>
      </c>
    </row>
    <row r="3497" spans="1:5" x14ac:dyDescent="0.4">
      <c r="A3497">
        <v>3497</v>
      </c>
      <c r="C3497">
        <v>2.3105997999999999</v>
      </c>
      <c r="D3497" t="e">
        <f t="shared" si="108"/>
        <v>#DIV/0!</v>
      </c>
      <c r="E3497">
        <f t="shared" si="109"/>
        <v>2.2599026599999998</v>
      </c>
    </row>
    <row r="3498" spans="1:5" x14ac:dyDescent="0.4">
      <c r="A3498">
        <v>3498</v>
      </c>
      <c r="C3498">
        <v>3.1606684</v>
      </c>
      <c r="D3498" t="e">
        <f t="shared" si="108"/>
        <v>#DIV/0!</v>
      </c>
      <c r="E3498">
        <f t="shared" si="109"/>
        <v>2.3729087799999999</v>
      </c>
    </row>
    <row r="3499" spans="1:5" x14ac:dyDescent="0.4">
      <c r="A3499">
        <v>3499</v>
      </c>
      <c r="C3499">
        <v>2.5246819999999999</v>
      </c>
      <c r="D3499" t="e">
        <f t="shared" si="108"/>
        <v>#DIV/0!</v>
      </c>
      <c r="E3499">
        <f t="shared" si="109"/>
        <v>2.2720677799999995</v>
      </c>
    </row>
    <row r="3500" spans="1:5" x14ac:dyDescent="0.4">
      <c r="A3500">
        <v>3500</v>
      </c>
      <c r="C3500">
        <v>2.5314429999999999</v>
      </c>
      <c r="D3500" t="e">
        <f t="shared" si="108"/>
        <v>#DIV/0!</v>
      </c>
      <c r="E3500">
        <f t="shared" si="109"/>
        <v>2.2844089799999998</v>
      </c>
    </row>
    <row r="3501" spans="1:5" x14ac:dyDescent="0.4">
      <c r="A3501">
        <v>3501</v>
      </c>
      <c r="C3501">
        <v>1.8843528</v>
      </c>
      <c r="D3501" t="e">
        <f t="shared" si="108"/>
        <v>#DIV/0!</v>
      </c>
      <c r="E3501">
        <f t="shared" si="109"/>
        <v>2.2968184299999996</v>
      </c>
    </row>
    <row r="3502" spans="1:5" x14ac:dyDescent="0.4">
      <c r="A3502">
        <v>3502</v>
      </c>
      <c r="C3502">
        <v>2.7820623000000002</v>
      </c>
      <c r="D3502" t="e">
        <f t="shared" si="108"/>
        <v>#DIV/0!</v>
      </c>
      <c r="E3502">
        <f t="shared" si="109"/>
        <v>2.3996145100000001</v>
      </c>
    </row>
    <row r="3503" spans="1:5" x14ac:dyDescent="0.4">
      <c r="A3503">
        <v>3503</v>
      </c>
      <c r="C3503">
        <v>2.5075004000000001</v>
      </c>
      <c r="D3503" t="e">
        <f t="shared" si="108"/>
        <v>#DIV/0!</v>
      </c>
      <c r="E3503">
        <f t="shared" si="109"/>
        <v>2.3712683500000002</v>
      </c>
    </row>
    <row r="3504" spans="1:5" x14ac:dyDescent="0.4">
      <c r="A3504">
        <v>3504</v>
      </c>
      <c r="C3504">
        <v>1.5221648000000001</v>
      </c>
      <c r="D3504" t="e">
        <f t="shared" si="108"/>
        <v>#DIV/0!</v>
      </c>
      <c r="E3504">
        <f t="shared" si="109"/>
        <v>2.2891113299999999</v>
      </c>
    </row>
    <row r="3505" spans="1:5" x14ac:dyDescent="0.4">
      <c r="A3505">
        <v>3505</v>
      </c>
      <c r="C3505">
        <v>2.4986157000000002</v>
      </c>
      <c r="D3505" t="e">
        <f t="shared" si="108"/>
        <v>#DIV/0!</v>
      </c>
      <c r="E3505">
        <f t="shared" si="109"/>
        <v>2.3403785900000003</v>
      </c>
    </row>
    <row r="3506" spans="1:5" x14ac:dyDescent="0.4">
      <c r="A3506">
        <v>3506</v>
      </c>
      <c r="C3506">
        <v>1.6039492</v>
      </c>
      <c r="D3506" t="e">
        <f t="shared" si="108"/>
        <v>#DIV/0!</v>
      </c>
      <c r="E3506">
        <f t="shared" si="109"/>
        <v>2.33260384</v>
      </c>
    </row>
    <row r="3507" spans="1:5" x14ac:dyDescent="0.4">
      <c r="A3507">
        <v>3507</v>
      </c>
      <c r="C3507">
        <v>2.0755371999999999</v>
      </c>
      <c r="D3507" t="e">
        <f t="shared" si="108"/>
        <v>#DIV/0!</v>
      </c>
      <c r="E3507">
        <f t="shared" si="109"/>
        <v>2.30909758</v>
      </c>
    </row>
    <row r="3508" spans="1:5" x14ac:dyDescent="0.4">
      <c r="A3508">
        <v>3508</v>
      </c>
      <c r="C3508">
        <v>1.707549</v>
      </c>
      <c r="D3508" t="e">
        <f t="shared" si="108"/>
        <v>#DIV/0!</v>
      </c>
      <c r="E3508">
        <f t="shared" si="109"/>
        <v>2.16378564</v>
      </c>
    </row>
    <row r="3509" spans="1:5" x14ac:dyDescent="0.4">
      <c r="A3509">
        <v>3509</v>
      </c>
      <c r="C3509">
        <v>1.7270346999999999</v>
      </c>
      <c r="D3509" t="e">
        <f t="shared" si="108"/>
        <v>#DIV/0!</v>
      </c>
      <c r="E3509">
        <f t="shared" si="109"/>
        <v>2.0840209100000004</v>
      </c>
    </row>
    <row r="3510" spans="1:5" x14ac:dyDescent="0.4">
      <c r="A3510">
        <v>3510</v>
      </c>
      <c r="C3510">
        <v>1.8062366000000001</v>
      </c>
      <c r="D3510" t="e">
        <f t="shared" si="108"/>
        <v>#DIV/0!</v>
      </c>
      <c r="E3510">
        <f t="shared" si="109"/>
        <v>2.01150027</v>
      </c>
    </row>
    <row r="3511" spans="1:5" x14ac:dyDescent="0.4">
      <c r="A3511">
        <v>3511</v>
      </c>
      <c r="C3511">
        <v>2.5415467999999999</v>
      </c>
      <c r="D3511" t="e">
        <f t="shared" si="108"/>
        <v>#DIV/0!</v>
      </c>
      <c r="E3511">
        <f t="shared" si="109"/>
        <v>2.0772196700000003</v>
      </c>
    </row>
    <row r="3512" spans="1:5" x14ac:dyDescent="0.4">
      <c r="A3512">
        <v>3512</v>
      </c>
      <c r="C3512">
        <v>1.6546257</v>
      </c>
      <c r="D3512" t="e">
        <f t="shared" si="108"/>
        <v>#DIV/0!</v>
      </c>
      <c r="E3512">
        <f t="shared" si="109"/>
        <v>1.9644760100000003</v>
      </c>
    </row>
    <row r="3513" spans="1:5" x14ac:dyDescent="0.4">
      <c r="A3513">
        <v>3513</v>
      </c>
      <c r="C3513">
        <v>1.4115321999999999</v>
      </c>
      <c r="D3513" t="e">
        <f t="shared" si="108"/>
        <v>#DIV/0!</v>
      </c>
      <c r="E3513">
        <f t="shared" si="109"/>
        <v>1.8548791900000001</v>
      </c>
    </row>
    <row r="3514" spans="1:5" x14ac:dyDescent="0.4">
      <c r="A3514">
        <v>3514</v>
      </c>
      <c r="C3514">
        <v>1.8694085</v>
      </c>
      <c r="D3514" t="e">
        <f t="shared" si="108"/>
        <v>#DIV/0!</v>
      </c>
      <c r="E3514">
        <f t="shared" si="109"/>
        <v>1.8896035600000001</v>
      </c>
    </row>
    <row r="3515" spans="1:5" x14ac:dyDescent="0.4">
      <c r="A3515">
        <v>3515</v>
      </c>
      <c r="C3515">
        <v>2.3019555</v>
      </c>
      <c r="D3515" t="e">
        <f t="shared" si="108"/>
        <v>#DIV/0!</v>
      </c>
      <c r="E3515">
        <f t="shared" si="109"/>
        <v>1.86993754</v>
      </c>
    </row>
    <row r="3516" spans="1:5" x14ac:dyDescent="0.4">
      <c r="A3516">
        <v>3516</v>
      </c>
      <c r="C3516">
        <v>2.3432635999999998</v>
      </c>
      <c r="D3516" t="e">
        <f t="shared" si="108"/>
        <v>#DIV/0!</v>
      </c>
      <c r="E3516">
        <f t="shared" si="109"/>
        <v>1.94386898</v>
      </c>
    </row>
    <row r="3517" spans="1:5" x14ac:dyDescent="0.4">
      <c r="A3517">
        <v>3517</v>
      </c>
      <c r="C3517">
        <v>1.3132005</v>
      </c>
      <c r="D3517" t="e">
        <f t="shared" si="108"/>
        <v>#DIV/0!</v>
      </c>
      <c r="E3517">
        <f t="shared" si="109"/>
        <v>1.86763531</v>
      </c>
    </row>
    <row r="3518" spans="1:5" x14ac:dyDescent="0.4">
      <c r="A3518">
        <v>3518</v>
      </c>
      <c r="C3518">
        <v>2.9120680000000001</v>
      </c>
      <c r="D3518" t="e">
        <f t="shared" si="108"/>
        <v>#DIV/0!</v>
      </c>
      <c r="E3518">
        <f t="shared" si="109"/>
        <v>1.9880872100000002</v>
      </c>
    </row>
    <row r="3519" spans="1:5" x14ac:dyDescent="0.4">
      <c r="A3519">
        <v>3519</v>
      </c>
      <c r="C3519">
        <v>4.0660360000000004</v>
      </c>
      <c r="D3519" t="e">
        <f t="shared" si="108"/>
        <v>#DIV/0!</v>
      </c>
      <c r="E3519">
        <f t="shared" si="109"/>
        <v>2.2219873400000001</v>
      </c>
    </row>
    <row r="3520" spans="1:5" x14ac:dyDescent="0.4">
      <c r="A3520">
        <v>3520</v>
      </c>
      <c r="C3520">
        <v>2.8571667999999999</v>
      </c>
      <c r="D3520" t="e">
        <f t="shared" si="108"/>
        <v>#DIV/0!</v>
      </c>
      <c r="E3520">
        <f t="shared" si="109"/>
        <v>2.3270803600000001</v>
      </c>
    </row>
    <row r="3521" spans="1:5" x14ac:dyDescent="0.4">
      <c r="A3521">
        <v>3521</v>
      </c>
      <c r="C3521">
        <v>2.2840077999999999</v>
      </c>
      <c r="D3521" t="e">
        <f t="shared" si="108"/>
        <v>#DIV/0!</v>
      </c>
      <c r="E3521">
        <f t="shared" si="109"/>
        <v>2.3013264600000003</v>
      </c>
    </row>
    <row r="3522" spans="1:5" x14ac:dyDescent="0.4">
      <c r="A3522">
        <v>3522</v>
      </c>
      <c r="C3522">
        <v>1.9552706</v>
      </c>
      <c r="D3522" t="e">
        <f t="shared" si="108"/>
        <v>#DIV/0!</v>
      </c>
      <c r="E3522">
        <f t="shared" si="109"/>
        <v>2.3313909500000003</v>
      </c>
    </row>
    <row r="3523" spans="1:5" x14ac:dyDescent="0.4">
      <c r="A3523">
        <v>3523</v>
      </c>
      <c r="C3523">
        <v>3.1587214000000001</v>
      </c>
      <c r="D3523" t="e">
        <f t="shared" si="108"/>
        <v>#DIV/0!</v>
      </c>
      <c r="E3523">
        <f t="shared" si="109"/>
        <v>2.5061098700000004</v>
      </c>
    </row>
    <row r="3524" spans="1:5" x14ac:dyDescent="0.4">
      <c r="A3524">
        <v>3524</v>
      </c>
      <c r="C3524">
        <v>2.9670260000000002</v>
      </c>
      <c r="D3524" t="e">
        <f t="shared" si="108"/>
        <v>#DIV/0!</v>
      </c>
      <c r="E3524">
        <f t="shared" si="109"/>
        <v>2.6158716200000001</v>
      </c>
    </row>
    <row r="3525" spans="1:5" x14ac:dyDescent="0.4">
      <c r="A3525">
        <v>3525</v>
      </c>
      <c r="C3525">
        <v>1.6679512999999999</v>
      </c>
      <c r="D3525" t="e">
        <f t="shared" si="108"/>
        <v>#DIV/0!</v>
      </c>
      <c r="E3525">
        <f t="shared" si="109"/>
        <v>2.5524712000000003</v>
      </c>
    </row>
    <row r="3526" spans="1:5" x14ac:dyDescent="0.4">
      <c r="A3526">
        <v>3526</v>
      </c>
      <c r="C3526">
        <v>2.3215270000000001</v>
      </c>
      <c r="D3526" t="e">
        <f t="shared" si="108"/>
        <v>#DIV/0!</v>
      </c>
      <c r="E3526">
        <f t="shared" si="109"/>
        <v>2.5502975399999999</v>
      </c>
    </row>
    <row r="3527" spans="1:5" x14ac:dyDescent="0.4">
      <c r="A3527">
        <v>3527</v>
      </c>
      <c r="C3527">
        <v>2.7188257999999998</v>
      </c>
      <c r="D3527" t="e">
        <f t="shared" si="108"/>
        <v>#DIV/0!</v>
      </c>
      <c r="E3527">
        <f t="shared" si="109"/>
        <v>2.6908600700000003</v>
      </c>
    </row>
    <row r="3528" spans="1:5" x14ac:dyDescent="0.4">
      <c r="A3528">
        <v>3528</v>
      </c>
      <c r="C3528">
        <v>1.5737217999999999</v>
      </c>
      <c r="D3528" t="e">
        <f t="shared" si="108"/>
        <v>#DIV/0!</v>
      </c>
      <c r="E3528">
        <f t="shared" si="109"/>
        <v>2.5570254500000003</v>
      </c>
    </row>
    <row r="3529" spans="1:5" x14ac:dyDescent="0.4">
      <c r="A3529">
        <v>3529</v>
      </c>
      <c r="C3529">
        <v>1.6859496</v>
      </c>
      <c r="D3529" t="e">
        <f t="shared" si="108"/>
        <v>#DIV/0!</v>
      </c>
      <c r="E3529">
        <f t="shared" si="109"/>
        <v>2.3190168100000004</v>
      </c>
    </row>
    <row r="3530" spans="1:5" x14ac:dyDescent="0.4">
      <c r="A3530">
        <v>3530</v>
      </c>
      <c r="C3530">
        <v>1.7650429999999999</v>
      </c>
      <c r="D3530" t="e">
        <f t="shared" si="108"/>
        <v>#DIV/0!</v>
      </c>
      <c r="E3530">
        <f t="shared" si="109"/>
        <v>2.2098044300000002</v>
      </c>
    </row>
    <row r="3531" spans="1:5" x14ac:dyDescent="0.4">
      <c r="A3531">
        <v>3531</v>
      </c>
      <c r="C3531">
        <v>2.0895066</v>
      </c>
      <c r="D3531" t="e">
        <f t="shared" ref="D3531:D3594" si="110">AVERAGE(B3522:B3531)</f>
        <v>#DIV/0!</v>
      </c>
      <c r="E3531">
        <f t="shared" ref="E3531:E3594" si="111">AVERAGE(C3522:C3531)</f>
        <v>2.19035431</v>
      </c>
    </row>
    <row r="3532" spans="1:5" x14ac:dyDescent="0.4">
      <c r="A3532">
        <v>3532</v>
      </c>
      <c r="C3532">
        <v>2.7910051</v>
      </c>
      <c r="D3532" t="e">
        <f t="shared" si="110"/>
        <v>#DIV/0!</v>
      </c>
      <c r="E3532">
        <f t="shared" si="111"/>
        <v>2.2739277599999999</v>
      </c>
    </row>
    <row r="3533" spans="1:5" x14ac:dyDescent="0.4">
      <c r="A3533">
        <v>3533</v>
      </c>
      <c r="C3533">
        <v>2.0838337</v>
      </c>
      <c r="D3533" t="e">
        <f t="shared" si="110"/>
        <v>#DIV/0!</v>
      </c>
      <c r="E3533">
        <f t="shared" si="111"/>
        <v>2.1664389900000001</v>
      </c>
    </row>
    <row r="3534" spans="1:5" x14ac:dyDescent="0.4">
      <c r="A3534">
        <v>3534</v>
      </c>
      <c r="C3534">
        <v>0.89038220000000001</v>
      </c>
      <c r="D3534" t="e">
        <f t="shared" si="110"/>
        <v>#DIV/0!</v>
      </c>
      <c r="E3534">
        <f t="shared" si="111"/>
        <v>1.9587746100000001</v>
      </c>
    </row>
    <row r="3535" spans="1:5" x14ac:dyDescent="0.4">
      <c r="A3535">
        <v>3535</v>
      </c>
      <c r="C3535">
        <v>2.8303397000000001</v>
      </c>
      <c r="D3535" t="e">
        <f t="shared" si="110"/>
        <v>#DIV/0!</v>
      </c>
      <c r="E3535">
        <f t="shared" si="111"/>
        <v>2.0750134500000001</v>
      </c>
    </row>
    <row r="3536" spans="1:5" x14ac:dyDescent="0.4">
      <c r="A3536">
        <v>3536</v>
      </c>
      <c r="C3536">
        <v>1.6110272000000001</v>
      </c>
      <c r="D3536" t="e">
        <f t="shared" si="110"/>
        <v>#DIV/0!</v>
      </c>
      <c r="E3536">
        <f t="shared" si="111"/>
        <v>2.0039634699999995</v>
      </c>
    </row>
    <row r="3537" spans="1:5" x14ac:dyDescent="0.4">
      <c r="A3537">
        <v>3537</v>
      </c>
      <c r="C3537">
        <v>1.7115958</v>
      </c>
      <c r="D3537" t="e">
        <f t="shared" si="110"/>
        <v>#DIV/0!</v>
      </c>
      <c r="E3537">
        <f t="shared" si="111"/>
        <v>1.9032404700000001</v>
      </c>
    </row>
    <row r="3538" spans="1:5" x14ac:dyDescent="0.4">
      <c r="A3538">
        <v>3538</v>
      </c>
      <c r="C3538">
        <v>2.0567557999999999</v>
      </c>
      <c r="D3538" t="e">
        <f t="shared" si="110"/>
        <v>#DIV/0!</v>
      </c>
      <c r="E3538">
        <f t="shared" si="111"/>
        <v>1.9515438700000001</v>
      </c>
    </row>
    <row r="3539" spans="1:5" x14ac:dyDescent="0.4">
      <c r="A3539">
        <v>3539</v>
      </c>
      <c r="C3539">
        <v>1.5544282</v>
      </c>
      <c r="D3539" t="e">
        <f t="shared" si="110"/>
        <v>#DIV/0!</v>
      </c>
      <c r="E3539">
        <f t="shared" si="111"/>
        <v>1.93839173</v>
      </c>
    </row>
    <row r="3540" spans="1:5" x14ac:dyDescent="0.4">
      <c r="A3540">
        <v>3540</v>
      </c>
      <c r="C3540">
        <v>1.8041362000000001</v>
      </c>
      <c r="D3540" t="e">
        <f t="shared" si="110"/>
        <v>#DIV/0!</v>
      </c>
      <c r="E3540">
        <f t="shared" si="111"/>
        <v>1.94230105</v>
      </c>
    </row>
    <row r="3541" spans="1:5" x14ac:dyDescent="0.4">
      <c r="A3541">
        <v>3541</v>
      </c>
      <c r="C3541">
        <v>1.9536216</v>
      </c>
      <c r="D3541" t="e">
        <f t="shared" si="110"/>
        <v>#DIV/0!</v>
      </c>
      <c r="E3541">
        <f t="shared" si="111"/>
        <v>1.9287125500000002</v>
      </c>
    </row>
    <row r="3542" spans="1:5" x14ac:dyDescent="0.4">
      <c r="A3542">
        <v>3542</v>
      </c>
      <c r="C3542">
        <v>1.8647180999999999</v>
      </c>
      <c r="D3542" t="e">
        <f t="shared" si="110"/>
        <v>#DIV/0!</v>
      </c>
      <c r="E3542">
        <f t="shared" si="111"/>
        <v>1.8360838500000003</v>
      </c>
    </row>
    <row r="3543" spans="1:5" x14ac:dyDescent="0.4">
      <c r="A3543">
        <v>3543</v>
      </c>
      <c r="C3543">
        <v>3.0253682</v>
      </c>
      <c r="D3543" t="e">
        <f t="shared" si="110"/>
        <v>#DIV/0!</v>
      </c>
      <c r="E3543">
        <f t="shared" si="111"/>
        <v>1.9302372999999999</v>
      </c>
    </row>
    <row r="3544" spans="1:5" x14ac:dyDescent="0.4">
      <c r="A3544">
        <v>3544</v>
      </c>
      <c r="C3544">
        <v>2.0466552</v>
      </c>
      <c r="D3544" t="e">
        <f t="shared" si="110"/>
        <v>#DIV/0!</v>
      </c>
      <c r="E3544">
        <f t="shared" si="111"/>
        <v>2.0458645999999998</v>
      </c>
    </row>
    <row r="3545" spans="1:5" x14ac:dyDescent="0.4">
      <c r="A3545">
        <v>3545</v>
      </c>
      <c r="C3545">
        <v>1.0755672000000001</v>
      </c>
      <c r="D3545" t="e">
        <f t="shared" si="110"/>
        <v>#DIV/0!</v>
      </c>
      <c r="E3545">
        <f t="shared" si="111"/>
        <v>1.8703873500000001</v>
      </c>
    </row>
    <row r="3546" spans="1:5" x14ac:dyDescent="0.4">
      <c r="A3546">
        <v>3546</v>
      </c>
      <c r="C3546">
        <v>1.0494445999999999</v>
      </c>
      <c r="D3546" t="e">
        <f t="shared" si="110"/>
        <v>#DIV/0!</v>
      </c>
      <c r="E3546">
        <f t="shared" si="111"/>
        <v>1.81422909</v>
      </c>
    </row>
    <row r="3547" spans="1:5" x14ac:dyDescent="0.4">
      <c r="A3547">
        <v>3547</v>
      </c>
      <c r="C3547">
        <v>2.2149030000000001</v>
      </c>
      <c r="D3547" t="e">
        <f t="shared" si="110"/>
        <v>#DIV/0!</v>
      </c>
      <c r="E3547">
        <f t="shared" si="111"/>
        <v>1.8645598099999998</v>
      </c>
    </row>
    <row r="3548" spans="1:5" x14ac:dyDescent="0.4">
      <c r="A3548">
        <v>3548</v>
      </c>
      <c r="C3548">
        <v>1.8597207</v>
      </c>
      <c r="D3548" t="e">
        <f t="shared" si="110"/>
        <v>#DIV/0!</v>
      </c>
      <c r="E3548">
        <f t="shared" si="111"/>
        <v>1.8448563</v>
      </c>
    </row>
    <row r="3549" spans="1:5" x14ac:dyDescent="0.4">
      <c r="A3549">
        <v>3549</v>
      </c>
      <c r="C3549">
        <v>1.6888542</v>
      </c>
      <c r="D3549" t="e">
        <f t="shared" si="110"/>
        <v>#DIV/0!</v>
      </c>
      <c r="E3549">
        <f t="shared" si="111"/>
        <v>1.8582989000000001</v>
      </c>
    </row>
    <row r="3550" spans="1:5" x14ac:dyDescent="0.4">
      <c r="A3550">
        <v>3550</v>
      </c>
      <c r="C3550">
        <v>1.5755291</v>
      </c>
      <c r="D3550" t="e">
        <f t="shared" si="110"/>
        <v>#DIV/0!</v>
      </c>
      <c r="E3550">
        <f t="shared" si="111"/>
        <v>1.8354381900000001</v>
      </c>
    </row>
    <row r="3551" spans="1:5" x14ac:dyDescent="0.4">
      <c r="A3551">
        <v>3551</v>
      </c>
      <c r="C3551">
        <v>3.0634518000000002</v>
      </c>
      <c r="D3551" t="e">
        <f t="shared" si="110"/>
        <v>#DIV/0!</v>
      </c>
      <c r="E3551">
        <f t="shared" si="111"/>
        <v>1.9464212099999998</v>
      </c>
    </row>
    <row r="3552" spans="1:5" x14ac:dyDescent="0.4">
      <c r="A3552">
        <v>3552</v>
      </c>
      <c r="C3552">
        <v>1.903716</v>
      </c>
      <c r="D3552" t="e">
        <f t="shared" si="110"/>
        <v>#DIV/0!</v>
      </c>
      <c r="E3552">
        <f t="shared" si="111"/>
        <v>1.950321</v>
      </c>
    </row>
    <row r="3553" spans="1:5" x14ac:dyDescent="0.4">
      <c r="A3553">
        <v>3553</v>
      </c>
      <c r="C3553">
        <v>2.6064243</v>
      </c>
      <c r="D3553" t="e">
        <f t="shared" si="110"/>
        <v>#DIV/0!</v>
      </c>
      <c r="E3553">
        <f t="shared" si="111"/>
        <v>1.90842661</v>
      </c>
    </row>
    <row r="3554" spans="1:5" x14ac:dyDescent="0.4">
      <c r="A3554">
        <v>3554</v>
      </c>
      <c r="C3554">
        <v>2.5499710000000002</v>
      </c>
      <c r="D3554" t="e">
        <f t="shared" si="110"/>
        <v>#DIV/0!</v>
      </c>
      <c r="E3554">
        <f t="shared" si="111"/>
        <v>1.95875819</v>
      </c>
    </row>
    <row r="3555" spans="1:5" x14ac:dyDescent="0.4">
      <c r="A3555">
        <v>3555</v>
      </c>
      <c r="C3555">
        <v>2.3612294</v>
      </c>
      <c r="D3555" t="e">
        <f t="shared" si="110"/>
        <v>#DIV/0!</v>
      </c>
      <c r="E3555">
        <f t="shared" si="111"/>
        <v>2.0873244099999999</v>
      </c>
    </row>
    <row r="3556" spans="1:5" x14ac:dyDescent="0.4">
      <c r="A3556">
        <v>3556</v>
      </c>
      <c r="C3556">
        <v>1.9064946</v>
      </c>
      <c r="D3556" t="e">
        <f t="shared" si="110"/>
        <v>#DIV/0!</v>
      </c>
      <c r="E3556">
        <f t="shared" si="111"/>
        <v>2.1730294099999998</v>
      </c>
    </row>
    <row r="3557" spans="1:5" x14ac:dyDescent="0.4">
      <c r="A3557">
        <v>3557</v>
      </c>
      <c r="C3557">
        <v>1.8334881999999999</v>
      </c>
      <c r="D3557" t="e">
        <f t="shared" si="110"/>
        <v>#DIV/0!</v>
      </c>
      <c r="E3557">
        <f t="shared" si="111"/>
        <v>2.1348879300000001</v>
      </c>
    </row>
    <row r="3558" spans="1:5" x14ac:dyDescent="0.4">
      <c r="A3558">
        <v>3558</v>
      </c>
      <c r="C3558">
        <v>2.5234299</v>
      </c>
      <c r="D3558" t="e">
        <f t="shared" si="110"/>
        <v>#DIV/0!</v>
      </c>
      <c r="E3558">
        <f t="shared" si="111"/>
        <v>2.2012588499999999</v>
      </c>
    </row>
    <row r="3559" spans="1:5" x14ac:dyDescent="0.4">
      <c r="A3559">
        <v>3559</v>
      </c>
      <c r="C3559">
        <v>1.5188288999999999</v>
      </c>
      <c r="D3559" t="e">
        <f t="shared" si="110"/>
        <v>#DIV/0!</v>
      </c>
      <c r="E3559">
        <f t="shared" si="111"/>
        <v>2.1842563199999998</v>
      </c>
    </row>
    <row r="3560" spans="1:5" x14ac:dyDescent="0.4">
      <c r="A3560">
        <v>3560</v>
      </c>
      <c r="C3560">
        <v>1.6869875999999999</v>
      </c>
      <c r="D3560" t="e">
        <f t="shared" si="110"/>
        <v>#DIV/0!</v>
      </c>
      <c r="E3560">
        <f t="shared" si="111"/>
        <v>2.1954021699999999</v>
      </c>
    </row>
    <row r="3561" spans="1:5" x14ac:dyDescent="0.4">
      <c r="A3561">
        <v>3561</v>
      </c>
      <c r="C3561">
        <v>1.7532543</v>
      </c>
      <c r="D3561" t="e">
        <f t="shared" si="110"/>
        <v>#DIV/0!</v>
      </c>
      <c r="E3561">
        <f t="shared" si="111"/>
        <v>2.0643824199999998</v>
      </c>
    </row>
    <row r="3562" spans="1:5" x14ac:dyDescent="0.4">
      <c r="A3562">
        <v>3562</v>
      </c>
      <c r="C3562">
        <v>1.6386430000000001</v>
      </c>
      <c r="D3562" t="e">
        <f t="shared" si="110"/>
        <v>#DIV/0!</v>
      </c>
      <c r="E3562">
        <f t="shared" si="111"/>
        <v>2.0378751199999998</v>
      </c>
    </row>
    <row r="3563" spans="1:5" x14ac:dyDescent="0.4">
      <c r="A3563">
        <v>3563</v>
      </c>
      <c r="C3563">
        <v>2.6249172999999999</v>
      </c>
      <c r="D3563" t="e">
        <f t="shared" si="110"/>
        <v>#DIV/0!</v>
      </c>
      <c r="E3563">
        <f t="shared" si="111"/>
        <v>2.0397244200000002</v>
      </c>
    </row>
    <row r="3564" spans="1:5" x14ac:dyDescent="0.4">
      <c r="A3564">
        <v>3564</v>
      </c>
      <c r="C3564">
        <v>1.4752457999999999</v>
      </c>
      <c r="D3564" t="e">
        <f t="shared" si="110"/>
        <v>#DIV/0!</v>
      </c>
      <c r="E3564">
        <f t="shared" si="111"/>
        <v>1.9322518999999996</v>
      </c>
    </row>
    <row r="3565" spans="1:5" x14ac:dyDescent="0.4">
      <c r="A3565">
        <v>3565</v>
      </c>
      <c r="C3565">
        <v>2.9662156</v>
      </c>
      <c r="D3565" t="e">
        <f t="shared" si="110"/>
        <v>#DIV/0!</v>
      </c>
      <c r="E3565">
        <f t="shared" si="111"/>
        <v>1.99275052</v>
      </c>
    </row>
    <row r="3566" spans="1:5" x14ac:dyDescent="0.4">
      <c r="A3566">
        <v>3566</v>
      </c>
      <c r="C3566">
        <v>2.9400469999999999</v>
      </c>
      <c r="D3566" t="e">
        <f t="shared" si="110"/>
        <v>#DIV/0!</v>
      </c>
      <c r="E3566">
        <f t="shared" si="111"/>
        <v>2.0961057599999999</v>
      </c>
    </row>
    <row r="3567" spans="1:5" x14ac:dyDescent="0.4">
      <c r="A3567">
        <v>3567</v>
      </c>
      <c r="C3567">
        <v>1.3937326999999999</v>
      </c>
      <c r="D3567" t="e">
        <f t="shared" si="110"/>
        <v>#DIV/0!</v>
      </c>
      <c r="E3567">
        <f t="shared" si="111"/>
        <v>2.0521302100000001</v>
      </c>
    </row>
    <row r="3568" spans="1:5" x14ac:dyDescent="0.4">
      <c r="A3568">
        <v>3568</v>
      </c>
      <c r="C3568">
        <v>2.034233</v>
      </c>
      <c r="D3568" t="e">
        <f t="shared" si="110"/>
        <v>#DIV/0!</v>
      </c>
      <c r="E3568">
        <f t="shared" si="111"/>
        <v>2.0032105200000005</v>
      </c>
    </row>
    <row r="3569" spans="1:5" x14ac:dyDescent="0.4">
      <c r="A3569">
        <v>3569</v>
      </c>
      <c r="C3569">
        <v>1.402555</v>
      </c>
      <c r="D3569" t="e">
        <f t="shared" si="110"/>
        <v>#DIV/0!</v>
      </c>
      <c r="E3569">
        <f t="shared" si="111"/>
        <v>1.99158313</v>
      </c>
    </row>
    <row r="3570" spans="1:5" x14ac:dyDescent="0.4">
      <c r="A3570">
        <v>3570</v>
      </c>
      <c r="C3570">
        <v>2.9224432</v>
      </c>
      <c r="D3570" t="e">
        <f t="shared" si="110"/>
        <v>#DIV/0!</v>
      </c>
      <c r="E3570">
        <f t="shared" si="111"/>
        <v>2.1151286899999997</v>
      </c>
    </row>
    <row r="3571" spans="1:5" x14ac:dyDescent="0.4">
      <c r="A3571">
        <v>3571</v>
      </c>
      <c r="C3571">
        <v>2.1742792</v>
      </c>
      <c r="D3571" t="e">
        <f t="shared" si="110"/>
        <v>#DIV/0!</v>
      </c>
      <c r="E3571">
        <f t="shared" si="111"/>
        <v>2.1572311800000001</v>
      </c>
    </row>
    <row r="3572" spans="1:5" x14ac:dyDescent="0.4">
      <c r="A3572">
        <v>3572</v>
      </c>
      <c r="C3572">
        <v>2.8339455</v>
      </c>
      <c r="D3572" t="e">
        <f t="shared" si="110"/>
        <v>#DIV/0!</v>
      </c>
      <c r="E3572">
        <f t="shared" si="111"/>
        <v>2.2767614299999996</v>
      </c>
    </row>
    <row r="3573" spans="1:5" x14ac:dyDescent="0.4">
      <c r="A3573">
        <v>3573</v>
      </c>
      <c r="C3573">
        <v>1.9874566</v>
      </c>
      <c r="D3573" t="e">
        <f t="shared" si="110"/>
        <v>#DIV/0!</v>
      </c>
      <c r="E3573">
        <f t="shared" si="111"/>
        <v>2.21301536</v>
      </c>
    </row>
    <row r="3574" spans="1:5" x14ac:dyDescent="0.4">
      <c r="A3574">
        <v>3574</v>
      </c>
      <c r="C3574">
        <v>2.2720283999999999</v>
      </c>
      <c r="D3574" t="e">
        <f t="shared" si="110"/>
        <v>#DIV/0!</v>
      </c>
      <c r="E3574">
        <f t="shared" si="111"/>
        <v>2.2926936200000001</v>
      </c>
    </row>
    <row r="3575" spans="1:5" x14ac:dyDescent="0.4">
      <c r="A3575">
        <v>3575</v>
      </c>
      <c r="C3575">
        <v>1.5188172</v>
      </c>
      <c r="D3575" t="e">
        <f t="shared" si="110"/>
        <v>#DIV/0!</v>
      </c>
      <c r="E3575">
        <f t="shared" si="111"/>
        <v>2.1479537799999999</v>
      </c>
    </row>
    <row r="3576" spans="1:5" x14ac:dyDescent="0.4">
      <c r="A3576">
        <v>3576</v>
      </c>
      <c r="C3576">
        <v>1.9131114</v>
      </c>
      <c r="D3576" t="e">
        <f t="shared" si="110"/>
        <v>#DIV/0!</v>
      </c>
      <c r="E3576">
        <f t="shared" si="111"/>
        <v>2.0452602200000003</v>
      </c>
    </row>
    <row r="3577" spans="1:5" x14ac:dyDescent="0.4">
      <c r="A3577">
        <v>3577</v>
      </c>
      <c r="C3577">
        <v>2.3989881999999998</v>
      </c>
      <c r="D3577" t="e">
        <f t="shared" si="110"/>
        <v>#DIV/0!</v>
      </c>
      <c r="E3577">
        <f t="shared" si="111"/>
        <v>2.1457857699999998</v>
      </c>
    </row>
    <row r="3578" spans="1:5" x14ac:dyDescent="0.4">
      <c r="A3578">
        <v>3578</v>
      </c>
      <c r="C3578">
        <v>2.5402092999999999</v>
      </c>
      <c r="D3578" t="e">
        <f t="shared" si="110"/>
        <v>#DIV/0!</v>
      </c>
      <c r="E3578">
        <f t="shared" si="111"/>
        <v>2.1963833999999998</v>
      </c>
    </row>
    <row r="3579" spans="1:5" x14ac:dyDescent="0.4">
      <c r="A3579">
        <v>3579</v>
      </c>
      <c r="C3579">
        <v>2.1495375999999999</v>
      </c>
      <c r="D3579" t="e">
        <f t="shared" si="110"/>
        <v>#DIV/0!</v>
      </c>
      <c r="E3579">
        <f t="shared" si="111"/>
        <v>2.2710816599999997</v>
      </c>
    </row>
    <row r="3580" spans="1:5" x14ac:dyDescent="0.4">
      <c r="A3580">
        <v>3580</v>
      </c>
      <c r="C3580">
        <v>1.9356939</v>
      </c>
      <c r="D3580" t="e">
        <f t="shared" si="110"/>
        <v>#DIV/0!</v>
      </c>
      <c r="E3580">
        <f t="shared" si="111"/>
        <v>2.1724067299999996</v>
      </c>
    </row>
    <row r="3581" spans="1:5" x14ac:dyDescent="0.4">
      <c r="A3581">
        <v>3581</v>
      </c>
      <c r="C3581">
        <v>1.511836</v>
      </c>
      <c r="D3581" t="e">
        <f t="shared" si="110"/>
        <v>#DIV/0!</v>
      </c>
      <c r="E3581">
        <f t="shared" si="111"/>
        <v>2.10616241</v>
      </c>
    </row>
    <row r="3582" spans="1:5" x14ac:dyDescent="0.4">
      <c r="A3582">
        <v>3582</v>
      </c>
      <c r="C3582">
        <v>3.4871683</v>
      </c>
      <c r="D3582" t="e">
        <f t="shared" si="110"/>
        <v>#DIV/0!</v>
      </c>
      <c r="E3582">
        <f t="shared" si="111"/>
        <v>2.1714846899999998</v>
      </c>
    </row>
    <row r="3583" spans="1:5" x14ac:dyDescent="0.4">
      <c r="A3583">
        <v>3583</v>
      </c>
      <c r="C3583">
        <v>2.6295679000000001</v>
      </c>
      <c r="D3583" t="e">
        <f t="shared" si="110"/>
        <v>#DIV/0!</v>
      </c>
      <c r="E3583">
        <f t="shared" si="111"/>
        <v>2.2356958200000006</v>
      </c>
    </row>
    <row r="3584" spans="1:5" x14ac:dyDescent="0.4">
      <c r="A3584">
        <v>3584</v>
      </c>
      <c r="C3584">
        <v>2.9134817000000002</v>
      </c>
      <c r="D3584" t="e">
        <f t="shared" si="110"/>
        <v>#DIV/0!</v>
      </c>
      <c r="E3584">
        <f t="shared" si="111"/>
        <v>2.2998411500000002</v>
      </c>
    </row>
    <row r="3585" spans="1:5" x14ac:dyDescent="0.4">
      <c r="A3585">
        <v>3585</v>
      </c>
      <c r="C3585">
        <v>2.3925100000000001</v>
      </c>
      <c r="D3585" t="e">
        <f t="shared" si="110"/>
        <v>#DIV/0!</v>
      </c>
      <c r="E3585">
        <f t="shared" si="111"/>
        <v>2.3872104300000005</v>
      </c>
    </row>
    <row r="3586" spans="1:5" x14ac:dyDescent="0.4">
      <c r="A3586">
        <v>3586</v>
      </c>
      <c r="C3586">
        <v>3.0007329999999999</v>
      </c>
      <c r="D3586" t="e">
        <f t="shared" si="110"/>
        <v>#DIV/0!</v>
      </c>
      <c r="E3586">
        <f t="shared" si="111"/>
        <v>2.4959725900000005</v>
      </c>
    </row>
    <row r="3587" spans="1:5" x14ac:dyDescent="0.4">
      <c r="A3587">
        <v>3587</v>
      </c>
      <c r="C3587">
        <v>2.7490325000000002</v>
      </c>
      <c r="D3587" t="e">
        <f t="shared" si="110"/>
        <v>#DIV/0!</v>
      </c>
      <c r="E3587">
        <f t="shared" si="111"/>
        <v>2.5309770200000004</v>
      </c>
    </row>
    <row r="3588" spans="1:5" x14ac:dyDescent="0.4">
      <c r="A3588">
        <v>3588</v>
      </c>
      <c r="C3588">
        <v>2.0234652</v>
      </c>
      <c r="D3588" t="e">
        <f t="shared" si="110"/>
        <v>#DIV/0!</v>
      </c>
      <c r="E3588">
        <f t="shared" si="111"/>
        <v>2.4793026100000004</v>
      </c>
    </row>
    <row r="3589" spans="1:5" x14ac:dyDescent="0.4">
      <c r="A3589">
        <v>3589</v>
      </c>
      <c r="C3589">
        <v>2.1794886999999998</v>
      </c>
      <c r="D3589" t="e">
        <f t="shared" si="110"/>
        <v>#DIV/0!</v>
      </c>
      <c r="E3589">
        <f t="shared" si="111"/>
        <v>2.48229772</v>
      </c>
    </row>
    <row r="3590" spans="1:5" x14ac:dyDescent="0.4">
      <c r="A3590">
        <v>3590</v>
      </c>
      <c r="C3590">
        <v>2.8758797999999999</v>
      </c>
      <c r="D3590" t="e">
        <f t="shared" si="110"/>
        <v>#DIV/0!</v>
      </c>
      <c r="E3590">
        <f t="shared" si="111"/>
        <v>2.5763163100000002</v>
      </c>
    </row>
    <row r="3591" spans="1:5" x14ac:dyDescent="0.4">
      <c r="A3591">
        <v>3591</v>
      </c>
      <c r="C3591">
        <v>4.5928069999999996</v>
      </c>
      <c r="D3591" t="e">
        <f t="shared" si="110"/>
        <v>#DIV/0!</v>
      </c>
      <c r="E3591">
        <f t="shared" si="111"/>
        <v>2.8844134100000001</v>
      </c>
    </row>
    <row r="3592" spans="1:5" x14ac:dyDescent="0.4">
      <c r="A3592">
        <v>3592</v>
      </c>
      <c r="C3592">
        <v>1.9437749</v>
      </c>
      <c r="D3592" t="e">
        <f t="shared" si="110"/>
        <v>#DIV/0!</v>
      </c>
      <c r="E3592">
        <f t="shared" si="111"/>
        <v>2.7300740700000001</v>
      </c>
    </row>
    <row r="3593" spans="1:5" x14ac:dyDescent="0.4">
      <c r="A3593">
        <v>3593</v>
      </c>
      <c r="C3593">
        <v>2.265253</v>
      </c>
      <c r="D3593" t="e">
        <f t="shared" si="110"/>
        <v>#DIV/0!</v>
      </c>
      <c r="E3593">
        <f t="shared" si="111"/>
        <v>2.6936425800000001</v>
      </c>
    </row>
    <row r="3594" spans="1:5" x14ac:dyDescent="0.4">
      <c r="A3594">
        <v>3594</v>
      </c>
      <c r="C3594">
        <v>2.0273929000000002</v>
      </c>
      <c r="D3594" t="e">
        <f t="shared" si="110"/>
        <v>#DIV/0!</v>
      </c>
      <c r="E3594">
        <f t="shared" si="111"/>
        <v>2.6050337000000003</v>
      </c>
    </row>
    <row r="3595" spans="1:5" x14ac:dyDescent="0.4">
      <c r="A3595">
        <v>3595</v>
      </c>
      <c r="C3595">
        <v>1.5824182</v>
      </c>
      <c r="D3595" t="e">
        <f t="shared" ref="D3595:D3658" si="112">AVERAGE(B3586:B3595)</f>
        <v>#DIV/0!</v>
      </c>
      <c r="E3595">
        <f t="shared" ref="E3595:E3658" si="113">AVERAGE(C3586:C3595)</f>
        <v>2.5240245200000002</v>
      </c>
    </row>
    <row r="3596" spans="1:5" x14ac:dyDescent="0.4">
      <c r="A3596">
        <v>3596</v>
      </c>
      <c r="C3596">
        <v>2.0145415999999998</v>
      </c>
      <c r="D3596" t="e">
        <f t="shared" si="112"/>
        <v>#DIV/0!</v>
      </c>
      <c r="E3596">
        <f t="shared" si="113"/>
        <v>2.4254053799999999</v>
      </c>
    </row>
    <row r="3597" spans="1:5" x14ac:dyDescent="0.4">
      <c r="A3597">
        <v>3597</v>
      </c>
      <c r="C3597">
        <v>2.1976149999999999</v>
      </c>
      <c r="D3597" t="e">
        <f t="shared" si="112"/>
        <v>#DIV/0!</v>
      </c>
      <c r="E3597">
        <f t="shared" si="113"/>
        <v>2.3702636299999997</v>
      </c>
    </row>
    <row r="3598" spans="1:5" x14ac:dyDescent="0.4">
      <c r="A3598">
        <v>3598</v>
      </c>
      <c r="C3598">
        <v>2.5050530000000002</v>
      </c>
      <c r="D3598" t="e">
        <f t="shared" si="112"/>
        <v>#DIV/0!</v>
      </c>
      <c r="E3598">
        <f t="shared" si="113"/>
        <v>2.4184224100000002</v>
      </c>
    </row>
    <row r="3599" spans="1:5" x14ac:dyDescent="0.4">
      <c r="A3599">
        <v>3599</v>
      </c>
      <c r="C3599">
        <v>1.8162408000000001</v>
      </c>
      <c r="D3599" t="e">
        <f t="shared" si="112"/>
        <v>#DIV/0!</v>
      </c>
      <c r="E3599">
        <f t="shared" si="113"/>
        <v>2.3820976199999997</v>
      </c>
    </row>
    <row r="3600" spans="1:5" x14ac:dyDescent="0.4">
      <c r="A3600">
        <v>3600</v>
      </c>
      <c r="C3600">
        <v>2.2562880000000001</v>
      </c>
      <c r="D3600" t="e">
        <f t="shared" si="112"/>
        <v>#DIV/0!</v>
      </c>
      <c r="E3600">
        <f t="shared" si="113"/>
        <v>2.32013844</v>
      </c>
    </row>
    <row r="3601" spans="1:5" x14ac:dyDescent="0.4">
      <c r="A3601">
        <v>3601</v>
      </c>
      <c r="C3601">
        <v>1.7831607</v>
      </c>
      <c r="D3601" t="e">
        <f t="shared" si="112"/>
        <v>#DIV/0!</v>
      </c>
      <c r="E3601">
        <f t="shared" si="113"/>
        <v>2.0391738100000003</v>
      </c>
    </row>
    <row r="3602" spans="1:5" x14ac:dyDescent="0.4">
      <c r="A3602">
        <v>3602</v>
      </c>
      <c r="C3602">
        <v>2.9634580000000001</v>
      </c>
      <c r="D3602" t="e">
        <f t="shared" si="112"/>
        <v>#DIV/0!</v>
      </c>
      <c r="E3602">
        <f t="shared" si="113"/>
        <v>2.14114212</v>
      </c>
    </row>
    <row r="3603" spans="1:5" x14ac:dyDescent="0.4">
      <c r="A3603">
        <v>3603</v>
      </c>
      <c r="C3603">
        <v>1.7583686999999999</v>
      </c>
      <c r="D3603" t="e">
        <f t="shared" si="112"/>
        <v>#DIV/0!</v>
      </c>
      <c r="E3603">
        <f t="shared" si="113"/>
        <v>2.0904536899999995</v>
      </c>
    </row>
    <row r="3604" spans="1:5" x14ac:dyDescent="0.4">
      <c r="A3604">
        <v>3604</v>
      </c>
      <c r="C3604">
        <v>2.6720096999999998</v>
      </c>
      <c r="D3604" t="e">
        <f t="shared" si="112"/>
        <v>#DIV/0!</v>
      </c>
      <c r="E3604">
        <f t="shared" si="113"/>
        <v>2.1549153699999999</v>
      </c>
    </row>
    <row r="3605" spans="1:5" x14ac:dyDescent="0.4">
      <c r="A3605">
        <v>3605</v>
      </c>
      <c r="C3605">
        <v>2.7594395</v>
      </c>
      <c r="D3605" t="e">
        <f t="shared" si="112"/>
        <v>#DIV/0!</v>
      </c>
      <c r="E3605">
        <f t="shared" si="113"/>
        <v>2.2726175</v>
      </c>
    </row>
    <row r="3606" spans="1:5" x14ac:dyDescent="0.4">
      <c r="A3606">
        <v>3606</v>
      </c>
      <c r="C3606">
        <v>1.8069103</v>
      </c>
      <c r="D3606" t="e">
        <f t="shared" si="112"/>
        <v>#DIV/0!</v>
      </c>
      <c r="E3606">
        <f t="shared" si="113"/>
        <v>2.2518543699999993</v>
      </c>
    </row>
    <row r="3607" spans="1:5" x14ac:dyDescent="0.4">
      <c r="A3607">
        <v>3607</v>
      </c>
      <c r="C3607">
        <v>2.4087931999999999</v>
      </c>
      <c r="D3607" t="e">
        <f t="shared" si="112"/>
        <v>#DIV/0!</v>
      </c>
      <c r="E3607">
        <f t="shared" si="113"/>
        <v>2.2729721899999999</v>
      </c>
    </row>
    <row r="3608" spans="1:5" x14ac:dyDescent="0.4">
      <c r="A3608">
        <v>3608</v>
      </c>
      <c r="C3608">
        <v>2.4956217000000001</v>
      </c>
      <c r="D3608" t="e">
        <f t="shared" si="112"/>
        <v>#DIV/0!</v>
      </c>
      <c r="E3608">
        <f t="shared" si="113"/>
        <v>2.2720290599999999</v>
      </c>
    </row>
    <row r="3609" spans="1:5" x14ac:dyDescent="0.4">
      <c r="A3609">
        <v>3609</v>
      </c>
      <c r="C3609">
        <v>1.7213483000000001</v>
      </c>
      <c r="D3609" t="e">
        <f t="shared" si="112"/>
        <v>#DIV/0!</v>
      </c>
      <c r="E3609">
        <f t="shared" si="113"/>
        <v>2.2625398100000003</v>
      </c>
    </row>
    <row r="3610" spans="1:5" x14ac:dyDescent="0.4">
      <c r="A3610">
        <v>3610</v>
      </c>
      <c r="C3610">
        <v>1.1672416999999999</v>
      </c>
      <c r="D3610" t="e">
        <f t="shared" si="112"/>
        <v>#DIV/0!</v>
      </c>
      <c r="E3610">
        <f t="shared" si="113"/>
        <v>2.1536351799999998</v>
      </c>
    </row>
    <row r="3611" spans="1:5" x14ac:dyDescent="0.4">
      <c r="A3611">
        <v>3611</v>
      </c>
      <c r="C3611">
        <v>0.92917669999999997</v>
      </c>
      <c r="D3611" t="e">
        <f t="shared" si="112"/>
        <v>#DIV/0!</v>
      </c>
      <c r="E3611">
        <f t="shared" si="113"/>
        <v>2.0682367800000003</v>
      </c>
    </row>
    <row r="3612" spans="1:5" x14ac:dyDescent="0.4">
      <c r="A3612">
        <v>3612</v>
      </c>
      <c r="C3612">
        <v>1.4215001</v>
      </c>
      <c r="D3612" t="e">
        <f t="shared" si="112"/>
        <v>#DIV/0!</v>
      </c>
      <c r="E3612">
        <f t="shared" si="113"/>
        <v>1.9140409899999997</v>
      </c>
    </row>
    <row r="3613" spans="1:5" x14ac:dyDescent="0.4">
      <c r="A3613">
        <v>3613</v>
      </c>
      <c r="C3613">
        <v>1.8543456</v>
      </c>
      <c r="D3613" t="e">
        <f t="shared" si="112"/>
        <v>#DIV/0!</v>
      </c>
      <c r="E3613">
        <f t="shared" si="113"/>
        <v>1.9236386799999998</v>
      </c>
    </row>
    <row r="3614" spans="1:5" x14ac:dyDescent="0.4">
      <c r="A3614">
        <v>3614</v>
      </c>
      <c r="C3614">
        <v>2.8101954</v>
      </c>
      <c r="D3614" t="e">
        <f t="shared" si="112"/>
        <v>#DIV/0!</v>
      </c>
      <c r="E3614">
        <f t="shared" si="113"/>
        <v>1.93745725</v>
      </c>
    </row>
    <row r="3615" spans="1:5" x14ac:dyDescent="0.4">
      <c r="A3615">
        <v>3615</v>
      </c>
      <c r="C3615">
        <v>2.7931702</v>
      </c>
      <c r="D3615" t="e">
        <f t="shared" si="112"/>
        <v>#DIV/0!</v>
      </c>
      <c r="E3615">
        <f t="shared" si="113"/>
        <v>1.9408303199999999</v>
      </c>
    </row>
    <row r="3616" spans="1:5" x14ac:dyDescent="0.4">
      <c r="A3616">
        <v>3616</v>
      </c>
      <c r="C3616">
        <v>1.7498589</v>
      </c>
      <c r="D3616" t="e">
        <f t="shared" si="112"/>
        <v>#DIV/0!</v>
      </c>
      <c r="E3616">
        <f t="shared" si="113"/>
        <v>1.9351251799999996</v>
      </c>
    </row>
    <row r="3617" spans="1:5" x14ac:dyDescent="0.4">
      <c r="A3617">
        <v>3617</v>
      </c>
      <c r="C3617">
        <v>1.9107972</v>
      </c>
      <c r="D3617" t="e">
        <f t="shared" si="112"/>
        <v>#DIV/0!</v>
      </c>
      <c r="E3617">
        <f t="shared" si="113"/>
        <v>1.8853255800000004</v>
      </c>
    </row>
    <row r="3618" spans="1:5" x14ac:dyDescent="0.4">
      <c r="A3618">
        <v>3618</v>
      </c>
      <c r="C3618">
        <v>2.1425939000000001</v>
      </c>
      <c r="D3618" t="e">
        <f t="shared" si="112"/>
        <v>#DIV/0!</v>
      </c>
      <c r="E3618">
        <f t="shared" si="113"/>
        <v>1.8500228000000003</v>
      </c>
    </row>
    <row r="3619" spans="1:5" x14ac:dyDescent="0.4">
      <c r="A3619">
        <v>3619</v>
      </c>
      <c r="C3619">
        <v>2.0509617000000002</v>
      </c>
      <c r="D3619" t="e">
        <f t="shared" si="112"/>
        <v>#DIV/0!</v>
      </c>
      <c r="E3619">
        <f t="shared" si="113"/>
        <v>1.88298414</v>
      </c>
    </row>
    <row r="3620" spans="1:5" x14ac:dyDescent="0.4">
      <c r="A3620">
        <v>3620</v>
      </c>
      <c r="C3620">
        <v>1.3147732000000001</v>
      </c>
      <c r="D3620" t="e">
        <f t="shared" si="112"/>
        <v>#DIV/0!</v>
      </c>
      <c r="E3620">
        <f t="shared" si="113"/>
        <v>1.8977372900000002</v>
      </c>
    </row>
    <row r="3621" spans="1:5" x14ac:dyDescent="0.4">
      <c r="A3621">
        <v>3621</v>
      </c>
      <c r="C3621">
        <v>1.8584474</v>
      </c>
      <c r="D3621" t="e">
        <f t="shared" si="112"/>
        <v>#DIV/0!</v>
      </c>
      <c r="E3621">
        <f t="shared" si="113"/>
        <v>1.9906643599999998</v>
      </c>
    </row>
    <row r="3622" spans="1:5" x14ac:dyDescent="0.4">
      <c r="A3622">
        <v>3622</v>
      </c>
      <c r="C3622">
        <v>2.0812341999999999</v>
      </c>
      <c r="D3622" t="e">
        <f t="shared" si="112"/>
        <v>#DIV/0!</v>
      </c>
      <c r="E3622">
        <f t="shared" si="113"/>
        <v>2.05663777</v>
      </c>
    </row>
    <row r="3623" spans="1:5" x14ac:dyDescent="0.4">
      <c r="A3623">
        <v>3623</v>
      </c>
      <c r="C3623">
        <v>1.8678398000000001</v>
      </c>
      <c r="D3623" t="e">
        <f t="shared" si="112"/>
        <v>#DIV/0!</v>
      </c>
      <c r="E3623">
        <f t="shared" si="113"/>
        <v>2.0579871899999995</v>
      </c>
    </row>
    <row r="3624" spans="1:5" x14ac:dyDescent="0.4">
      <c r="A3624">
        <v>3624</v>
      </c>
      <c r="C3624">
        <v>3.2173859999999999</v>
      </c>
      <c r="D3624" t="e">
        <f t="shared" si="112"/>
        <v>#DIV/0!</v>
      </c>
      <c r="E3624">
        <f t="shared" si="113"/>
        <v>2.0987062500000002</v>
      </c>
    </row>
    <row r="3625" spans="1:5" x14ac:dyDescent="0.4">
      <c r="A3625">
        <v>3625</v>
      </c>
      <c r="C3625">
        <v>1.2298777000000001</v>
      </c>
      <c r="D3625" t="e">
        <f t="shared" si="112"/>
        <v>#DIV/0!</v>
      </c>
      <c r="E3625">
        <f t="shared" si="113"/>
        <v>1.9423769999999998</v>
      </c>
    </row>
    <row r="3626" spans="1:5" x14ac:dyDescent="0.4">
      <c r="A3626">
        <v>3626</v>
      </c>
      <c r="C3626">
        <v>2.508769</v>
      </c>
      <c r="D3626" t="e">
        <f t="shared" si="112"/>
        <v>#DIV/0!</v>
      </c>
      <c r="E3626">
        <f t="shared" si="113"/>
        <v>2.0182680099999999</v>
      </c>
    </row>
    <row r="3627" spans="1:5" x14ac:dyDescent="0.4">
      <c r="A3627">
        <v>3627</v>
      </c>
      <c r="C3627">
        <v>2.9228458000000002</v>
      </c>
      <c r="D3627" t="e">
        <f t="shared" si="112"/>
        <v>#DIV/0!</v>
      </c>
      <c r="E3627">
        <f t="shared" si="113"/>
        <v>2.1194728700000001</v>
      </c>
    </row>
    <row r="3628" spans="1:5" x14ac:dyDescent="0.4">
      <c r="A3628">
        <v>3628</v>
      </c>
      <c r="C3628">
        <v>1.8196652</v>
      </c>
      <c r="D3628" t="e">
        <f t="shared" si="112"/>
        <v>#DIV/0!</v>
      </c>
      <c r="E3628">
        <f t="shared" si="113"/>
        <v>2.08718</v>
      </c>
    </row>
    <row r="3629" spans="1:5" x14ac:dyDescent="0.4">
      <c r="A3629">
        <v>3629</v>
      </c>
      <c r="C3629">
        <v>2.5578618</v>
      </c>
      <c r="D3629" t="e">
        <f t="shared" si="112"/>
        <v>#DIV/0!</v>
      </c>
      <c r="E3629">
        <f t="shared" si="113"/>
        <v>2.1378700099999999</v>
      </c>
    </row>
    <row r="3630" spans="1:5" x14ac:dyDescent="0.4">
      <c r="A3630">
        <v>3630</v>
      </c>
      <c r="C3630">
        <v>1.3416034999999999</v>
      </c>
      <c r="D3630" t="e">
        <f t="shared" si="112"/>
        <v>#DIV/0!</v>
      </c>
      <c r="E3630">
        <f t="shared" si="113"/>
        <v>2.1405530400000004</v>
      </c>
    </row>
    <row r="3631" spans="1:5" x14ac:dyDescent="0.4">
      <c r="A3631">
        <v>3631</v>
      </c>
      <c r="C3631">
        <v>2.3182410999999998</v>
      </c>
      <c r="D3631" t="e">
        <f t="shared" si="112"/>
        <v>#DIV/0!</v>
      </c>
      <c r="E3631">
        <f t="shared" si="113"/>
        <v>2.1865324100000003</v>
      </c>
    </row>
    <row r="3632" spans="1:5" x14ac:dyDescent="0.4">
      <c r="A3632">
        <v>3632</v>
      </c>
      <c r="C3632">
        <v>1.6580112</v>
      </c>
      <c r="D3632" t="e">
        <f t="shared" si="112"/>
        <v>#DIV/0!</v>
      </c>
      <c r="E3632">
        <f t="shared" si="113"/>
        <v>2.1442101100000004</v>
      </c>
    </row>
    <row r="3633" spans="1:5" x14ac:dyDescent="0.4">
      <c r="A3633">
        <v>3633</v>
      </c>
      <c r="C3633">
        <v>1.8811537</v>
      </c>
      <c r="D3633" t="e">
        <f t="shared" si="112"/>
        <v>#DIV/0!</v>
      </c>
      <c r="E3633">
        <f t="shared" si="113"/>
        <v>2.1455414999999998</v>
      </c>
    </row>
    <row r="3634" spans="1:5" x14ac:dyDescent="0.4">
      <c r="A3634">
        <v>3634</v>
      </c>
      <c r="C3634">
        <v>1.9352602000000001</v>
      </c>
      <c r="D3634" t="e">
        <f t="shared" si="112"/>
        <v>#DIV/0!</v>
      </c>
      <c r="E3634">
        <f t="shared" si="113"/>
        <v>2.0173289199999997</v>
      </c>
    </row>
    <row r="3635" spans="1:5" x14ac:dyDescent="0.4">
      <c r="A3635">
        <v>3635</v>
      </c>
      <c r="C3635">
        <v>1.4173986999999999</v>
      </c>
      <c r="D3635" t="e">
        <f t="shared" si="112"/>
        <v>#DIV/0!</v>
      </c>
      <c r="E3635">
        <f t="shared" si="113"/>
        <v>2.0360810200000001</v>
      </c>
    </row>
    <row r="3636" spans="1:5" x14ac:dyDescent="0.4">
      <c r="A3636">
        <v>3636</v>
      </c>
      <c r="C3636">
        <v>2.3116602999999998</v>
      </c>
      <c r="D3636" t="e">
        <f t="shared" si="112"/>
        <v>#DIV/0!</v>
      </c>
      <c r="E3636">
        <f t="shared" si="113"/>
        <v>2.0163701500000002</v>
      </c>
    </row>
    <row r="3637" spans="1:5" x14ac:dyDescent="0.4">
      <c r="A3637">
        <v>3637</v>
      </c>
      <c r="C3637">
        <v>2.1560752000000001</v>
      </c>
      <c r="D3637" t="e">
        <f t="shared" si="112"/>
        <v>#DIV/0!</v>
      </c>
      <c r="E3637">
        <f t="shared" si="113"/>
        <v>1.93969309</v>
      </c>
    </row>
    <row r="3638" spans="1:5" x14ac:dyDescent="0.4">
      <c r="A3638">
        <v>3638</v>
      </c>
      <c r="C3638">
        <v>1.588975</v>
      </c>
      <c r="D3638" t="e">
        <f t="shared" si="112"/>
        <v>#DIV/0!</v>
      </c>
      <c r="E3638">
        <f t="shared" si="113"/>
        <v>1.9166240699999999</v>
      </c>
    </row>
    <row r="3639" spans="1:5" x14ac:dyDescent="0.4">
      <c r="A3639">
        <v>3639</v>
      </c>
      <c r="C3639">
        <v>2.4022255000000001</v>
      </c>
      <c r="D3639" t="e">
        <f t="shared" si="112"/>
        <v>#DIV/0!</v>
      </c>
      <c r="E3639">
        <f t="shared" si="113"/>
        <v>1.9010604399999997</v>
      </c>
    </row>
    <row r="3640" spans="1:5" x14ac:dyDescent="0.4">
      <c r="A3640">
        <v>3640</v>
      </c>
      <c r="C3640">
        <v>1.8329369</v>
      </c>
      <c r="D3640" t="e">
        <f t="shared" si="112"/>
        <v>#DIV/0!</v>
      </c>
      <c r="E3640">
        <f t="shared" si="113"/>
        <v>1.95019378</v>
      </c>
    </row>
    <row r="3641" spans="1:5" x14ac:dyDescent="0.4">
      <c r="A3641">
        <v>3641</v>
      </c>
      <c r="C3641">
        <v>1.7702589</v>
      </c>
      <c r="D3641" t="e">
        <f t="shared" si="112"/>
        <v>#DIV/0!</v>
      </c>
      <c r="E3641">
        <f t="shared" si="113"/>
        <v>1.8953955600000001</v>
      </c>
    </row>
    <row r="3642" spans="1:5" x14ac:dyDescent="0.4">
      <c r="A3642">
        <v>3642</v>
      </c>
      <c r="C3642">
        <v>2.6288567</v>
      </c>
      <c r="D3642" t="e">
        <f t="shared" si="112"/>
        <v>#DIV/0!</v>
      </c>
      <c r="E3642">
        <f t="shared" si="113"/>
        <v>1.99248011</v>
      </c>
    </row>
    <row r="3643" spans="1:5" x14ac:dyDescent="0.4">
      <c r="A3643">
        <v>3643</v>
      </c>
      <c r="C3643">
        <v>1.2045096</v>
      </c>
      <c r="D3643" t="e">
        <f t="shared" si="112"/>
        <v>#DIV/0!</v>
      </c>
      <c r="E3643">
        <f t="shared" si="113"/>
        <v>1.9248156999999999</v>
      </c>
    </row>
    <row r="3644" spans="1:5" x14ac:dyDescent="0.4">
      <c r="A3644">
        <v>3644</v>
      </c>
      <c r="C3644">
        <v>1.8255912999999999</v>
      </c>
      <c r="D3644" t="e">
        <f t="shared" si="112"/>
        <v>#DIV/0!</v>
      </c>
      <c r="E3644">
        <f t="shared" si="113"/>
        <v>1.91384881</v>
      </c>
    </row>
    <row r="3645" spans="1:5" x14ac:dyDescent="0.4">
      <c r="A3645">
        <v>3645</v>
      </c>
      <c r="C3645">
        <v>1.5660015</v>
      </c>
      <c r="D3645" t="e">
        <f t="shared" si="112"/>
        <v>#DIV/0!</v>
      </c>
      <c r="E3645">
        <f t="shared" si="113"/>
        <v>1.9287090899999999</v>
      </c>
    </row>
    <row r="3646" spans="1:5" x14ac:dyDescent="0.4">
      <c r="A3646">
        <v>3646</v>
      </c>
      <c r="C3646">
        <v>0.99096870000000004</v>
      </c>
      <c r="D3646" t="e">
        <f t="shared" si="112"/>
        <v>#DIV/0!</v>
      </c>
      <c r="E3646">
        <f t="shared" si="113"/>
        <v>1.79663993</v>
      </c>
    </row>
    <row r="3647" spans="1:5" x14ac:dyDescent="0.4">
      <c r="A3647">
        <v>3647</v>
      </c>
      <c r="C3647">
        <v>2.1861274000000002</v>
      </c>
      <c r="D3647" t="e">
        <f t="shared" si="112"/>
        <v>#DIV/0!</v>
      </c>
      <c r="E3647">
        <f t="shared" si="113"/>
        <v>1.7996451499999999</v>
      </c>
    </row>
    <row r="3648" spans="1:5" x14ac:dyDescent="0.4">
      <c r="A3648">
        <v>3648</v>
      </c>
      <c r="C3648">
        <v>1.2666092</v>
      </c>
      <c r="D3648" t="e">
        <f t="shared" si="112"/>
        <v>#DIV/0!</v>
      </c>
      <c r="E3648">
        <f t="shared" si="113"/>
        <v>1.7674085700000002</v>
      </c>
    </row>
    <row r="3649" spans="1:5" x14ac:dyDescent="0.4">
      <c r="A3649">
        <v>3649</v>
      </c>
      <c r="C3649">
        <v>1.8435717</v>
      </c>
      <c r="D3649" t="e">
        <f t="shared" si="112"/>
        <v>#DIV/0!</v>
      </c>
      <c r="E3649">
        <f t="shared" si="113"/>
        <v>1.7115431899999998</v>
      </c>
    </row>
    <row r="3650" spans="1:5" x14ac:dyDescent="0.4">
      <c r="A3650">
        <v>3650</v>
      </c>
      <c r="C3650">
        <v>1.1049378999999999</v>
      </c>
      <c r="D3650" t="e">
        <f t="shared" si="112"/>
        <v>#DIV/0!</v>
      </c>
      <c r="E3650">
        <f t="shared" si="113"/>
        <v>1.6387432900000001</v>
      </c>
    </row>
    <row r="3651" spans="1:5" x14ac:dyDescent="0.4">
      <c r="A3651">
        <v>3651</v>
      </c>
      <c r="C3651">
        <v>3.1729197999999998</v>
      </c>
      <c r="D3651" t="e">
        <f t="shared" si="112"/>
        <v>#DIV/0!</v>
      </c>
      <c r="E3651">
        <f t="shared" si="113"/>
        <v>1.7790093799999998</v>
      </c>
    </row>
    <row r="3652" spans="1:5" x14ac:dyDescent="0.4">
      <c r="A3652">
        <v>3652</v>
      </c>
      <c r="C3652">
        <v>3.4792266000000001</v>
      </c>
      <c r="D3652" t="e">
        <f t="shared" si="112"/>
        <v>#DIV/0!</v>
      </c>
      <c r="E3652">
        <f t="shared" si="113"/>
        <v>1.8640463699999998</v>
      </c>
    </row>
    <row r="3653" spans="1:5" x14ac:dyDescent="0.4">
      <c r="A3653">
        <v>3653</v>
      </c>
      <c r="C3653">
        <v>2.7154702999999998</v>
      </c>
      <c r="D3653" t="e">
        <f t="shared" si="112"/>
        <v>#DIV/0!</v>
      </c>
      <c r="E3653">
        <f t="shared" si="113"/>
        <v>2.01514244</v>
      </c>
    </row>
    <row r="3654" spans="1:5" x14ac:dyDescent="0.4">
      <c r="A3654">
        <v>3654</v>
      </c>
      <c r="C3654">
        <v>1.7839421</v>
      </c>
      <c r="D3654" t="e">
        <f t="shared" si="112"/>
        <v>#DIV/0!</v>
      </c>
      <c r="E3654">
        <f t="shared" si="113"/>
        <v>2.01097752</v>
      </c>
    </row>
    <row r="3655" spans="1:5" x14ac:dyDescent="0.4">
      <c r="A3655">
        <v>3655</v>
      </c>
      <c r="C3655">
        <v>1.3775132000000001</v>
      </c>
      <c r="D3655" t="e">
        <f t="shared" si="112"/>
        <v>#DIV/0!</v>
      </c>
      <c r="E3655">
        <f t="shared" si="113"/>
        <v>1.9921286899999999</v>
      </c>
    </row>
    <row r="3656" spans="1:5" x14ac:dyDescent="0.4">
      <c r="A3656">
        <v>3656</v>
      </c>
      <c r="C3656">
        <v>1.5685503000000001</v>
      </c>
      <c r="D3656" t="e">
        <f t="shared" si="112"/>
        <v>#DIV/0!</v>
      </c>
      <c r="E3656">
        <f t="shared" si="113"/>
        <v>2.04988685</v>
      </c>
    </row>
    <row r="3657" spans="1:5" x14ac:dyDescent="0.4">
      <c r="A3657">
        <v>3657</v>
      </c>
      <c r="C3657">
        <v>1.4125582000000001</v>
      </c>
      <c r="D3657" t="e">
        <f t="shared" si="112"/>
        <v>#DIV/0!</v>
      </c>
      <c r="E3657">
        <f t="shared" si="113"/>
        <v>1.9725299299999997</v>
      </c>
    </row>
    <row r="3658" spans="1:5" x14ac:dyDescent="0.4">
      <c r="A3658">
        <v>3658</v>
      </c>
      <c r="C3658">
        <v>0.58920645999999999</v>
      </c>
      <c r="D3658" t="e">
        <f t="shared" si="112"/>
        <v>#DIV/0!</v>
      </c>
      <c r="E3658">
        <f t="shared" si="113"/>
        <v>1.9047896559999997</v>
      </c>
    </row>
    <row r="3659" spans="1:5" x14ac:dyDescent="0.4">
      <c r="A3659">
        <v>3659</v>
      </c>
      <c r="C3659">
        <v>2.1228289999999999</v>
      </c>
      <c r="D3659" t="e">
        <f t="shared" ref="D3659:D3667" si="114">AVERAGE(B3650:B3659)</f>
        <v>#DIV/0!</v>
      </c>
      <c r="E3659">
        <f t="shared" ref="E3659:E3667" si="115">AVERAGE(C3650:C3659)</f>
        <v>1.9327153859999999</v>
      </c>
    </row>
    <row r="3660" spans="1:5" x14ac:dyDescent="0.4">
      <c r="A3660">
        <v>3660</v>
      </c>
      <c r="C3660">
        <v>2.54162</v>
      </c>
      <c r="D3660" t="e">
        <f t="shared" si="114"/>
        <v>#DIV/0!</v>
      </c>
      <c r="E3660">
        <f t="shared" si="115"/>
        <v>2.0763835960000003</v>
      </c>
    </row>
    <row r="3661" spans="1:5" x14ac:dyDescent="0.4">
      <c r="A3661">
        <v>3661</v>
      </c>
      <c r="C3661">
        <v>2.1525590000000001</v>
      </c>
      <c r="D3661" t="e">
        <f t="shared" si="114"/>
        <v>#DIV/0!</v>
      </c>
      <c r="E3661">
        <f t="shared" si="115"/>
        <v>1.9743475159999999</v>
      </c>
    </row>
    <row r="3662" spans="1:5" x14ac:dyDescent="0.4">
      <c r="A3662">
        <v>3662</v>
      </c>
      <c r="C3662">
        <v>3.0578957</v>
      </c>
      <c r="D3662" t="e">
        <f t="shared" si="114"/>
        <v>#DIV/0!</v>
      </c>
      <c r="E3662">
        <f t="shared" si="115"/>
        <v>1.9322144259999998</v>
      </c>
    </row>
    <row r="3663" spans="1:5" x14ac:dyDescent="0.4">
      <c r="A3663">
        <v>3663</v>
      </c>
      <c r="C3663">
        <v>1.2578685000000001</v>
      </c>
      <c r="D3663" t="e">
        <f t="shared" si="114"/>
        <v>#DIV/0!</v>
      </c>
      <c r="E3663">
        <f t="shared" si="115"/>
        <v>1.7864542460000004</v>
      </c>
    </row>
    <row r="3664" spans="1:5" x14ac:dyDescent="0.4">
      <c r="A3664">
        <v>3664</v>
      </c>
      <c r="C3664">
        <v>1.1773232</v>
      </c>
      <c r="D3664" t="e">
        <f t="shared" si="114"/>
        <v>#DIV/0!</v>
      </c>
      <c r="E3664">
        <f t="shared" si="115"/>
        <v>1.7257923559999999</v>
      </c>
    </row>
    <row r="3665" spans="1:5" x14ac:dyDescent="0.4">
      <c r="A3665">
        <v>3665</v>
      </c>
      <c r="C3665">
        <v>2.3344474000000002</v>
      </c>
      <c r="D3665" t="e">
        <f t="shared" si="114"/>
        <v>#DIV/0!</v>
      </c>
      <c r="E3665">
        <f t="shared" si="115"/>
        <v>1.8214857760000001</v>
      </c>
    </row>
    <row r="3666" spans="1:5" x14ac:dyDescent="0.4">
      <c r="A3666">
        <v>3666</v>
      </c>
      <c r="C3666">
        <v>1.7323995000000001</v>
      </c>
      <c r="D3666" t="e">
        <f t="shared" si="114"/>
        <v>#DIV/0!</v>
      </c>
      <c r="E3666">
        <f t="shared" si="115"/>
        <v>1.8378706960000002</v>
      </c>
    </row>
    <row r="3667" spans="1:5" x14ac:dyDescent="0.4">
      <c r="A3667">
        <v>3667</v>
      </c>
      <c r="C3667">
        <v>1.6338592000000001</v>
      </c>
      <c r="D3667" t="e">
        <f t="shared" si="114"/>
        <v>#DIV/0!</v>
      </c>
      <c r="E3667">
        <f t="shared" si="115"/>
        <v>1.8600007960000002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岡本陸</dc:creator>
  <cp:lastModifiedBy>岡本陸</cp:lastModifiedBy>
  <dcterms:created xsi:type="dcterms:W3CDTF">2023-01-12T14:54:22Z</dcterms:created>
  <dcterms:modified xsi:type="dcterms:W3CDTF">2023-01-12T15:21:19Z</dcterms:modified>
</cp:coreProperties>
</file>