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713\Documents\wifly\DQN_pitch_saito_tf2\PDD_DQN\result\DQN_ε=0.3_1115_2\learn\11151425\"/>
    </mc:Choice>
  </mc:AlternateContent>
  <xr:revisionPtr revIDLastSave="0" documentId="13_ncr:1_{5CECE63A-9BB9-408F-A051-E768EF30C4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bug_q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debug_q!$H$3:$M$3</c:f>
              <c:numCache>
                <c:formatCode>General</c:formatCode>
                <c:ptCount val="6"/>
                <c:pt idx="0">
                  <c:v>110.99131920000001</c:v>
                </c:pt>
                <c:pt idx="1">
                  <c:v>-101.6120124</c:v>
                </c:pt>
                <c:pt idx="2">
                  <c:v>170.392616</c:v>
                </c:pt>
                <c:pt idx="3">
                  <c:v>117.5350009</c:v>
                </c:pt>
                <c:pt idx="4">
                  <c:v>-23.55233389</c:v>
                </c:pt>
                <c:pt idx="5">
                  <c:v>-53.055974169999999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ABE-AE51-A5749E95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97679"/>
        <c:axId val="436574799"/>
      </c:barChart>
      <c:catAx>
        <c:axId val="43659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574799"/>
        <c:crosses val="autoZero"/>
        <c:auto val="1"/>
        <c:lblAlgn val="ctr"/>
        <c:lblOffset val="100"/>
        <c:noMultiLvlLbl val="0"/>
      </c:catAx>
      <c:valAx>
        <c:axId val="436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59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debug_q!$H$2:$M$2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6</c:v>
                </c:pt>
                <c:pt idx="5">
                  <c:v>9</c:v>
                </c:pt>
              </c:numCache>
            </c:numRef>
          </c:cat>
          <c:val>
            <c:numRef>
              <c:f>debug_q!$H$17:$M$17</c:f>
              <c:numCache>
                <c:formatCode>General</c:formatCode>
                <c:ptCount val="6"/>
                <c:pt idx="0">
                  <c:v>99.07607659</c:v>
                </c:pt>
                <c:pt idx="1">
                  <c:v>-99.986367090000002</c:v>
                </c:pt>
                <c:pt idx="2">
                  <c:v>178.11975219999999</c:v>
                </c:pt>
                <c:pt idx="3">
                  <c:v>126.69866930000001</c:v>
                </c:pt>
                <c:pt idx="4">
                  <c:v>-35.633606950000001</c:v>
                </c:pt>
                <c:pt idx="5">
                  <c:v>-61.68768188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B-47CF-9929-D46A25A2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08079"/>
        <c:axId val="436600175"/>
      </c:barChart>
      <c:catAx>
        <c:axId val="436608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600175"/>
        <c:crosses val="autoZero"/>
        <c:auto val="1"/>
        <c:lblAlgn val="ctr"/>
        <c:lblOffset val="100"/>
        <c:noMultiLvlLbl val="0"/>
      </c:catAx>
      <c:valAx>
        <c:axId val="4366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6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4</xdr:row>
      <xdr:rowOff>4762</xdr:rowOff>
    </xdr:from>
    <xdr:to>
      <xdr:col>14</xdr:col>
      <xdr:colOff>138112</xdr:colOff>
      <xdr:row>15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67CD06-0D45-495A-A810-39B0812E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2</xdr:row>
      <xdr:rowOff>147637</xdr:rowOff>
    </xdr:from>
    <xdr:to>
      <xdr:col>21</xdr:col>
      <xdr:colOff>147637</xdr:colOff>
      <xdr:row>14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B4C34DB-1CDA-4D4C-B341-666471F6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workbookViewId="0">
      <selection activeCell="I21" sqref="I21"/>
    </sheetView>
  </sheetViews>
  <sheetFormatPr defaultRowHeight="18.75" x14ac:dyDescent="0.4"/>
  <sheetData>
    <row r="1" spans="1:13" x14ac:dyDescent="0.4">
      <c r="A1">
        <v>290.61214999999999</v>
      </c>
      <c r="B1">
        <v>-154.88881000000001</v>
      </c>
      <c r="C1">
        <v>74.959280000000007</v>
      </c>
      <c r="D1">
        <v>28.166429999999998</v>
      </c>
      <c r="E1">
        <v>71.533569999999997</v>
      </c>
      <c r="F1">
        <v>0.86703870000000005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</row>
    <row r="2" spans="1:13" x14ac:dyDescent="0.4">
      <c r="A2">
        <v>224.79843</v>
      </c>
      <c r="B2">
        <v>-156.18530000000001</v>
      </c>
      <c r="C2">
        <v>21.448864</v>
      </c>
      <c r="D2">
        <v>53.580364000000003</v>
      </c>
      <c r="E2">
        <v>73.014330000000001</v>
      </c>
      <c r="F2">
        <v>-14.068947</v>
      </c>
      <c r="H2">
        <v>2</v>
      </c>
      <c r="I2">
        <v>3.5</v>
      </c>
      <c r="J2">
        <v>4</v>
      </c>
      <c r="K2">
        <v>4.5</v>
      </c>
      <c r="L2">
        <v>6</v>
      </c>
      <c r="M2">
        <v>9</v>
      </c>
    </row>
    <row r="3" spans="1:13" x14ac:dyDescent="0.4">
      <c r="A3">
        <v>290.80282999999997</v>
      </c>
      <c r="B3">
        <v>-170.13628</v>
      </c>
      <c r="C3">
        <v>39.170597000000001</v>
      </c>
      <c r="D3">
        <v>55.606650000000002</v>
      </c>
      <c r="E3">
        <v>53.552574</v>
      </c>
      <c r="F3">
        <v>-25.609943000000001</v>
      </c>
      <c r="H3">
        <v>110.99131920000001</v>
      </c>
      <c r="I3">
        <v>-101.6120124</v>
      </c>
      <c r="J3">
        <v>170.392616</v>
      </c>
      <c r="K3">
        <v>117.5350009</v>
      </c>
      <c r="L3">
        <v>-23.55233389</v>
      </c>
      <c r="M3">
        <v>-53.055974169999999</v>
      </c>
    </row>
    <row r="4" spans="1:13" x14ac:dyDescent="0.4">
      <c r="A4">
        <v>268.56261999999998</v>
      </c>
      <c r="B4">
        <v>-164.73403999999999</v>
      </c>
      <c r="C4">
        <v>79.676895000000002</v>
      </c>
      <c r="D4">
        <v>20.946507</v>
      </c>
      <c r="E4">
        <v>115.393005</v>
      </c>
      <c r="F4">
        <v>19.462634999999999</v>
      </c>
    </row>
    <row r="5" spans="1:13" x14ac:dyDescent="0.4">
      <c r="A5">
        <v>268.55007999999998</v>
      </c>
      <c r="B5">
        <v>-152.06598</v>
      </c>
      <c r="C5">
        <v>111.16404</v>
      </c>
      <c r="D5">
        <v>-19.808596000000001</v>
      </c>
      <c r="E5">
        <v>136.11464000000001</v>
      </c>
      <c r="F5">
        <v>66.736239999999995</v>
      </c>
    </row>
    <row r="6" spans="1:13" x14ac:dyDescent="0.4">
      <c r="A6">
        <v>256.00716999999997</v>
      </c>
      <c r="B6">
        <v>-140.99628000000001</v>
      </c>
      <c r="C6">
        <v>103.14534999999999</v>
      </c>
      <c r="D6">
        <v>-19.826857</v>
      </c>
      <c r="E6">
        <v>145.61703</v>
      </c>
      <c r="F6">
        <v>75.031930000000003</v>
      </c>
    </row>
    <row r="7" spans="1:13" x14ac:dyDescent="0.4">
      <c r="A7">
        <v>274.63535000000002</v>
      </c>
      <c r="B7">
        <v>-128.29653999999999</v>
      </c>
      <c r="C7">
        <v>116.21219000000001</v>
      </c>
      <c r="D7">
        <v>-27.720013000000002</v>
      </c>
      <c r="E7">
        <v>152.9906</v>
      </c>
      <c r="F7">
        <v>86.940749999999994</v>
      </c>
    </row>
    <row r="8" spans="1:13" x14ac:dyDescent="0.4">
      <c r="A8">
        <v>229.97762</v>
      </c>
      <c r="B8">
        <v>-105.76264999999999</v>
      </c>
      <c r="C8">
        <v>93.870025999999996</v>
      </c>
      <c r="D8">
        <v>-24.291029999999999</v>
      </c>
      <c r="E8">
        <v>172.62492</v>
      </c>
      <c r="F8">
        <v>98.859880000000004</v>
      </c>
    </row>
    <row r="9" spans="1:13" x14ac:dyDescent="0.4">
      <c r="A9">
        <v>279.00979999999998</v>
      </c>
      <c r="B9">
        <v>-107.819176</v>
      </c>
      <c r="C9">
        <v>110.38804</v>
      </c>
      <c r="D9">
        <v>-29.642498</v>
      </c>
      <c r="E9">
        <v>148.19702000000001</v>
      </c>
      <c r="F9">
        <v>94.184690000000003</v>
      </c>
    </row>
    <row r="10" spans="1:13" x14ac:dyDescent="0.4">
      <c r="A10">
        <v>239.13937000000001</v>
      </c>
      <c r="B10">
        <v>-84.208359999999999</v>
      </c>
      <c r="C10">
        <v>93.313869999999994</v>
      </c>
      <c r="D10">
        <v>-25.43798</v>
      </c>
      <c r="E10">
        <v>165.96145999999999</v>
      </c>
      <c r="F10">
        <v>101.78563</v>
      </c>
    </row>
    <row r="11" spans="1:13" x14ac:dyDescent="0.4">
      <c r="A11">
        <v>254.01022</v>
      </c>
      <c r="B11">
        <v>-95.915260000000004</v>
      </c>
      <c r="C11">
        <v>81.320350000000005</v>
      </c>
      <c r="D11">
        <v>-11.364216000000001</v>
      </c>
      <c r="E11">
        <v>144.75226000000001</v>
      </c>
      <c r="F11">
        <v>82.777249999999995</v>
      </c>
    </row>
    <row r="12" spans="1:13" x14ac:dyDescent="0.4">
      <c r="A12">
        <v>248.35977</v>
      </c>
      <c r="B12">
        <v>-91.686843999999994</v>
      </c>
      <c r="C12">
        <v>57.722233000000003</v>
      </c>
      <c r="D12">
        <v>9.7320440000000001</v>
      </c>
      <c r="E12">
        <v>130.3099</v>
      </c>
      <c r="F12">
        <v>60.949339999999999</v>
      </c>
    </row>
    <row r="13" spans="1:13" x14ac:dyDescent="0.4">
      <c r="A13">
        <v>247.04692</v>
      </c>
      <c r="B13">
        <v>-90.61515</v>
      </c>
      <c r="C13">
        <v>48.894623000000003</v>
      </c>
      <c r="D13">
        <v>17.608135000000001</v>
      </c>
      <c r="E13">
        <v>125.56276</v>
      </c>
      <c r="F13">
        <v>53.281219999999998</v>
      </c>
    </row>
    <row r="14" spans="1:13" x14ac:dyDescent="0.4">
      <c r="A14">
        <v>250.90485000000001</v>
      </c>
      <c r="B14">
        <v>-91.82159</v>
      </c>
      <c r="C14">
        <v>48.54325</v>
      </c>
      <c r="D14">
        <v>19.984860000000001</v>
      </c>
      <c r="E14">
        <v>121.94620999999999</v>
      </c>
      <c r="F14">
        <v>49.226770000000002</v>
      </c>
    </row>
    <row r="15" spans="1:13" x14ac:dyDescent="0.4">
      <c r="A15">
        <v>246.77249</v>
      </c>
      <c r="B15">
        <v>-89.792304999999999</v>
      </c>
      <c r="C15">
        <v>46.539444000000003</v>
      </c>
      <c r="D15">
        <v>20.212562999999999</v>
      </c>
      <c r="E15">
        <v>124.18022999999999</v>
      </c>
      <c r="F15">
        <v>50.60183</v>
      </c>
    </row>
    <row r="16" spans="1:13" x14ac:dyDescent="0.4">
      <c r="A16">
        <v>248.23146</v>
      </c>
      <c r="B16">
        <v>-90.134190000000004</v>
      </c>
      <c r="C16">
        <v>46.237000000000002</v>
      </c>
      <c r="D16">
        <v>21.104198</v>
      </c>
      <c r="E16">
        <v>123.96244</v>
      </c>
      <c r="F16">
        <v>49.750990000000002</v>
      </c>
    </row>
    <row r="17" spans="1:13" x14ac:dyDescent="0.4">
      <c r="A17">
        <v>244.28057999999999</v>
      </c>
      <c r="B17">
        <v>-108.36947000000001</v>
      </c>
      <c r="C17">
        <v>51.712063000000001</v>
      </c>
      <c r="D17">
        <v>59.379719999999999</v>
      </c>
      <c r="E17">
        <v>-6.5026374000000002</v>
      </c>
      <c r="F17">
        <v>-49.407490000000003</v>
      </c>
      <c r="H17">
        <v>99.07607659</v>
      </c>
      <c r="I17">
        <v>-99.986367090000002</v>
      </c>
      <c r="J17">
        <v>178.11975219999999</v>
      </c>
      <c r="K17">
        <v>126.69866930000001</v>
      </c>
      <c r="L17">
        <v>-35.633606950000001</v>
      </c>
      <c r="M17">
        <v>-61.68768188</v>
      </c>
    </row>
    <row r="18" spans="1:13" x14ac:dyDescent="0.4">
      <c r="A18">
        <v>227.40559999999999</v>
      </c>
      <c r="B18">
        <v>-87.700239999999994</v>
      </c>
      <c r="C18">
        <v>79.196719999999999</v>
      </c>
      <c r="D18">
        <v>78.385189999999994</v>
      </c>
      <c r="E18">
        <v>-80.417465000000007</v>
      </c>
      <c r="F18">
        <v>-108.61578</v>
      </c>
    </row>
    <row r="19" spans="1:13" x14ac:dyDescent="0.4">
      <c r="A19">
        <v>191.29646</v>
      </c>
      <c r="B19">
        <v>-55.503129999999999</v>
      </c>
      <c r="C19">
        <v>93.886309999999995</v>
      </c>
      <c r="D19">
        <v>82.731316000000007</v>
      </c>
      <c r="E19">
        <v>-66.098169999999996</v>
      </c>
      <c r="F19">
        <v>-106.61696999999999</v>
      </c>
    </row>
    <row r="20" spans="1:13" x14ac:dyDescent="0.4">
      <c r="A20">
        <v>147.78362000000001</v>
      </c>
      <c r="B20">
        <v>-41.807076000000002</v>
      </c>
      <c r="C20">
        <v>77.43947</v>
      </c>
      <c r="D20">
        <v>85.648079999999993</v>
      </c>
      <c r="E20">
        <v>-41.867939999999997</v>
      </c>
      <c r="F20">
        <v>-87.193070000000006</v>
      </c>
    </row>
    <row r="21" spans="1:13" x14ac:dyDescent="0.4">
      <c r="A21">
        <v>118.44862000000001</v>
      </c>
      <c r="B21">
        <v>-32.669870000000003</v>
      </c>
      <c r="C21">
        <v>63.273429999999998</v>
      </c>
      <c r="D21">
        <v>90.782510000000002</v>
      </c>
      <c r="E21">
        <v>-20.753056000000001</v>
      </c>
      <c r="F21">
        <v>-72.225555</v>
      </c>
    </row>
    <row r="22" spans="1:13" x14ac:dyDescent="0.4">
      <c r="A22">
        <v>118.64345</v>
      </c>
      <c r="B22">
        <v>-36.470379999999999</v>
      </c>
      <c r="C22">
        <v>70.892784000000006</v>
      </c>
      <c r="D22">
        <v>105.13206</v>
      </c>
      <c r="E22">
        <v>-17.489069000000001</v>
      </c>
      <c r="F22">
        <v>-72.551060000000007</v>
      </c>
    </row>
    <row r="23" spans="1:13" x14ac:dyDescent="0.4">
      <c r="A23">
        <v>131.58615</v>
      </c>
      <c r="B23">
        <v>-51.201656</v>
      </c>
      <c r="C23">
        <v>95.895809999999997</v>
      </c>
      <c r="D23">
        <v>115.04832500000001</v>
      </c>
      <c r="E23">
        <v>-28.170186999999999</v>
      </c>
      <c r="F23">
        <v>-77.713070000000002</v>
      </c>
    </row>
    <row r="24" spans="1:13" x14ac:dyDescent="0.4">
      <c r="A24">
        <v>132.00491</v>
      </c>
      <c r="B24">
        <v>-64.884460000000004</v>
      </c>
      <c r="C24">
        <v>116.87045999999999</v>
      </c>
      <c r="D24">
        <v>106.35395</v>
      </c>
      <c r="E24">
        <v>-42.571136000000003</v>
      </c>
      <c r="F24">
        <v>-75.911439999999999</v>
      </c>
    </row>
    <row r="25" spans="1:13" x14ac:dyDescent="0.4">
      <c r="A25">
        <v>143.78555</v>
      </c>
      <c r="B25">
        <v>-74.139304999999993</v>
      </c>
      <c r="C25">
        <v>132.43735000000001</v>
      </c>
      <c r="D25">
        <v>136.12701000000001</v>
      </c>
      <c r="E25">
        <v>-35.198813999999999</v>
      </c>
      <c r="F25">
        <v>-81.410285999999999</v>
      </c>
    </row>
    <row r="26" spans="1:13" x14ac:dyDescent="0.4">
      <c r="A26">
        <v>172.83179000000001</v>
      </c>
      <c r="B26">
        <v>-140.49790999999999</v>
      </c>
      <c r="C26">
        <v>204.83417</v>
      </c>
      <c r="D26">
        <v>150.96299999999999</v>
      </c>
      <c r="E26">
        <v>-47.772663000000001</v>
      </c>
      <c r="F26">
        <v>-72.80668</v>
      </c>
    </row>
    <row r="27" spans="1:13" x14ac:dyDescent="0.4">
      <c r="A27">
        <v>168.94121000000001</v>
      </c>
      <c r="B27">
        <v>-148.89162999999999</v>
      </c>
      <c r="C27">
        <v>209.70424</v>
      </c>
      <c r="D27">
        <v>160.24236999999999</v>
      </c>
      <c r="E27">
        <v>-33.571067999999997</v>
      </c>
      <c r="F27">
        <v>-61.96819</v>
      </c>
    </row>
    <row r="28" spans="1:13" x14ac:dyDescent="0.4">
      <c r="A28">
        <v>152.18265</v>
      </c>
      <c r="B28">
        <v>-137.62594999999999</v>
      </c>
      <c r="C28">
        <v>195.52184</v>
      </c>
      <c r="D28">
        <v>157.55655999999999</v>
      </c>
      <c r="E28">
        <v>-13.707526</v>
      </c>
      <c r="F28">
        <v>-52.498779999999996</v>
      </c>
    </row>
    <row r="29" spans="1:13" x14ac:dyDescent="0.4">
      <c r="A29">
        <v>141.04633000000001</v>
      </c>
      <c r="B29">
        <v>-127.31359999999999</v>
      </c>
      <c r="C29">
        <v>189.22540000000001</v>
      </c>
      <c r="D29">
        <v>150.88234</v>
      </c>
      <c r="E29">
        <v>-5.1312714000000001</v>
      </c>
      <c r="F29">
        <v>-48.854526999999997</v>
      </c>
    </row>
    <row r="30" spans="1:13" x14ac:dyDescent="0.4">
      <c r="A30">
        <v>142.58347000000001</v>
      </c>
      <c r="B30">
        <v>-126.77404</v>
      </c>
      <c r="C30">
        <v>203.18607</v>
      </c>
      <c r="D30">
        <v>135.63103000000001</v>
      </c>
      <c r="E30">
        <v>-19.27073</v>
      </c>
      <c r="F30">
        <v>-52.938335000000002</v>
      </c>
    </row>
    <row r="31" spans="1:13" x14ac:dyDescent="0.4">
      <c r="A31">
        <v>138.60292000000001</v>
      </c>
      <c r="B31">
        <v>-108.61224</v>
      </c>
      <c r="C31">
        <v>194.63336000000001</v>
      </c>
      <c r="D31">
        <v>120.09018</v>
      </c>
      <c r="E31">
        <v>-34.003784000000003</v>
      </c>
      <c r="F31">
        <v>-62.748641999999997</v>
      </c>
    </row>
    <row r="32" spans="1:13" x14ac:dyDescent="0.4">
      <c r="A32">
        <v>137.41602</v>
      </c>
      <c r="B32">
        <v>-90.275450000000006</v>
      </c>
      <c r="C32">
        <v>186.97623999999999</v>
      </c>
      <c r="D32">
        <v>116.469925</v>
      </c>
      <c r="E32">
        <v>-43.107655000000001</v>
      </c>
      <c r="F32">
        <v>-74.957719999999995</v>
      </c>
    </row>
    <row r="33" spans="1:6" x14ac:dyDescent="0.4">
      <c r="A33">
        <v>137.36439999999999</v>
      </c>
      <c r="B33">
        <v>-88.820885000000004</v>
      </c>
      <c r="C33">
        <v>194.36948000000001</v>
      </c>
      <c r="D33">
        <v>116.130905</v>
      </c>
      <c r="E33">
        <v>-41.985905000000002</v>
      </c>
      <c r="F33">
        <v>-76.891684999999995</v>
      </c>
    </row>
    <row r="34" spans="1:6" x14ac:dyDescent="0.4">
      <c r="A34">
        <v>137.13838000000001</v>
      </c>
      <c r="B34">
        <v>-85.899109999999993</v>
      </c>
      <c r="C34">
        <v>195.98041000000001</v>
      </c>
      <c r="D34">
        <v>123.16683</v>
      </c>
      <c r="E34">
        <v>-33.289589999999997</v>
      </c>
      <c r="F34">
        <v>-77.461950000000002</v>
      </c>
    </row>
    <row r="35" spans="1:6" x14ac:dyDescent="0.4">
      <c r="A35">
        <v>121.24122</v>
      </c>
      <c r="B35">
        <v>-71.606710000000007</v>
      </c>
      <c r="C35">
        <v>170.95643999999999</v>
      </c>
      <c r="D35">
        <v>124.293724</v>
      </c>
      <c r="E35">
        <v>-12.185492999999999</v>
      </c>
      <c r="F35">
        <v>-69.092219999999998</v>
      </c>
    </row>
    <row r="36" spans="1:6" x14ac:dyDescent="0.4">
      <c r="A36">
        <v>107.95090500000001</v>
      </c>
      <c r="B36">
        <v>-65.266729999999995</v>
      </c>
      <c r="C36">
        <v>156.09302</v>
      </c>
      <c r="D36">
        <v>111.02003499999999</v>
      </c>
      <c r="E36">
        <v>-7.9967689999999996</v>
      </c>
      <c r="F36">
        <v>-61.770015999999998</v>
      </c>
    </row>
    <row r="37" spans="1:6" x14ac:dyDescent="0.4">
      <c r="A37">
        <v>102.33396</v>
      </c>
      <c r="B37">
        <v>-56.644689999999997</v>
      </c>
      <c r="C37">
        <v>144.51070000000001</v>
      </c>
      <c r="D37">
        <v>128.91005000000001</v>
      </c>
      <c r="E37">
        <v>15.010097500000001</v>
      </c>
      <c r="F37">
        <v>-59.724845999999999</v>
      </c>
    </row>
    <row r="38" spans="1:6" x14ac:dyDescent="0.4">
      <c r="A38">
        <v>129.70140000000001</v>
      </c>
      <c r="B38">
        <v>-83.801509999999993</v>
      </c>
      <c r="C38">
        <v>198.25835000000001</v>
      </c>
      <c r="D38">
        <v>134.40260000000001</v>
      </c>
      <c r="E38">
        <v>-7.0084390000000001</v>
      </c>
      <c r="F38">
        <v>-71.78098</v>
      </c>
    </row>
    <row r="39" spans="1:6" x14ac:dyDescent="0.4">
      <c r="A39">
        <v>138.35588000000001</v>
      </c>
      <c r="B39">
        <v>-96.669269999999997</v>
      </c>
      <c r="C39">
        <v>219.57915</v>
      </c>
      <c r="D39">
        <v>133.32660999999999</v>
      </c>
      <c r="E39">
        <v>-16.861542</v>
      </c>
      <c r="F39">
        <v>-73.393105000000006</v>
      </c>
    </row>
    <row r="40" spans="1:6" x14ac:dyDescent="0.4">
      <c r="A40">
        <v>134.5788</v>
      </c>
      <c r="B40">
        <v>-97.81841</v>
      </c>
      <c r="C40">
        <v>218.26477</v>
      </c>
      <c r="D40">
        <v>123.58601</v>
      </c>
      <c r="E40">
        <v>-22.095371</v>
      </c>
      <c r="F40">
        <v>-67.729039999999998</v>
      </c>
    </row>
    <row r="41" spans="1:6" x14ac:dyDescent="0.4">
      <c r="A41">
        <v>122.497925</v>
      </c>
      <c r="B41">
        <v>-87.854839999999996</v>
      </c>
      <c r="C41">
        <v>198.64319</v>
      </c>
      <c r="D41">
        <v>120.38120000000001</v>
      </c>
      <c r="E41">
        <v>-13.661789000000001</v>
      </c>
      <c r="F41">
        <v>-60.534393000000001</v>
      </c>
    </row>
    <row r="42" spans="1:6" x14ac:dyDescent="0.4">
      <c r="A42">
        <v>119.675156</v>
      </c>
      <c r="B42">
        <v>-86.763400000000004</v>
      </c>
      <c r="C42">
        <v>195.56612000000001</v>
      </c>
      <c r="D42">
        <v>122.38149</v>
      </c>
      <c r="E42">
        <v>-11.477752000000001</v>
      </c>
      <c r="F42">
        <v>-58.930992000000003</v>
      </c>
    </row>
    <row r="43" spans="1:6" x14ac:dyDescent="0.4">
      <c r="A43">
        <v>123.41341</v>
      </c>
      <c r="B43">
        <v>-93.090514999999996</v>
      </c>
      <c r="C43">
        <v>206.02871999999999</v>
      </c>
      <c r="D43">
        <v>127.12904</v>
      </c>
      <c r="E43">
        <v>-15.833569000000001</v>
      </c>
      <c r="F43">
        <v>-61.451096</v>
      </c>
    </row>
    <row r="44" spans="1:6" x14ac:dyDescent="0.4">
      <c r="A44">
        <v>121.24754</v>
      </c>
      <c r="B44">
        <v>-95.982830000000007</v>
      </c>
      <c r="C44">
        <v>206.09237999999999</v>
      </c>
      <c r="D44">
        <v>128.83951999999999</v>
      </c>
      <c r="E44">
        <v>-18.470569999999999</v>
      </c>
      <c r="F44">
        <v>-62.421559999999999</v>
      </c>
    </row>
    <row r="45" spans="1:6" x14ac:dyDescent="0.4">
      <c r="A45">
        <v>112.46030399999999</v>
      </c>
      <c r="B45">
        <v>-94.011475000000004</v>
      </c>
      <c r="C45">
        <v>194.04642999999999</v>
      </c>
      <c r="D45">
        <v>123.26882000000001</v>
      </c>
      <c r="E45">
        <v>-17.976586999999999</v>
      </c>
      <c r="F45">
        <v>-60.969794999999998</v>
      </c>
    </row>
    <row r="46" spans="1:6" x14ac:dyDescent="0.4">
      <c r="A46">
        <v>108.85283</v>
      </c>
      <c r="B46">
        <v>-95.898700000000005</v>
      </c>
      <c r="C46">
        <v>190.54227</v>
      </c>
      <c r="D46">
        <v>126.23679</v>
      </c>
      <c r="E46">
        <v>-15.053145000000001</v>
      </c>
      <c r="F46">
        <v>-62.934449999999998</v>
      </c>
    </row>
    <row r="47" spans="1:6" x14ac:dyDescent="0.4">
      <c r="A47">
        <v>108.154976</v>
      </c>
      <c r="B47">
        <v>-100.68349000000001</v>
      </c>
      <c r="C47">
        <v>194.40514999999999</v>
      </c>
      <c r="D47">
        <v>132.91077000000001</v>
      </c>
      <c r="E47">
        <v>-15.1585655</v>
      </c>
      <c r="F47">
        <v>-65.862976000000003</v>
      </c>
    </row>
    <row r="48" spans="1:6" x14ac:dyDescent="0.4">
      <c r="A48">
        <v>108.50060999999999</v>
      </c>
      <c r="B48">
        <v>-104.42731999999999</v>
      </c>
      <c r="C48">
        <v>198.02448000000001</v>
      </c>
      <c r="D48">
        <v>142.62248</v>
      </c>
      <c r="E48">
        <v>-15.3293085</v>
      </c>
      <c r="F48">
        <v>-68.162505999999993</v>
      </c>
    </row>
    <row r="49" spans="1:6" x14ac:dyDescent="0.4">
      <c r="A49">
        <v>101.46046</v>
      </c>
      <c r="B49">
        <v>-99.221429999999998</v>
      </c>
      <c r="C49">
        <v>186.95801</v>
      </c>
      <c r="D49">
        <v>146.18892</v>
      </c>
      <c r="E49">
        <v>-11.780084</v>
      </c>
      <c r="F49">
        <v>-65.320526000000001</v>
      </c>
    </row>
    <row r="50" spans="1:6" x14ac:dyDescent="0.4">
      <c r="A50">
        <v>92.249740000000003</v>
      </c>
      <c r="B50">
        <v>-91.986469999999997</v>
      </c>
      <c r="C50">
        <v>174.51258999999999</v>
      </c>
      <c r="D50">
        <v>139.04232999999999</v>
      </c>
      <c r="E50">
        <v>-13.460508000000001</v>
      </c>
      <c r="F50">
        <v>-60.028129999999997</v>
      </c>
    </row>
    <row r="51" spans="1:6" x14ac:dyDescent="0.4">
      <c r="A51">
        <v>85.897589999999994</v>
      </c>
      <c r="B51">
        <v>-89.987530000000007</v>
      </c>
      <c r="C51">
        <v>169.62703999999999</v>
      </c>
      <c r="D51">
        <v>127.43307</v>
      </c>
      <c r="E51">
        <v>-21.110603000000001</v>
      </c>
      <c r="F51">
        <v>-56.97298</v>
      </c>
    </row>
    <row r="52" spans="1:6" x14ac:dyDescent="0.4">
      <c r="A52">
        <v>86.172719999999998</v>
      </c>
      <c r="B52">
        <v>-96.943179999999998</v>
      </c>
      <c r="C52">
        <v>180.32675</v>
      </c>
      <c r="D52">
        <v>121.68774999999999</v>
      </c>
      <c r="E52">
        <v>-34.898060000000001</v>
      </c>
      <c r="F52">
        <v>-58.873226000000003</v>
      </c>
    </row>
    <row r="53" spans="1:6" x14ac:dyDescent="0.4">
      <c r="A53">
        <v>90.186610000000002</v>
      </c>
      <c r="B53">
        <v>-106.506485</v>
      </c>
      <c r="C53">
        <v>195.71832000000001</v>
      </c>
      <c r="D53">
        <v>121.29275</v>
      </c>
      <c r="E53">
        <v>-48.355969999999999</v>
      </c>
      <c r="F53">
        <v>-62.68365</v>
      </c>
    </row>
    <row r="54" spans="1:6" x14ac:dyDescent="0.4">
      <c r="A54">
        <v>87.703636000000003</v>
      </c>
      <c r="B54">
        <v>-106.58508999999999</v>
      </c>
      <c r="C54">
        <v>196.58974000000001</v>
      </c>
      <c r="D54">
        <v>127.63151000000001</v>
      </c>
      <c r="E54">
        <v>-48.255367</v>
      </c>
      <c r="F54">
        <v>-62.965305000000001</v>
      </c>
    </row>
    <row r="55" spans="1:6" x14ac:dyDescent="0.4">
      <c r="A55">
        <v>80.818886000000006</v>
      </c>
      <c r="B55">
        <v>-96.539410000000004</v>
      </c>
      <c r="C55">
        <v>180.69855999999999</v>
      </c>
      <c r="D55">
        <v>131.91658000000001</v>
      </c>
      <c r="E55">
        <v>-38.328536999999997</v>
      </c>
      <c r="F55">
        <v>-59.062759999999997</v>
      </c>
    </row>
    <row r="56" spans="1:6" x14ac:dyDescent="0.4">
      <c r="A56">
        <v>78.379900000000006</v>
      </c>
      <c r="B56">
        <v>-91.517849999999996</v>
      </c>
      <c r="C56">
        <v>172.38246000000001</v>
      </c>
      <c r="D56">
        <v>132.60418999999999</v>
      </c>
      <c r="E56">
        <v>-34.880209999999998</v>
      </c>
      <c r="F56">
        <v>-57.360905000000002</v>
      </c>
    </row>
    <row r="57" spans="1:6" x14ac:dyDescent="0.4">
      <c r="A57">
        <v>84.416250000000005</v>
      </c>
      <c r="B57">
        <v>-97.069940000000003</v>
      </c>
      <c r="C57">
        <v>181.51147</v>
      </c>
      <c r="D57">
        <v>130.85677000000001</v>
      </c>
      <c r="E57">
        <v>-43.892547999999998</v>
      </c>
      <c r="F57">
        <v>-60.22728</v>
      </c>
    </row>
    <row r="58" spans="1:6" x14ac:dyDescent="0.4">
      <c r="A58">
        <v>89.609129999999993</v>
      </c>
      <c r="B58">
        <v>-99.675110000000004</v>
      </c>
      <c r="C58">
        <v>185.18088</v>
      </c>
      <c r="D58">
        <v>122.80752</v>
      </c>
      <c r="E58">
        <v>-51.967509999999997</v>
      </c>
      <c r="F58">
        <v>-60.339120000000001</v>
      </c>
    </row>
    <row r="59" spans="1:6" x14ac:dyDescent="0.4">
      <c r="A59">
        <v>86.653199999999998</v>
      </c>
      <c r="B59">
        <v>-91.102869999999996</v>
      </c>
      <c r="C59">
        <v>171.63951</v>
      </c>
      <c r="D59">
        <v>122.51855</v>
      </c>
      <c r="E59">
        <v>-42.637188000000002</v>
      </c>
      <c r="F59">
        <v>-56.720683999999999</v>
      </c>
    </row>
    <row r="60" spans="1:6" x14ac:dyDescent="0.4">
      <c r="A60">
        <v>96.011313999999999</v>
      </c>
      <c r="B60">
        <v>-97.433809999999994</v>
      </c>
      <c r="C60">
        <v>183.02841000000001</v>
      </c>
      <c r="D60">
        <v>124.22905</v>
      </c>
      <c r="E60">
        <v>-48.071907000000003</v>
      </c>
      <c r="F60">
        <v>-59.931570000000001</v>
      </c>
    </row>
    <row r="61" spans="1:6" x14ac:dyDescent="0.4">
      <c r="A61">
        <v>100.546684</v>
      </c>
      <c r="B61">
        <v>-97.779650000000004</v>
      </c>
      <c r="C61">
        <v>184.18427</v>
      </c>
      <c r="D61">
        <v>131.25433000000001</v>
      </c>
      <c r="E61">
        <v>-42.374245000000002</v>
      </c>
      <c r="F61">
        <v>-61.918101999999998</v>
      </c>
    </row>
    <row r="62" spans="1:6" x14ac:dyDescent="0.4">
      <c r="A62">
        <v>105.75774</v>
      </c>
      <c r="B62">
        <v>-101.875946</v>
      </c>
      <c r="C62">
        <v>190.41745</v>
      </c>
      <c r="D62">
        <v>133.24713</v>
      </c>
      <c r="E62">
        <v>-41.198270000000001</v>
      </c>
      <c r="F62">
        <v>-65.212530000000001</v>
      </c>
    </row>
    <row r="63" spans="1:6" x14ac:dyDescent="0.4">
      <c r="A63">
        <v>109.49542</v>
      </c>
      <c r="B63">
        <v>-105.96244</v>
      </c>
      <c r="C63">
        <v>194.85506000000001</v>
      </c>
      <c r="D63">
        <v>135.70133999999999</v>
      </c>
      <c r="E63">
        <v>-37.22287</v>
      </c>
      <c r="F63">
        <v>-67.177350000000004</v>
      </c>
    </row>
    <row r="64" spans="1:6" x14ac:dyDescent="0.4">
      <c r="A64">
        <v>110.721245</v>
      </c>
      <c r="B64">
        <v>-107.63139</v>
      </c>
      <c r="C64">
        <v>195.83095</v>
      </c>
      <c r="D64">
        <v>132.26186000000001</v>
      </c>
      <c r="E64">
        <v>-36.187080000000002</v>
      </c>
      <c r="F64">
        <v>-66.764089999999996</v>
      </c>
    </row>
    <row r="65" spans="1:6" x14ac:dyDescent="0.4">
      <c r="A65">
        <v>110.76909000000001</v>
      </c>
      <c r="B65">
        <v>-110.082245</v>
      </c>
      <c r="C65">
        <v>196.40376000000001</v>
      </c>
      <c r="D65">
        <v>124.968124</v>
      </c>
      <c r="E65">
        <v>-38.342790000000001</v>
      </c>
      <c r="F65">
        <v>-64.782619999999994</v>
      </c>
    </row>
    <row r="66" spans="1:6" x14ac:dyDescent="0.4">
      <c r="A66">
        <v>110.40327499999999</v>
      </c>
      <c r="B66">
        <v>-112.07340000000001</v>
      </c>
      <c r="C66">
        <v>197.27959999999999</v>
      </c>
      <c r="D66">
        <v>117.33557999999999</v>
      </c>
      <c r="E66">
        <v>-42.589649999999999</v>
      </c>
      <c r="F66">
        <v>-63.62603</v>
      </c>
    </row>
    <row r="67" spans="1:6" x14ac:dyDescent="0.4">
      <c r="A67">
        <v>102.92631</v>
      </c>
      <c r="B67">
        <v>-104.07901</v>
      </c>
      <c r="C67">
        <v>184.09165999999999</v>
      </c>
      <c r="D67">
        <v>114.58472999999999</v>
      </c>
      <c r="E67">
        <v>-34.675989999999999</v>
      </c>
      <c r="F67">
        <v>-60.442233999999999</v>
      </c>
    </row>
    <row r="68" spans="1:6" x14ac:dyDescent="0.4">
      <c r="A68">
        <v>96.814989999999995</v>
      </c>
      <c r="B68">
        <v>-97.462699999999998</v>
      </c>
      <c r="C68">
        <v>174.61372</v>
      </c>
      <c r="D68">
        <v>113.790634</v>
      </c>
      <c r="E68">
        <v>-29.498740000000002</v>
      </c>
      <c r="F68">
        <v>-59.048915999999998</v>
      </c>
    </row>
    <row r="69" spans="1:6" x14ac:dyDescent="0.4">
      <c r="A69">
        <v>93.849689999999995</v>
      </c>
      <c r="B69">
        <v>-94.417366000000001</v>
      </c>
      <c r="C69">
        <v>172.19601</v>
      </c>
      <c r="D69">
        <v>116.76091</v>
      </c>
      <c r="E69">
        <v>-27.306726000000001</v>
      </c>
      <c r="F69">
        <v>-59.834940000000003</v>
      </c>
    </row>
    <row r="70" spans="1:6" x14ac:dyDescent="0.4">
      <c r="A70">
        <v>93.584490000000002</v>
      </c>
      <c r="B70">
        <v>-96.431979999999996</v>
      </c>
      <c r="C70">
        <v>177.11681999999999</v>
      </c>
      <c r="D70">
        <v>121.39227</v>
      </c>
      <c r="E70">
        <v>-29.937897</v>
      </c>
      <c r="F70">
        <v>-61.739581999999999</v>
      </c>
    </row>
    <row r="71" spans="1:6" x14ac:dyDescent="0.4">
      <c r="A71">
        <v>94.352940000000004</v>
      </c>
      <c r="B71">
        <v>-101.147896</v>
      </c>
      <c r="C71">
        <v>184.85901000000001</v>
      </c>
      <c r="D71">
        <v>130.12454</v>
      </c>
      <c r="E71">
        <v>-33.332509999999999</v>
      </c>
      <c r="F71">
        <v>-63.981110000000001</v>
      </c>
    </row>
    <row r="72" spans="1:6" x14ac:dyDescent="0.4">
      <c r="A72">
        <v>93.562359999999998</v>
      </c>
      <c r="B72">
        <v>-105.68114</v>
      </c>
      <c r="C72">
        <v>191.67590000000001</v>
      </c>
      <c r="D72">
        <v>133.28824</v>
      </c>
      <c r="E72">
        <v>-40.220947000000002</v>
      </c>
      <c r="F72">
        <v>-64.359690000000001</v>
      </c>
    </row>
    <row r="73" spans="1:6" x14ac:dyDescent="0.4">
      <c r="A73">
        <v>86.217519999999993</v>
      </c>
      <c r="B73">
        <v>-100.40252</v>
      </c>
      <c r="C73">
        <v>182.80528000000001</v>
      </c>
      <c r="D73">
        <v>129.67436000000001</v>
      </c>
      <c r="E73">
        <v>-39.53154</v>
      </c>
      <c r="F73">
        <v>-59.467480000000002</v>
      </c>
    </row>
    <row r="74" spans="1:6" x14ac:dyDescent="0.4">
      <c r="A74">
        <v>83.726290000000006</v>
      </c>
      <c r="B74">
        <v>-99.668030000000002</v>
      </c>
      <c r="C74">
        <v>180.59227000000001</v>
      </c>
      <c r="D74">
        <v>125.13475</v>
      </c>
      <c r="E74">
        <v>-42.326782000000001</v>
      </c>
      <c r="F74">
        <v>-57.139049999999997</v>
      </c>
    </row>
    <row r="75" spans="1:6" x14ac:dyDescent="0.4">
      <c r="A75">
        <v>90.740830000000003</v>
      </c>
      <c r="B75">
        <v>-109.43227400000001</v>
      </c>
      <c r="C75">
        <v>196.31639000000001</v>
      </c>
      <c r="D75">
        <v>129.34737000000001</v>
      </c>
      <c r="E75">
        <v>-50.498199999999997</v>
      </c>
      <c r="F75">
        <v>-60.729595000000003</v>
      </c>
    </row>
    <row r="76" spans="1:6" x14ac:dyDescent="0.4">
      <c r="A76">
        <v>96.155654999999996</v>
      </c>
      <c r="B76">
        <v>-113.04877999999999</v>
      </c>
      <c r="C76">
        <v>203.36131</v>
      </c>
      <c r="D76">
        <v>135.45088000000001</v>
      </c>
      <c r="E76">
        <v>-50.469276000000001</v>
      </c>
      <c r="F76">
        <v>-63.831485999999998</v>
      </c>
    </row>
    <row r="77" spans="1:6" x14ac:dyDescent="0.4">
      <c r="A77">
        <v>94.738380000000006</v>
      </c>
      <c r="B77">
        <v>-108.43004000000001</v>
      </c>
      <c r="C77">
        <v>196.79921999999999</v>
      </c>
      <c r="D77">
        <v>135.30869000000001</v>
      </c>
      <c r="E77">
        <v>-44.464236999999997</v>
      </c>
      <c r="F77">
        <v>-63.974215999999998</v>
      </c>
    </row>
    <row r="78" spans="1:6" x14ac:dyDescent="0.4">
      <c r="A78">
        <v>92.924323999999999</v>
      </c>
      <c r="B78">
        <v>-102.654236</v>
      </c>
      <c r="C78">
        <v>186.4616</v>
      </c>
      <c r="D78">
        <v>131.38140000000001</v>
      </c>
      <c r="E78">
        <v>-37.569580000000002</v>
      </c>
      <c r="F78">
        <v>-63.592433999999997</v>
      </c>
    </row>
    <row r="79" spans="1:6" x14ac:dyDescent="0.4">
      <c r="A79">
        <v>96.998985000000005</v>
      </c>
      <c r="B79">
        <v>-104.41593</v>
      </c>
      <c r="C79">
        <v>188.09685999999999</v>
      </c>
      <c r="D79">
        <v>124.40219999999999</v>
      </c>
      <c r="E79">
        <v>-40.611682999999999</v>
      </c>
      <c r="F79">
        <v>-66.097899999999996</v>
      </c>
    </row>
    <row r="80" spans="1:6" x14ac:dyDescent="0.4">
      <c r="A80">
        <v>96.654539999999997</v>
      </c>
      <c r="B80">
        <v>-100.900215</v>
      </c>
      <c r="C80">
        <v>182.7294</v>
      </c>
      <c r="D80">
        <v>119.84107</v>
      </c>
      <c r="E80">
        <v>-37.617789999999999</v>
      </c>
      <c r="F80">
        <v>-65.729600000000005</v>
      </c>
    </row>
    <row r="81" spans="1:6" x14ac:dyDescent="0.4">
      <c r="A81">
        <v>96.203819999999993</v>
      </c>
      <c r="B81">
        <v>-97.063410000000005</v>
      </c>
      <c r="C81">
        <v>177.94162</v>
      </c>
      <c r="D81">
        <v>122.25508000000001</v>
      </c>
      <c r="E81">
        <v>-31.083010000000002</v>
      </c>
      <c r="F81">
        <v>-65.329859999999996</v>
      </c>
    </row>
    <row r="82" spans="1:6" x14ac:dyDescent="0.4">
      <c r="A82">
        <v>102.165886</v>
      </c>
      <c r="B82">
        <v>-103.00442</v>
      </c>
      <c r="C82">
        <v>189.30913000000001</v>
      </c>
      <c r="D82">
        <v>130.69801000000001</v>
      </c>
      <c r="E82">
        <v>-32.035107000000004</v>
      </c>
      <c r="F82">
        <v>-68.807540000000003</v>
      </c>
    </row>
    <row r="83" spans="1:6" x14ac:dyDescent="0.4">
      <c r="A83">
        <v>107.42118000000001</v>
      </c>
      <c r="B83">
        <v>-111.15069</v>
      </c>
      <c r="C83">
        <v>202.38101</v>
      </c>
      <c r="D83">
        <v>132.38899000000001</v>
      </c>
      <c r="E83">
        <v>-38.844512999999999</v>
      </c>
      <c r="F83">
        <v>-70.879429999999999</v>
      </c>
    </row>
    <row r="84" spans="1:6" x14ac:dyDescent="0.4">
      <c r="A84">
        <v>103.971214</v>
      </c>
      <c r="B84">
        <v>-109.733734</v>
      </c>
      <c r="C84">
        <v>199.88477</v>
      </c>
      <c r="D84">
        <v>124.38163</v>
      </c>
      <c r="E84">
        <v>-42.903644999999997</v>
      </c>
      <c r="F84">
        <v>-66.935479999999998</v>
      </c>
    </row>
    <row r="85" spans="1:6" x14ac:dyDescent="0.4">
      <c r="A85">
        <v>93.536063999999996</v>
      </c>
      <c r="B85">
        <v>-101.47184</v>
      </c>
      <c r="C85">
        <v>184.67116999999999</v>
      </c>
      <c r="D85">
        <v>116.7453</v>
      </c>
      <c r="E85">
        <v>-40.308132000000001</v>
      </c>
      <c r="F85">
        <v>-59.373154</v>
      </c>
    </row>
    <row r="86" spans="1:6" x14ac:dyDescent="0.4">
      <c r="A86">
        <v>89.813445999999999</v>
      </c>
      <c r="B86">
        <v>-100.15192999999999</v>
      </c>
      <c r="C86">
        <v>181.62062</v>
      </c>
      <c r="D86">
        <v>114.91418</v>
      </c>
      <c r="E86">
        <v>-40.847935</v>
      </c>
      <c r="F86">
        <v>-56.488570000000003</v>
      </c>
    </row>
    <row r="87" spans="1:6" x14ac:dyDescent="0.4">
      <c r="A87">
        <v>93.273480000000006</v>
      </c>
      <c r="B87">
        <v>-106.23756400000001</v>
      </c>
      <c r="C87">
        <v>190.48666</v>
      </c>
      <c r="D87">
        <v>118.24337</v>
      </c>
      <c r="E87">
        <v>-44.995747000000001</v>
      </c>
      <c r="F87">
        <v>-57.872776000000002</v>
      </c>
    </row>
    <row r="88" spans="1:6" x14ac:dyDescent="0.4">
      <c r="A88">
        <v>93.623350000000002</v>
      </c>
      <c r="B88">
        <v>-106.69698</v>
      </c>
      <c r="C88">
        <v>192.40607</v>
      </c>
      <c r="D88">
        <v>131.10522</v>
      </c>
      <c r="E88">
        <v>-38.285812</v>
      </c>
      <c r="F88">
        <v>-59.649000000000001</v>
      </c>
    </row>
    <row r="89" spans="1:6" x14ac:dyDescent="0.4">
      <c r="A89">
        <v>96.270520000000005</v>
      </c>
      <c r="B89">
        <v>-110.1675</v>
      </c>
      <c r="C89">
        <v>199.94282999999999</v>
      </c>
      <c r="D89">
        <v>138.81862000000001</v>
      </c>
      <c r="E89">
        <v>-39.380257</v>
      </c>
      <c r="F89">
        <v>-63.458500000000001</v>
      </c>
    </row>
    <row r="90" spans="1:6" x14ac:dyDescent="0.4">
      <c r="A90">
        <v>98.862724</v>
      </c>
      <c r="B90">
        <v>-112.06419</v>
      </c>
      <c r="C90">
        <v>205.98060000000001</v>
      </c>
      <c r="D90">
        <v>144.57159999999999</v>
      </c>
      <c r="E90">
        <v>-41.216434</v>
      </c>
      <c r="F90">
        <v>-67.853870000000001</v>
      </c>
    </row>
    <row r="91" spans="1:6" x14ac:dyDescent="0.4">
      <c r="A91">
        <v>99.440444999999997</v>
      </c>
      <c r="B91">
        <v>-111.92100000000001</v>
      </c>
      <c r="C91">
        <v>207.81554</v>
      </c>
      <c r="D91">
        <v>140.91745</v>
      </c>
      <c r="E91">
        <v>-46.737507000000001</v>
      </c>
      <c r="F91">
        <v>-68.899604999999994</v>
      </c>
    </row>
    <row r="92" spans="1:6" x14ac:dyDescent="0.4">
      <c r="A92">
        <v>94.172263999999998</v>
      </c>
      <c r="B92">
        <v>-105.84072</v>
      </c>
      <c r="C92">
        <v>196.66766000000001</v>
      </c>
      <c r="D92">
        <v>129.42142000000001</v>
      </c>
      <c r="E92">
        <v>-47.121090000000002</v>
      </c>
      <c r="F92">
        <v>-64.882959999999997</v>
      </c>
    </row>
    <row r="93" spans="1:6" x14ac:dyDescent="0.4">
      <c r="A93">
        <v>91.386405999999994</v>
      </c>
      <c r="B93">
        <v>-100.46963</v>
      </c>
      <c r="C93">
        <v>186.68677</v>
      </c>
      <c r="D93">
        <v>128.6884</v>
      </c>
      <c r="E93">
        <v>-40.668213000000002</v>
      </c>
      <c r="F93">
        <v>-63.338272000000003</v>
      </c>
    </row>
    <row r="94" spans="1:6" x14ac:dyDescent="0.4">
      <c r="A94">
        <v>102.42322</v>
      </c>
      <c r="B94">
        <v>-112.024</v>
      </c>
      <c r="C94">
        <v>205.0591</v>
      </c>
      <c r="D94">
        <v>130.19675000000001</v>
      </c>
      <c r="E94">
        <v>-51.419820000000001</v>
      </c>
      <c r="F94">
        <v>-69.592969999999994</v>
      </c>
    </row>
    <row r="95" spans="1:6" x14ac:dyDescent="0.4">
      <c r="A95">
        <v>101.98197999999999</v>
      </c>
      <c r="B95">
        <v>-109.04676000000001</v>
      </c>
      <c r="C95">
        <v>199.83052000000001</v>
      </c>
      <c r="D95">
        <v>130.03048999999999</v>
      </c>
      <c r="E95">
        <v>-46.782240000000002</v>
      </c>
      <c r="F95">
        <v>-68.915400000000005</v>
      </c>
    </row>
    <row r="96" spans="1:6" x14ac:dyDescent="0.4">
      <c r="A96">
        <v>99.582560000000001</v>
      </c>
      <c r="B96">
        <v>-106.34625</v>
      </c>
      <c r="C96">
        <v>192.74435</v>
      </c>
      <c r="D96">
        <v>131.72939</v>
      </c>
      <c r="E96">
        <v>-39.370674000000001</v>
      </c>
      <c r="F96">
        <v>-67.068849999999998</v>
      </c>
    </row>
    <row r="97" spans="1:6" x14ac:dyDescent="0.4">
      <c r="A97">
        <v>103.80864</v>
      </c>
      <c r="B97">
        <v>-113.98031</v>
      </c>
      <c r="C97">
        <v>202.43494999999999</v>
      </c>
      <c r="D97">
        <v>131.74486999999999</v>
      </c>
      <c r="E97">
        <v>-44.058838000000002</v>
      </c>
      <c r="F97">
        <v>-68.625010000000003</v>
      </c>
    </row>
    <row r="98" spans="1:6" x14ac:dyDescent="0.4">
      <c r="A98">
        <v>108.64326</v>
      </c>
      <c r="B98">
        <v>-124.90297</v>
      </c>
      <c r="C98">
        <v>216.88784999999999</v>
      </c>
      <c r="D98">
        <v>134.49030999999999</v>
      </c>
      <c r="E98">
        <v>-51.227069999999998</v>
      </c>
      <c r="F98">
        <v>-70.949554000000006</v>
      </c>
    </row>
    <row r="99" spans="1:6" x14ac:dyDescent="0.4">
      <c r="A99">
        <v>101.10590000000001</v>
      </c>
      <c r="B99">
        <v>-120.03461</v>
      </c>
      <c r="C99">
        <v>205.95006000000001</v>
      </c>
      <c r="D99">
        <v>130.99539999999999</v>
      </c>
      <c r="E99">
        <v>-45.223545000000001</v>
      </c>
      <c r="F99">
        <v>-65.731030000000004</v>
      </c>
    </row>
    <row r="100" spans="1:6" x14ac:dyDescent="0.4">
      <c r="A100">
        <v>91.429469999999995</v>
      </c>
      <c r="B100">
        <v>-111.63648000000001</v>
      </c>
      <c r="C100">
        <v>191.26228</v>
      </c>
      <c r="D100">
        <v>129.04945000000001</v>
      </c>
      <c r="E100">
        <v>-37.649524999999997</v>
      </c>
      <c r="F100">
        <v>-60.999316999999998</v>
      </c>
    </row>
    <row r="101" spans="1:6" x14ac:dyDescent="0.4">
      <c r="A101">
        <v>87.993089999999995</v>
      </c>
      <c r="B101">
        <v>-107.69370000000001</v>
      </c>
      <c r="C101">
        <v>186.93124</v>
      </c>
      <c r="D101">
        <v>130.52484000000001</v>
      </c>
      <c r="E101">
        <v>-35.248103999999998</v>
      </c>
      <c r="F101">
        <v>-59.841965000000002</v>
      </c>
    </row>
    <row r="102" spans="1:6" x14ac:dyDescent="0.4">
      <c r="A102">
        <v>87.899029999999996</v>
      </c>
      <c r="B102">
        <v>-105.76394000000001</v>
      </c>
      <c r="C102">
        <v>187.26799</v>
      </c>
      <c r="D102">
        <v>126.57756000000001</v>
      </c>
      <c r="E102">
        <v>-39.266159999999999</v>
      </c>
      <c r="F102">
        <v>-60.093482999999999</v>
      </c>
    </row>
    <row r="103" spans="1:6" x14ac:dyDescent="0.4">
      <c r="A103">
        <v>87.511210000000005</v>
      </c>
      <c r="B103">
        <v>-103.276726</v>
      </c>
      <c r="C103">
        <v>185.72049000000001</v>
      </c>
      <c r="D103">
        <v>123.24317000000001</v>
      </c>
      <c r="E103">
        <v>-41.939667</v>
      </c>
      <c r="F103">
        <v>-60.065876000000003</v>
      </c>
    </row>
    <row r="104" spans="1:6" x14ac:dyDescent="0.4">
      <c r="A104">
        <v>84.284774999999996</v>
      </c>
      <c r="B104">
        <v>-98.994079999999997</v>
      </c>
      <c r="C104">
        <v>178.91685000000001</v>
      </c>
      <c r="D104">
        <v>123.3707</v>
      </c>
      <c r="E104">
        <v>-39.143940000000001</v>
      </c>
      <c r="F104">
        <v>-58.460976000000002</v>
      </c>
    </row>
    <row r="105" spans="1:6" x14ac:dyDescent="0.4">
      <c r="A105">
        <v>86.585594</v>
      </c>
      <c r="B105">
        <v>-100.443985</v>
      </c>
      <c r="C105">
        <v>180.43333000000001</v>
      </c>
      <c r="D105">
        <v>127.63491</v>
      </c>
      <c r="E105">
        <v>-40.057000000000002</v>
      </c>
      <c r="F105">
        <v>-60.412815000000002</v>
      </c>
    </row>
    <row r="106" spans="1:6" x14ac:dyDescent="0.4">
      <c r="A106">
        <v>96.127960000000002</v>
      </c>
      <c r="B106">
        <v>-110.883644</v>
      </c>
      <c r="C106">
        <v>195.21494999999999</v>
      </c>
      <c r="D106">
        <v>128.80347</v>
      </c>
      <c r="E106">
        <v>-51.276389999999999</v>
      </c>
      <c r="F106">
        <v>-65.452029999999993</v>
      </c>
    </row>
    <row r="107" spans="1:6" x14ac:dyDescent="0.4">
      <c r="A107">
        <v>96.382639999999995</v>
      </c>
      <c r="B107">
        <v>-111.31234000000001</v>
      </c>
      <c r="C107">
        <v>191.07590999999999</v>
      </c>
      <c r="D107">
        <v>131.87276</v>
      </c>
      <c r="E107">
        <v>-48.653619999999997</v>
      </c>
      <c r="F107">
        <v>-65.071370000000002</v>
      </c>
    </row>
    <row r="108" spans="1:6" x14ac:dyDescent="0.4">
      <c r="A108">
        <v>87.632453999999996</v>
      </c>
      <c r="B108">
        <v>-102.29658499999999</v>
      </c>
      <c r="C108">
        <v>171.01589999999999</v>
      </c>
      <c r="D108">
        <v>126.30307999999999</v>
      </c>
      <c r="E108">
        <v>-38.998123</v>
      </c>
      <c r="F108">
        <v>-58.878174000000001</v>
      </c>
    </row>
    <row r="109" spans="1:6" x14ac:dyDescent="0.4">
      <c r="A109">
        <v>88.214190000000002</v>
      </c>
      <c r="B109">
        <v>-103.989525</v>
      </c>
      <c r="C109">
        <v>169.01686000000001</v>
      </c>
      <c r="D109">
        <v>126.11512</v>
      </c>
      <c r="E109">
        <v>-38.66968</v>
      </c>
      <c r="F109">
        <v>-58.425342999999998</v>
      </c>
    </row>
    <row r="110" spans="1:6" x14ac:dyDescent="0.4">
      <c r="A110">
        <v>90.304670000000002</v>
      </c>
      <c r="B110">
        <v>-107.79396</v>
      </c>
      <c r="C110">
        <v>173.33063000000001</v>
      </c>
      <c r="D110">
        <v>125.44825</v>
      </c>
      <c r="E110">
        <v>-40.817270000000001</v>
      </c>
      <c r="F110">
        <v>-59.108130000000003</v>
      </c>
    </row>
    <row r="111" spans="1:6" x14ac:dyDescent="0.4">
      <c r="A111">
        <v>89.251599999999996</v>
      </c>
      <c r="B111">
        <v>-107.09573</v>
      </c>
      <c r="C111">
        <v>172.6198</v>
      </c>
      <c r="D111">
        <v>124.60859000000001</v>
      </c>
      <c r="E111">
        <v>-38.077286000000001</v>
      </c>
      <c r="F111">
        <v>-57.915619999999997</v>
      </c>
    </row>
    <row r="112" spans="1:6" x14ac:dyDescent="0.4">
      <c r="A112">
        <v>92.756164999999996</v>
      </c>
      <c r="B112">
        <v>-111.78592</v>
      </c>
      <c r="C112">
        <v>183.13024999999999</v>
      </c>
      <c r="D112">
        <v>126.99890000000001</v>
      </c>
      <c r="E112">
        <v>-41.819749999999999</v>
      </c>
      <c r="F112">
        <v>-60.455480000000001</v>
      </c>
    </row>
    <row r="113" spans="1:6" x14ac:dyDescent="0.4">
      <c r="A113">
        <v>91.924446000000003</v>
      </c>
      <c r="B113">
        <v>-110.65751</v>
      </c>
      <c r="C113">
        <v>186.99549999999999</v>
      </c>
      <c r="D113">
        <v>132.57396</v>
      </c>
      <c r="E113">
        <v>-39.570059999999998</v>
      </c>
      <c r="F113">
        <v>-62.362617</v>
      </c>
    </row>
    <row r="114" spans="1:6" x14ac:dyDescent="0.4">
      <c r="A114">
        <v>84.045169999999999</v>
      </c>
      <c r="B114">
        <v>-101.919464</v>
      </c>
      <c r="C114">
        <v>178.03165000000001</v>
      </c>
      <c r="D114">
        <v>119.273415</v>
      </c>
      <c r="E114">
        <v>-39.523650000000004</v>
      </c>
      <c r="F114">
        <v>-57.992750000000001</v>
      </c>
    </row>
    <row r="115" spans="1:6" x14ac:dyDescent="0.4">
      <c r="A115">
        <v>78.591499999999996</v>
      </c>
      <c r="B115">
        <v>-93.434944000000002</v>
      </c>
      <c r="C115">
        <v>168.70813000000001</v>
      </c>
      <c r="D115">
        <v>122.993484</v>
      </c>
      <c r="E115">
        <v>-30.131226000000002</v>
      </c>
      <c r="F115">
        <v>-56.365549999999999</v>
      </c>
    </row>
    <row r="116" spans="1:6" x14ac:dyDescent="0.4">
      <c r="A116">
        <v>89.759833999999998</v>
      </c>
      <c r="B116">
        <v>-107.60118</v>
      </c>
      <c r="C116">
        <v>194.38050999999999</v>
      </c>
      <c r="D116">
        <v>120.36588999999999</v>
      </c>
      <c r="E116">
        <v>-47.815024999999999</v>
      </c>
      <c r="F116">
        <v>-61.712589999999999</v>
      </c>
    </row>
    <row r="117" spans="1:6" x14ac:dyDescent="0.4">
      <c r="A117">
        <v>89.561385999999999</v>
      </c>
      <c r="B117">
        <v>-106.01096</v>
      </c>
      <c r="C117">
        <v>194.95003</v>
      </c>
      <c r="D117">
        <v>126.380424</v>
      </c>
      <c r="E117">
        <v>-44.292416000000003</v>
      </c>
      <c r="F117">
        <v>-61.347701999999998</v>
      </c>
    </row>
    <row r="118" spans="1:6" x14ac:dyDescent="0.4">
      <c r="A118">
        <v>90.297399999999996</v>
      </c>
      <c r="B118">
        <v>-104.50342999999999</v>
      </c>
      <c r="C118">
        <v>193.17558</v>
      </c>
      <c r="D118">
        <v>135.42702</v>
      </c>
      <c r="E118">
        <v>-37.425471999999999</v>
      </c>
      <c r="F118">
        <v>-61.774146999999999</v>
      </c>
    </row>
    <row r="119" spans="1:6" x14ac:dyDescent="0.4">
      <c r="A119">
        <v>91.312150000000003</v>
      </c>
      <c r="B119">
        <v>-103.66119999999999</v>
      </c>
      <c r="C119">
        <v>189.53625</v>
      </c>
      <c r="D119">
        <v>135.50110000000001</v>
      </c>
      <c r="E119">
        <v>-35.383755000000001</v>
      </c>
      <c r="F119">
        <v>-61.841025999999999</v>
      </c>
    </row>
    <row r="120" spans="1:6" x14ac:dyDescent="0.4">
      <c r="A120">
        <v>89.494900000000001</v>
      </c>
      <c r="B120">
        <v>-100.72805</v>
      </c>
      <c r="C120">
        <v>180.72844000000001</v>
      </c>
      <c r="D120">
        <v>129.15397999999999</v>
      </c>
      <c r="E120">
        <v>-34.259860000000003</v>
      </c>
      <c r="F120">
        <v>-60.087024999999997</v>
      </c>
    </row>
    <row r="121" spans="1:6" x14ac:dyDescent="0.4">
      <c r="A121">
        <v>89.607069999999993</v>
      </c>
      <c r="B121">
        <v>-102.4807</v>
      </c>
      <c r="C121">
        <v>178.27558999999999</v>
      </c>
      <c r="D121">
        <v>119.060875</v>
      </c>
      <c r="E121">
        <v>-40.270499999999998</v>
      </c>
      <c r="F121">
        <v>-58.482210000000002</v>
      </c>
    </row>
    <row r="122" spans="1:6" x14ac:dyDescent="0.4">
      <c r="A122">
        <v>86.386024000000006</v>
      </c>
      <c r="B122">
        <v>-98.889465000000001</v>
      </c>
      <c r="C122">
        <v>168.69741999999999</v>
      </c>
      <c r="D122">
        <v>115.453186</v>
      </c>
      <c r="E122">
        <v>-37.707317000000003</v>
      </c>
      <c r="F122">
        <v>-55.279110000000003</v>
      </c>
    </row>
    <row r="123" spans="1:6" x14ac:dyDescent="0.4">
      <c r="A123">
        <v>82.298873999999998</v>
      </c>
      <c r="B123">
        <v>-94.237920000000003</v>
      </c>
      <c r="C123">
        <v>158.26057</v>
      </c>
      <c r="D123">
        <v>118.77518000000001</v>
      </c>
      <c r="E123">
        <v>-29.971430000000002</v>
      </c>
      <c r="F123">
        <v>-53.510452000000001</v>
      </c>
    </row>
    <row r="124" spans="1:6" x14ac:dyDescent="0.4">
      <c r="A124">
        <v>87.121955999999997</v>
      </c>
      <c r="B124">
        <v>-100.10339</v>
      </c>
      <c r="C124">
        <v>164.9134</v>
      </c>
      <c r="D124">
        <v>126.44479</v>
      </c>
      <c r="E124">
        <v>-31.154076</v>
      </c>
      <c r="F124">
        <v>-56.857002000000001</v>
      </c>
    </row>
    <row r="125" spans="1:6" x14ac:dyDescent="0.4">
      <c r="A125">
        <v>93.764089999999996</v>
      </c>
      <c r="B125">
        <v>-110.34229999999999</v>
      </c>
      <c r="C125">
        <v>178.09065000000001</v>
      </c>
      <c r="D125">
        <v>129.03489999999999</v>
      </c>
      <c r="E125">
        <v>-39.492114999999998</v>
      </c>
      <c r="F125">
        <v>-61.705329999999996</v>
      </c>
    </row>
    <row r="126" spans="1:6" x14ac:dyDescent="0.4">
      <c r="A126">
        <v>90.255470000000003</v>
      </c>
      <c r="B126">
        <v>-108.18002</v>
      </c>
      <c r="C126">
        <v>172.51686000000001</v>
      </c>
      <c r="D126">
        <v>125.86271000000001</v>
      </c>
      <c r="E126">
        <v>-37.925094999999999</v>
      </c>
      <c r="F126">
        <v>-60.457250000000002</v>
      </c>
    </row>
    <row r="127" spans="1:6" x14ac:dyDescent="0.4">
      <c r="A127">
        <v>82.621679999999998</v>
      </c>
      <c r="B127">
        <v>-99.976590000000002</v>
      </c>
      <c r="C127">
        <v>159.17563000000001</v>
      </c>
      <c r="D127">
        <v>121.47957599999999</v>
      </c>
      <c r="E127">
        <v>-30.559418000000001</v>
      </c>
      <c r="F127">
        <v>-56.321148000000001</v>
      </c>
    </row>
    <row r="128" spans="1:6" x14ac:dyDescent="0.4">
      <c r="A128">
        <v>87.001310000000004</v>
      </c>
      <c r="B128">
        <v>-107.035645</v>
      </c>
      <c r="C128">
        <v>169.55785</v>
      </c>
      <c r="D128">
        <v>119.856155</v>
      </c>
      <c r="E128">
        <v>-38.041972999999999</v>
      </c>
      <c r="F128">
        <v>-58.922089999999997</v>
      </c>
    </row>
    <row r="129" spans="1:6" x14ac:dyDescent="0.4">
      <c r="A129">
        <v>91.212819999999994</v>
      </c>
      <c r="B129">
        <v>-111.60120000000001</v>
      </c>
      <c r="C129">
        <v>178.78664000000001</v>
      </c>
      <c r="D129">
        <v>126.833</v>
      </c>
      <c r="E129">
        <v>-40.125869999999999</v>
      </c>
      <c r="F129">
        <v>-62.394579999999998</v>
      </c>
    </row>
    <row r="130" spans="1:6" x14ac:dyDescent="0.4">
      <c r="A130">
        <v>92.213700000000003</v>
      </c>
      <c r="B130">
        <v>-112.30303000000001</v>
      </c>
      <c r="C130">
        <v>182.88587999999999</v>
      </c>
      <c r="D130">
        <v>128.80823000000001</v>
      </c>
      <c r="E130">
        <v>-41.235992000000003</v>
      </c>
      <c r="F130">
        <v>-63.026234000000002</v>
      </c>
    </row>
    <row r="131" spans="1:6" x14ac:dyDescent="0.4">
      <c r="A131">
        <v>83.869929999999997</v>
      </c>
      <c r="B131">
        <v>-101.10363</v>
      </c>
      <c r="C131">
        <v>169.04311999999999</v>
      </c>
      <c r="D131">
        <v>125.47987999999999</v>
      </c>
      <c r="E131">
        <v>-32.512656999999997</v>
      </c>
      <c r="F131">
        <v>-57.803204000000001</v>
      </c>
    </row>
    <row r="132" spans="1:6" x14ac:dyDescent="0.4">
      <c r="A132">
        <v>83.935079999999999</v>
      </c>
      <c r="B132">
        <v>-100.55211</v>
      </c>
      <c r="C132">
        <v>171.40796</v>
      </c>
      <c r="D132">
        <v>122.085724</v>
      </c>
      <c r="E132">
        <v>-34.432450000000003</v>
      </c>
      <c r="F132">
        <v>-57.295982000000002</v>
      </c>
    </row>
    <row r="133" spans="1:6" x14ac:dyDescent="0.4">
      <c r="A133">
        <v>95.556404000000001</v>
      </c>
      <c r="B133">
        <v>-114.05108</v>
      </c>
      <c r="C133">
        <v>196.54679999999999</v>
      </c>
      <c r="D133">
        <v>127.60472</v>
      </c>
      <c r="E133">
        <v>-46.148045000000003</v>
      </c>
      <c r="F133">
        <v>-63.982543999999997</v>
      </c>
    </row>
    <row r="134" spans="1:6" x14ac:dyDescent="0.4">
      <c r="A134">
        <v>98.816509999999994</v>
      </c>
      <c r="B134">
        <v>-117.51308</v>
      </c>
      <c r="C134">
        <v>205.43253000000001</v>
      </c>
      <c r="D134">
        <v>126.91448</v>
      </c>
      <c r="E134">
        <v>-50.357726999999997</v>
      </c>
      <c r="F134">
        <v>-65.35042</v>
      </c>
    </row>
    <row r="135" spans="1:6" x14ac:dyDescent="0.4">
      <c r="A135">
        <v>91.731870000000001</v>
      </c>
      <c r="B135">
        <v>-107.51115</v>
      </c>
      <c r="C135">
        <v>192.20804000000001</v>
      </c>
      <c r="D135">
        <v>126.75709999999999</v>
      </c>
      <c r="E135">
        <v>-40.616416999999998</v>
      </c>
      <c r="F135">
        <v>-60.792904</v>
      </c>
    </row>
    <row r="136" spans="1:6" x14ac:dyDescent="0.4">
      <c r="A136">
        <v>85.072265999999999</v>
      </c>
      <c r="B136">
        <v>-100.15228999999999</v>
      </c>
      <c r="C136">
        <v>180.92818</v>
      </c>
      <c r="D136">
        <v>126.46375999999999</v>
      </c>
      <c r="E136">
        <v>-34.335822999999998</v>
      </c>
      <c r="F136">
        <v>-57.671996999999998</v>
      </c>
    </row>
    <row r="137" spans="1:6" x14ac:dyDescent="0.4">
      <c r="A137">
        <v>85.403120000000001</v>
      </c>
      <c r="B137">
        <v>-100.77024</v>
      </c>
      <c r="C137">
        <v>182.88412</v>
      </c>
      <c r="D137">
        <v>128.04074</v>
      </c>
      <c r="E137">
        <v>-35.099316000000002</v>
      </c>
      <c r="F137">
        <v>-58.522950000000002</v>
      </c>
    </row>
    <row r="138" spans="1:6" x14ac:dyDescent="0.4">
      <c r="A138">
        <v>93.270960000000002</v>
      </c>
      <c r="B138">
        <v>-111.17497</v>
      </c>
      <c r="C138">
        <v>198.79292000000001</v>
      </c>
      <c r="D138">
        <v>125.96805999999999</v>
      </c>
      <c r="E138">
        <v>-47.703021999999997</v>
      </c>
      <c r="F138">
        <v>-63.323875000000001</v>
      </c>
    </row>
    <row r="139" spans="1:6" x14ac:dyDescent="0.4">
      <c r="A139">
        <v>93.635419999999996</v>
      </c>
      <c r="B139">
        <v>-111.39512999999999</v>
      </c>
      <c r="C139">
        <v>198.6063</v>
      </c>
      <c r="D139">
        <v>127.75451</v>
      </c>
      <c r="E139">
        <v>-47.851241999999999</v>
      </c>
      <c r="F139">
        <v>-63.907269999999997</v>
      </c>
    </row>
    <row r="140" spans="1:6" x14ac:dyDescent="0.4">
      <c r="A140">
        <v>91.73021</v>
      </c>
      <c r="B140">
        <v>-109.04504</v>
      </c>
      <c r="C140">
        <v>192.01775000000001</v>
      </c>
      <c r="D140">
        <v>134.92271</v>
      </c>
      <c r="E140">
        <v>-40.468105000000001</v>
      </c>
      <c r="F140">
        <v>-63.100357000000002</v>
      </c>
    </row>
    <row r="141" spans="1:6" x14ac:dyDescent="0.4">
      <c r="A141">
        <v>93.932209999999998</v>
      </c>
      <c r="B141">
        <v>-111.73708999999999</v>
      </c>
      <c r="C141">
        <v>192.31305</v>
      </c>
      <c r="D141">
        <v>137.00059999999999</v>
      </c>
      <c r="E141">
        <v>-41.039119999999997</v>
      </c>
      <c r="F141">
        <v>-64.282409999999999</v>
      </c>
    </row>
    <row r="142" spans="1:6" x14ac:dyDescent="0.4">
      <c r="A142">
        <v>93.749399999999994</v>
      </c>
      <c r="B142">
        <v>-113.49645</v>
      </c>
      <c r="C142">
        <v>188.65619000000001</v>
      </c>
      <c r="D142">
        <v>129.70909</v>
      </c>
      <c r="E142">
        <v>-45.283465999999997</v>
      </c>
      <c r="F142">
        <v>-62.840960000000003</v>
      </c>
    </row>
    <row r="143" spans="1:6" x14ac:dyDescent="0.4">
      <c r="A143">
        <v>84.829505999999995</v>
      </c>
      <c r="B143">
        <v>-103.63834</v>
      </c>
      <c r="C143">
        <v>168.4101</v>
      </c>
      <c r="D143">
        <v>119.30967</v>
      </c>
      <c r="E143">
        <v>-39.067436000000001</v>
      </c>
      <c r="F143">
        <v>-56.307243</v>
      </c>
    </row>
    <row r="144" spans="1:6" x14ac:dyDescent="0.4">
      <c r="A144">
        <v>85.067189999999997</v>
      </c>
      <c r="B144">
        <v>-103.98342</v>
      </c>
      <c r="C144">
        <v>166.09129999999999</v>
      </c>
      <c r="D144">
        <v>116.71084999999999</v>
      </c>
      <c r="E144">
        <v>-38.873899999999999</v>
      </c>
      <c r="F144">
        <v>-55.621789999999997</v>
      </c>
    </row>
    <row r="145" spans="1:6" x14ac:dyDescent="0.4">
      <c r="A145">
        <v>93.073363999999998</v>
      </c>
      <c r="B145">
        <v>-111.873436</v>
      </c>
      <c r="C145">
        <v>177.68440000000001</v>
      </c>
      <c r="D145">
        <v>124.31295</v>
      </c>
      <c r="E145">
        <v>-41.811329999999998</v>
      </c>
      <c r="F145">
        <v>-60.036884000000001</v>
      </c>
    </row>
    <row r="146" spans="1:6" x14ac:dyDescent="0.4">
      <c r="A146">
        <v>100.82141</v>
      </c>
      <c r="B146">
        <v>-118.856735</v>
      </c>
      <c r="C146">
        <v>190.31971999999999</v>
      </c>
      <c r="D146">
        <v>135.08676</v>
      </c>
      <c r="E146">
        <v>-42.088608000000001</v>
      </c>
      <c r="F146">
        <v>-64.804850000000002</v>
      </c>
    </row>
    <row r="147" spans="1:6" x14ac:dyDescent="0.4">
      <c r="A147">
        <v>101.57056</v>
      </c>
      <c r="B147">
        <v>-118.35098000000001</v>
      </c>
      <c r="C147">
        <v>191.88097999999999</v>
      </c>
      <c r="D147">
        <v>135.58609000000001</v>
      </c>
      <c r="E147">
        <v>-42.486530000000002</v>
      </c>
      <c r="F147">
        <v>-64.701369999999997</v>
      </c>
    </row>
    <row r="148" spans="1:6" x14ac:dyDescent="0.4">
      <c r="A148">
        <v>97.156234999999995</v>
      </c>
      <c r="B148">
        <v>-112.32325</v>
      </c>
      <c r="C148">
        <v>187.12285</v>
      </c>
      <c r="D148">
        <v>128.90854999999999</v>
      </c>
      <c r="E148">
        <v>-42.858640000000001</v>
      </c>
      <c r="F148">
        <v>-61.750362000000003</v>
      </c>
    </row>
    <row r="149" spans="1:6" x14ac:dyDescent="0.4">
      <c r="A149">
        <v>97.046270000000007</v>
      </c>
      <c r="B149">
        <v>-113.64221000000001</v>
      </c>
      <c r="C149">
        <v>193.11160000000001</v>
      </c>
      <c r="D149">
        <v>125.0779</v>
      </c>
      <c r="E149">
        <v>-49.43403</v>
      </c>
      <c r="F149">
        <v>-62.408465999999997</v>
      </c>
    </row>
    <row r="150" spans="1:6" x14ac:dyDescent="0.4">
      <c r="A150">
        <v>92.167884999999998</v>
      </c>
      <c r="B150">
        <v>-108.284195</v>
      </c>
      <c r="C150">
        <v>189.18432999999999</v>
      </c>
      <c r="D150">
        <v>125.59795</v>
      </c>
      <c r="E150">
        <v>-46.704234999999997</v>
      </c>
      <c r="F150">
        <v>-60.858379999999997</v>
      </c>
    </row>
    <row r="151" spans="1:6" x14ac:dyDescent="0.4">
      <c r="A151">
        <v>83.219650000000001</v>
      </c>
      <c r="B151">
        <v>-97.563789999999997</v>
      </c>
      <c r="C151">
        <v>176.54</v>
      </c>
      <c r="D151">
        <v>128.15380999999999</v>
      </c>
      <c r="E151">
        <v>-37.046782999999998</v>
      </c>
      <c r="F151">
        <v>-57.478324999999998</v>
      </c>
    </row>
    <row r="152" spans="1:6" x14ac:dyDescent="0.4">
      <c r="A152">
        <v>78.104389999999995</v>
      </c>
      <c r="B152">
        <v>-89.931915000000004</v>
      </c>
      <c r="C152">
        <v>168.28995</v>
      </c>
      <c r="D152">
        <v>137.32236</v>
      </c>
      <c r="E152">
        <v>-25.948609999999999</v>
      </c>
      <c r="F152">
        <v>-56.982149999999997</v>
      </c>
    </row>
    <row r="153" spans="1:6" x14ac:dyDescent="0.4">
      <c r="A153">
        <v>65.480260000000001</v>
      </c>
      <c r="B153">
        <v>-79.893974</v>
      </c>
      <c r="C153">
        <v>147.33472</v>
      </c>
      <c r="D153">
        <v>84.600459999999998</v>
      </c>
      <c r="E153">
        <v>-44.953712000000003</v>
      </c>
      <c r="F153">
        <v>-45.387974</v>
      </c>
    </row>
    <row r="154" spans="1:6" x14ac:dyDescent="0.4">
      <c r="A154">
        <v>52.094273000000001</v>
      </c>
      <c r="B154">
        <v>-59.294612999999998</v>
      </c>
      <c r="C154">
        <v>115.27669</v>
      </c>
      <c r="D154">
        <v>99.028030000000001</v>
      </c>
      <c r="E154">
        <v>-15.17262</v>
      </c>
      <c r="F154">
        <v>-40.300069999999998</v>
      </c>
    </row>
    <row r="155" spans="1:6" x14ac:dyDescent="0.4">
      <c r="A155">
        <v>75.339230000000001</v>
      </c>
      <c r="B155">
        <v>-88.038939999999997</v>
      </c>
      <c r="C155">
        <v>169.82289</v>
      </c>
      <c r="D155">
        <v>120.687645</v>
      </c>
      <c r="E155">
        <v>-38.478831999999997</v>
      </c>
      <c r="F155">
        <v>-55.839011999999997</v>
      </c>
    </row>
    <row r="156" spans="1:6" x14ac:dyDescent="0.4">
      <c r="A156">
        <v>76.044319999999999</v>
      </c>
      <c r="B156">
        <v>-86.627560000000003</v>
      </c>
      <c r="C156">
        <v>168.60758999999999</v>
      </c>
      <c r="D156">
        <v>127.91845000000001</v>
      </c>
      <c r="E156">
        <v>-34.527619999999999</v>
      </c>
      <c r="F156">
        <v>-56.843735000000002</v>
      </c>
    </row>
    <row r="157" spans="1:6" x14ac:dyDescent="0.4">
      <c r="A157">
        <v>78.999979999999994</v>
      </c>
      <c r="B157">
        <v>-87.9084</v>
      </c>
      <c r="C157">
        <v>169.93522999999999</v>
      </c>
      <c r="D157">
        <v>132.54424</v>
      </c>
      <c r="E157">
        <v>-35.445765999999999</v>
      </c>
      <c r="F157">
        <v>-58.639941999999998</v>
      </c>
    </row>
    <row r="158" spans="1:6" x14ac:dyDescent="0.4">
      <c r="A158">
        <v>85.205449999999999</v>
      </c>
      <c r="B158">
        <v>-93.568825000000004</v>
      </c>
      <c r="C158">
        <v>176.57427999999999</v>
      </c>
      <c r="D158">
        <v>131.34031999999999</v>
      </c>
      <c r="E158">
        <v>-42.438186999999999</v>
      </c>
      <c r="F158">
        <v>-60.062072999999998</v>
      </c>
    </row>
    <row r="159" spans="1:6" x14ac:dyDescent="0.4">
      <c r="A159">
        <v>84.033423999999997</v>
      </c>
      <c r="B159">
        <v>-92.080699999999993</v>
      </c>
      <c r="C159">
        <v>168.82031000000001</v>
      </c>
      <c r="D159">
        <v>129.16274999999999</v>
      </c>
      <c r="E159">
        <v>-39.255702999999997</v>
      </c>
      <c r="F159">
        <v>-57.344073999999999</v>
      </c>
    </row>
    <row r="160" spans="1:6" x14ac:dyDescent="0.4">
      <c r="A160">
        <v>85.847915999999998</v>
      </c>
      <c r="B160">
        <v>-95.360460000000003</v>
      </c>
      <c r="C160">
        <v>169.57344000000001</v>
      </c>
      <c r="D160">
        <v>134.10984999999999</v>
      </c>
      <c r="E160">
        <v>-36.650894000000001</v>
      </c>
      <c r="F160">
        <v>-58.121265000000001</v>
      </c>
    </row>
    <row r="161" spans="1:6" x14ac:dyDescent="0.4">
      <c r="A161">
        <v>87.459625000000003</v>
      </c>
      <c r="B161">
        <v>-100.62806999999999</v>
      </c>
      <c r="C161">
        <v>173.35285999999999</v>
      </c>
      <c r="D161">
        <v>137.05873</v>
      </c>
      <c r="E161">
        <v>-35.494759999999999</v>
      </c>
      <c r="F161">
        <v>-60.03425</v>
      </c>
    </row>
    <row r="162" spans="1:6" x14ac:dyDescent="0.4">
      <c r="A162">
        <v>83.084366000000003</v>
      </c>
      <c r="B162">
        <v>-98.353424000000004</v>
      </c>
      <c r="C162">
        <v>165.9785</v>
      </c>
      <c r="D162">
        <v>131.03740999999999</v>
      </c>
      <c r="E162">
        <v>-32.702539999999999</v>
      </c>
      <c r="F162">
        <v>-57.319595</v>
      </c>
    </row>
    <row r="163" spans="1:6" x14ac:dyDescent="0.4">
      <c r="A163">
        <v>78.724975999999998</v>
      </c>
      <c r="B163">
        <v>-95.927130000000005</v>
      </c>
      <c r="C163">
        <v>161.10515000000001</v>
      </c>
      <c r="D163">
        <v>122.603065</v>
      </c>
      <c r="E163">
        <v>-33.034077000000003</v>
      </c>
      <c r="F163">
        <v>-55.034059999999997</v>
      </c>
    </row>
    <row r="164" spans="1:6" x14ac:dyDescent="0.4">
      <c r="A164">
        <v>82.188220000000001</v>
      </c>
      <c r="B164">
        <v>-101.11395</v>
      </c>
      <c r="C164">
        <v>171.35509999999999</v>
      </c>
      <c r="D164">
        <v>121.93643</v>
      </c>
      <c r="E164">
        <v>-39.39423</v>
      </c>
      <c r="F164">
        <v>-57.765101999999999</v>
      </c>
    </row>
    <row r="165" spans="1:6" x14ac:dyDescent="0.4">
      <c r="A165">
        <v>82.513760000000005</v>
      </c>
      <c r="B165">
        <v>-101.64105000000001</v>
      </c>
      <c r="C165">
        <v>175.0444</v>
      </c>
      <c r="D165">
        <v>126.75706</v>
      </c>
      <c r="E165">
        <v>-38.192486000000002</v>
      </c>
      <c r="F165">
        <v>-59.601129999999998</v>
      </c>
    </row>
    <row r="166" spans="1:6" x14ac:dyDescent="0.4">
      <c r="A166">
        <v>81.856279999999998</v>
      </c>
      <c r="B166">
        <v>-97.75179</v>
      </c>
      <c r="C166">
        <v>172.45643999999999</v>
      </c>
      <c r="D166">
        <v>134.22141999999999</v>
      </c>
      <c r="E166">
        <v>-31.275922999999999</v>
      </c>
      <c r="F166">
        <v>-60.324530000000003</v>
      </c>
    </row>
    <row r="167" spans="1:6" x14ac:dyDescent="0.4">
      <c r="A167">
        <v>86.041015999999999</v>
      </c>
      <c r="B167">
        <v>-99.782830000000004</v>
      </c>
      <c r="C167">
        <v>179.11641</v>
      </c>
      <c r="D167">
        <v>143.84934999999999</v>
      </c>
      <c r="E167">
        <v>-29.838412999999999</v>
      </c>
      <c r="F167">
        <v>-63.62144</v>
      </c>
    </row>
    <row r="168" spans="1:6" x14ac:dyDescent="0.4">
      <c r="A168">
        <v>84.192099999999996</v>
      </c>
      <c r="B168">
        <v>-95.590389999999999</v>
      </c>
      <c r="C168">
        <v>174.81172000000001</v>
      </c>
      <c r="D168">
        <v>142.6044</v>
      </c>
      <c r="E168">
        <v>-28.352391999999998</v>
      </c>
      <c r="F168">
        <v>-61.975056000000002</v>
      </c>
    </row>
    <row r="169" spans="1:6" x14ac:dyDescent="0.4">
      <c r="A169">
        <v>79.793019999999999</v>
      </c>
      <c r="B169">
        <v>-90.043009999999995</v>
      </c>
      <c r="C169">
        <v>166.20223999999999</v>
      </c>
      <c r="D169">
        <v>137.15801999999999</v>
      </c>
      <c r="E169">
        <v>-27.278599</v>
      </c>
      <c r="F169">
        <v>-58.158844000000002</v>
      </c>
    </row>
    <row r="170" spans="1:6" x14ac:dyDescent="0.4">
      <c r="A170">
        <v>79.986999999999995</v>
      </c>
      <c r="B170">
        <v>-91.404594000000003</v>
      </c>
      <c r="C170">
        <v>167.1961</v>
      </c>
      <c r="D170">
        <v>129.71887000000001</v>
      </c>
      <c r="E170">
        <v>-34.106969999999997</v>
      </c>
      <c r="F170">
        <v>-55.766402999999997</v>
      </c>
    </row>
    <row r="171" spans="1:6" x14ac:dyDescent="0.4">
      <c r="A171">
        <v>86.711209999999994</v>
      </c>
      <c r="B171">
        <v>-100.86880499999999</v>
      </c>
      <c r="C171">
        <v>181.12497999999999</v>
      </c>
      <c r="D171">
        <v>123.80141999999999</v>
      </c>
      <c r="E171">
        <v>-49.115901999999998</v>
      </c>
      <c r="F171">
        <v>-57.590710000000001</v>
      </c>
    </row>
    <row r="172" spans="1:6" x14ac:dyDescent="0.4">
      <c r="A172">
        <v>87.971305999999998</v>
      </c>
      <c r="B172">
        <v>-102.83274</v>
      </c>
      <c r="C172">
        <v>183.43668</v>
      </c>
      <c r="D172">
        <v>121.518196</v>
      </c>
      <c r="E172">
        <v>-54.229464999999998</v>
      </c>
      <c r="F172">
        <v>-58.336779999999997</v>
      </c>
    </row>
    <row r="173" spans="1:6" x14ac:dyDescent="0.4">
      <c r="A173">
        <v>84.358270000000005</v>
      </c>
      <c r="B173">
        <v>-98.155559999999994</v>
      </c>
      <c r="C173">
        <v>175.88981999999999</v>
      </c>
      <c r="D173">
        <v>120.82326</v>
      </c>
      <c r="E173">
        <v>-51.316789999999997</v>
      </c>
      <c r="F173">
        <v>-57.849167000000001</v>
      </c>
    </row>
    <row r="174" spans="1:6" x14ac:dyDescent="0.4">
      <c r="A174">
        <v>84.925550000000001</v>
      </c>
      <c r="B174">
        <v>-97.363913999999994</v>
      </c>
      <c r="C174">
        <v>175.12547000000001</v>
      </c>
      <c r="D174">
        <v>127.80655</v>
      </c>
      <c r="E174">
        <v>-47.378292000000002</v>
      </c>
      <c r="F174">
        <v>-60.385055999999999</v>
      </c>
    </row>
    <row r="175" spans="1:6" x14ac:dyDescent="0.4">
      <c r="A175">
        <v>88.936449999999994</v>
      </c>
      <c r="B175">
        <v>-100.95345</v>
      </c>
      <c r="C175">
        <v>181.57491999999999</v>
      </c>
      <c r="D175">
        <v>139.96953999999999</v>
      </c>
      <c r="E175">
        <v>-44.425261999999996</v>
      </c>
      <c r="F175">
        <v>-64.944434999999999</v>
      </c>
    </row>
    <row r="176" spans="1:6" x14ac:dyDescent="0.4">
      <c r="A176">
        <v>87.673109999999994</v>
      </c>
      <c r="B176">
        <v>-97.611760000000004</v>
      </c>
      <c r="C176">
        <v>177.6302</v>
      </c>
      <c r="D176">
        <v>150.19658000000001</v>
      </c>
      <c r="E176">
        <v>-34.134906999999998</v>
      </c>
      <c r="F176">
        <v>-65.884349999999998</v>
      </c>
    </row>
    <row r="177" spans="1:6" x14ac:dyDescent="0.4">
      <c r="A177">
        <v>85.628555000000006</v>
      </c>
      <c r="B177">
        <v>-97.147385</v>
      </c>
      <c r="C177">
        <v>175.13548</v>
      </c>
      <c r="D177">
        <v>149.62082000000001</v>
      </c>
      <c r="E177">
        <v>-32.176037000000001</v>
      </c>
      <c r="F177">
        <v>-64.799989999999994</v>
      </c>
    </row>
    <row r="178" spans="1:6" x14ac:dyDescent="0.4">
      <c r="A178">
        <v>89.493120000000005</v>
      </c>
      <c r="B178">
        <v>-103.54294</v>
      </c>
      <c r="C178">
        <v>184.00797</v>
      </c>
      <c r="D178">
        <v>148.54684</v>
      </c>
      <c r="E178">
        <v>-37.76023</v>
      </c>
      <c r="F178">
        <v>-65.231359999999995</v>
      </c>
    </row>
    <row r="179" spans="1:6" x14ac:dyDescent="0.4">
      <c r="A179">
        <v>90.583569999999995</v>
      </c>
      <c r="B179">
        <v>-109.08514</v>
      </c>
      <c r="C179">
        <v>190.12436</v>
      </c>
      <c r="D179">
        <v>139.01479</v>
      </c>
      <c r="E179">
        <v>-47.035046000000001</v>
      </c>
      <c r="F179">
        <v>-62.999991999999999</v>
      </c>
    </row>
    <row r="180" spans="1:6" x14ac:dyDescent="0.4">
      <c r="A180">
        <v>82.845209999999994</v>
      </c>
      <c r="B180">
        <v>-102.63664</v>
      </c>
      <c r="C180">
        <v>177.60767999999999</v>
      </c>
      <c r="D180">
        <v>122.907326</v>
      </c>
      <c r="E180">
        <v>-46.426990000000004</v>
      </c>
      <c r="F180">
        <v>-56.086539999999999</v>
      </c>
    </row>
    <row r="181" spans="1:6" x14ac:dyDescent="0.4">
      <c r="A181">
        <v>81.466099999999997</v>
      </c>
      <c r="B181">
        <v>-101.082436</v>
      </c>
      <c r="C181">
        <v>176.06296</v>
      </c>
      <c r="D181">
        <v>118.900246</v>
      </c>
      <c r="E181">
        <v>-45.318764000000002</v>
      </c>
      <c r="F181">
        <v>-54.131509999999999</v>
      </c>
    </row>
    <row r="182" spans="1:6" x14ac:dyDescent="0.4">
      <c r="A182">
        <v>83.281043999999994</v>
      </c>
      <c r="B182">
        <v>-101.93307</v>
      </c>
      <c r="C182">
        <v>179.58582999999999</v>
      </c>
      <c r="D182">
        <v>120.5872</v>
      </c>
      <c r="E182">
        <v>-43.418472000000001</v>
      </c>
      <c r="F182">
        <v>-54.657845000000002</v>
      </c>
    </row>
    <row r="183" spans="1:6" x14ac:dyDescent="0.4">
      <c r="A183">
        <v>84.710250000000002</v>
      </c>
      <c r="B183">
        <v>-99.487710000000007</v>
      </c>
      <c r="C183">
        <v>178.52171000000001</v>
      </c>
      <c r="D183">
        <v>126.34836</v>
      </c>
      <c r="E183">
        <v>-36.370032999999999</v>
      </c>
      <c r="F183">
        <v>-55.609520000000003</v>
      </c>
    </row>
    <row r="184" spans="1:6" x14ac:dyDescent="0.4">
      <c r="A184">
        <v>85.067313999999996</v>
      </c>
      <c r="B184">
        <v>-96.029259999999994</v>
      </c>
      <c r="C184">
        <v>176.50894</v>
      </c>
      <c r="D184">
        <v>133.95545999999999</v>
      </c>
      <c r="E184">
        <v>-29.556276</v>
      </c>
      <c r="F184">
        <v>-57.475566999999998</v>
      </c>
    </row>
    <row r="185" spans="1:6" x14ac:dyDescent="0.4">
      <c r="A185">
        <v>85.449905000000001</v>
      </c>
      <c r="B185">
        <v>-95.473920000000007</v>
      </c>
      <c r="C185">
        <v>176.83678</v>
      </c>
      <c r="D185">
        <v>138.60136</v>
      </c>
      <c r="E185">
        <v>-27.033228000000001</v>
      </c>
      <c r="F185">
        <v>-60.603794000000001</v>
      </c>
    </row>
    <row r="186" spans="1:6" x14ac:dyDescent="0.4">
      <c r="A186">
        <v>84.233009999999993</v>
      </c>
      <c r="B186">
        <v>-96.042760000000001</v>
      </c>
      <c r="C186">
        <v>176.38302999999999</v>
      </c>
      <c r="D186">
        <v>137.46284</v>
      </c>
      <c r="E186">
        <v>-28.341574000000001</v>
      </c>
      <c r="F186">
        <v>-61.970013000000002</v>
      </c>
    </row>
    <row r="187" spans="1:6" x14ac:dyDescent="0.4">
      <c r="A187">
        <v>88.41377</v>
      </c>
      <c r="B187">
        <v>-103.05012000000001</v>
      </c>
      <c r="C187">
        <v>185.72739999999999</v>
      </c>
      <c r="D187">
        <v>135.12761</v>
      </c>
      <c r="E187">
        <v>-36.857025</v>
      </c>
      <c r="F187">
        <v>-64.532539999999997</v>
      </c>
    </row>
    <row r="188" spans="1:6" x14ac:dyDescent="0.4">
      <c r="A188">
        <v>85.561539999999994</v>
      </c>
      <c r="B188">
        <v>-101.960724</v>
      </c>
      <c r="C188">
        <v>179.47906</v>
      </c>
      <c r="D188">
        <v>127.66618</v>
      </c>
      <c r="E188">
        <v>-40.354576000000002</v>
      </c>
      <c r="F188">
        <v>-61.639263</v>
      </c>
    </row>
    <row r="189" spans="1:6" x14ac:dyDescent="0.4">
      <c r="A189">
        <v>81.964836000000005</v>
      </c>
      <c r="B189">
        <v>-98.305090000000007</v>
      </c>
      <c r="C189">
        <v>171.32274000000001</v>
      </c>
      <c r="D189">
        <v>124.45345</v>
      </c>
      <c r="E189">
        <v>-39.176907</v>
      </c>
      <c r="F189">
        <v>-57.945239999999998</v>
      </c>
    </row>
    <row r="190" spans="1:6" x14ac:dyDescent="0.4">
      <c r="A190">
        <v>81.694519999999997</v>
      </c>
      <c r="B190">
        <v>-97.306470000000004</v>
      </c>
      <c r="C190">
        <v>168.58856</v>
      </c>
      <c r="D190">
        <v>127.314964</v>
      </c>
      <c r="E190">
        <v>-37.246403000000001</v>
      </c>
      <c r="F190">
        <v>-57.023739999999997</v>
      </c>
    </row>
    <row r="191" spans="1:6" x14ac:dyDescent="0.4">
      <c r="A191">
        <v>82.125960000000006</v>
      </c>
      <c r="B191">
        <v>-96.02028</v>
      </c>
      <c r="C191">
        <v>167.18794</v>
      </c>
      <c r="D191">
        <v>136.76759999999999</v>
      </c>
      <c r="E191">
        <v>-32.05697</v>
      </c>
      <c r="F191">
        <v>-57.910069999999997</v>
      </c>
    </row>
    <row r="192" spans="1:6" x14ac:dyDescent="0.4">
      <c r="A192">
        <v>82.954269999999994</v>
      </c>
      <c r="B192">
        <v>-96.087969999999999</v>
      </c>
      <c r="C192">
        <v>169.23593</v>
      </c>
      <c r="D192">
        <v>141.83840000000001</v>
      </c>
      <c r="E192">
        <v>-32.200184</v>
      </c>
      <c r="F192">
        <v>-58.688946000000001</v>
      </c>
    </row>
    <row r="193" spans="1:6" x14ac:dyDescent="0.4">
      <c r="A193">
        <v>89.679469999999995</v>
      </c>
      <c r="B193">
        <v>-104.85033</v>
      </c>
      <c r="C193">
        <v>185.15352999999999</v>
      </c>
      <c r="D193">
        <v>144.31882999999999</v>
      </c>
      <c r="E193">
        <v>-42.797559999999997</v>
      </c>
      <c r="F193">
        <v>-62.678866999999997</v>
      </c>
    </row>
    <row r="194" spans="1:6" x14ac:dyDescent="0.4">
      <c r="A194">
        <v>87.603675999999993</v>
      </c>
      <c r="B194">
        <v>-102.30574</v>
      </c>
      <c r="C194">
        <v>183.02126999999999</v>
      </c>
      <c r="D194">
        <v>140.78555</v>
      </c>
      <c r="E194">
        <v>-43.257570000000001</v>
      </c>
      <c r="F194">
        <v>-60.825465999999999</v>
      </c>
    </row>
    <row r="195" spans="1:6" x14ac:dyDescent="0.4">
      <c r="A195">
        <v>80.263379999999998</v>
      </c>
      <c r="B195">
        <v>-94.271820000000005</v>
      </c>
      <c r="C195">
        <v>170.68996999999999</v>
      </c>
      <c r="D195">
        <v>128.31395000000001</v>
      </c>
      <c r="E195">
        <v>-40.796925000000002</v>
      </c>
      <c r="F195">
        <v>-56.534767000000002</v>
      </c>
    </row>
    <row r="196" spans="1:6" x14ac:dyDescent="0.4">
      <c r="A196">
        <v>77.692220000000006</v>
      </c>
      <c r="B196">
        <v>-90.352369999999993</v>
      </c>
      <c r="C196">
        <v>165.67545000000001</v>
      </c>
      <c r="D196">
        <v>129.06792999999999</v>
      </c>
      <c r="E196">
        <v>-34.815550000000002</v>
      </c>
      <c r="F196">
        <v>-56.019930000000002</v>
      </c>
    </row>
    <row r="197" spans="1:6" x14ac:dyDescent="0.4">
      <c r="A197">
        <v>87.0869</v>
      </c>
      <c r="B197">
        <v>-101.6126</v>
      </c>
      <c r="C197">
        <v>186.42660000000001</v>
      </c>
      <c r="D197">
        <v>134.93492000000001</v>
      </c>
      <c r="E197">
        <v>-43.881644999999999</v>
      </c>
      <c r="F197">
        <v>-62.760787999999998</v>
      </c>
    </row>
    <row r="198" spans="1:6" x14ac:dyDescent="0.4">
      <c r="A198">
        <v>87.649039999999999</v>
      </c>
      <c r="B198">
        <v>-101.40451</v>
      </c>
      <c r="C198">
        <v>187.69329999999999</v>
      </c>
      <c r="D198">
        <v>136.24655000000001</v>
      </c>
      <c r="E198">
        <v>-42.012573000000003</v>
      </c>
      <c r="F198">
        <v>-63.623359999999998</v>
      </c>
    </row>
    <row r="199" spans="1:6" x14ac:dyDescent="0.4">
      <c r="A199">
        <v>81.854259999999996</v>
      </c>
      <c r="B199">
        <v>-94.042209999999997</v>
      </c>
      <c r="C199">
        <v>176.38499999999999</v>
      </c>
      <c r="D199">
        <v>132.93983</v>
      </c>
      <c r="E199">
        <v>-34.247700000000002</v>
      </c>
      <c r="F199">
        <v>-60.198517000000002</v>
      </c>
    </row>
    <row r="200" spans="1:6" x14ac:dyDescent="0.4">
      <c r="A200">
        <v>85.983630000000005</v>
      </c>
      <c r="B200">
        <v>-98.500979999999998</v>
      </c>
      <c r="C200">
        <v>185.52593999999999</v>
      </c>
      <c r="D200">
        <v>137.55331000000001</v>
      </c>
      <c r="E200">
        <v>-36.045535999999998</v>
      </c>
      <c r="F200">
        <v>-63.335247000000003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debug_q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kenc713</dc:creator>
  <cp:lastModifiedBy>kenc713</cp:lastModifiedBy>
  <dcterms:created xsi:type="dcterms:W3CDTF">2022-12-21T01:29:04Z</dcterms:created>
  <dcterms:modified xsi:type="dcterms:W3CDTF">2023-01-02T06:24:04Z</dcterms:modified>
</cp:coreProperties>
</file>