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AppData\Roaming\Mathematica\Applications\RPGSimulation\"/>
    </mc:Choice>
  </mc:AlternateContent>
  <bookViews>
    <workbookView xWindow="0" yWindow="0" windowWidth="19200" windowHeight="7433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<sst xmlns="http://schemas.openxmlformats.org/spreadsheetml/2006/main" count="59" uniqueCount="58">
  <si>
    <t>Vorteile</t>
  </si>
  <si>
    <t>AP</t>
  </si>
  <si>
    <t>Nachteile</t>
  </si>
  <si>
    <t>Astralkraft I</t>
  </si>
  <si>
    <t>Schwache Heilung</t>
  </si>
  <si>
    <t>Astralkraft II</t>
  </si>
  <si>
    <t>Schwache Astralregeneration</t>
  </si>
  <si>
    <t>Astralkraft III</t>
  </si>
  <si>
    <t>Artefaktgebunden</t>
  </si>
  <si>
    <t>Schnelle Heilung</t>
  </si>
  <si>
    <t>Einarmig/Einhändig</t>
  </si>
  <si>
    <t>Schnelle Astralregeneration</t>
  </si>
  <si>
    <t>Einbeinig</t>
  </si>
  <si>
    <t>Schlangenmensch</t>
  </si>
  <si>
    <t>Einbildungen</t>
  </si>
  <si>
    <t>Dunkelsicht</t>
  </si>
  <si>
    <t>Farbenblind</t>
  </si>
  <si>
    <t>Natürlicher Rüstungsschutz</t>
  </si>
  <si>
    <t>Fettleibig</t>
  </si>
  <si>
    <t>Glück</t>
  </si>
  <si>
    <t>Nachtblind</t>
  </si>
  <si>
    <t>Magieresistenz</t>
  </si>
  <si>
    <t>Pech</t>
  </si>
  <si>
    <t>Siebter Sinn</t>
  </si>
  <si>
    <t>Zwergenwüchsig</t>
  </si>
  <si>
    <t>Gutaussehend</t>
  </si>
  <si>
    <t>Höhenangst</t>
  </si>
  <si>
    <t>Hohe Lebenskraft</t>
  </si>
  <si>
    <t>Raumangst</t>
  </si>
  <si>
    <t>Hohe Astralkraft</t>
  </si>
  <si>
    <t>Aberglaube</t>
  </si>
  <si>
    <t>Vermögend</t>
  </si>
  <si>
    <t>Jähzorn</t>
  </si>
  <si>
    <t>Eidetisches Gedächtnis</t>
  </si>
  <si>
    <t>Goldgier</t>
  </si>
  <si>
    <t>Tierfreund</t>
  </si>
  <si>
    <t>Eitelkeit</t>
  </si>
  <si>
    <t>Todesmut</t>
  </si>
  <si>
    <t>Angst vor</t>
  </si>
  <si>
    <t>Leichter Schlaf</t>
  </si>
  <si>
    <t>Neugier</t>
  </si>
  <si>
    <t>Blitzgeschwind</t>
  </si>
  <si>
    <t>Kurzsichtig</t>
  </si>
  <si>
    <t>Niedrige Lebenskraft</t>
  </si>
  <si>
    <t>Schmerzempfindlich</t>
  </si>
  <si>
    <t>Schlechtes Gehör</t>
  </si>
  <si>
    <t>Schlechter Geruchssinn</t>
  </si>
  <si>
    <t>Niedrige Magieresistenz</t>
  </si>
  <si>
    <t>Süchtig nach</t>
  </si>
  <si>
    <t>Stigma</t>
  </si>
  <si>
    <t>Gesucht</t>
  </si>
  <si>
    <t>Schulden</t>
  </si>
  <si>
    <t>Vergesslichkeit</t>
  </si>
  <si>
    <t>Einäugig</t>
  </si>
  <si>
    <t>Totenangst</t>
  </si>
  <si>
    <t>Kälteempfindlich</t>
  </si>
  <si>
    <t>Tiefer Schlaf</t>
  </si>
  <si>
    <t>Träge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</si>
</sst>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sqref="A1:E1048576"/>
    </sheetView>
  </sheetViews>
  <sheetFormatPr baseColWidth="10" defaultRowHeight="14.25" x14ac:dyDescent="0.45"/>
  <cols>
    <col min="1" max="1" width="25.86328125" customWidth="1"/>
    <col min="2" max="3" width="9.06640625"/>
    <col min="4" max="4" width="28.86328125" customWidth="1"/>
  </cols>
  <sheetData>
    <row r="1" spans="1:5" x14ac:dyDescent="0.45">
      <c r="A1" s="1" t="s">
        <v>0</v>
      </c>
      <c r="B1" s="2" t="s">
        <v>1</v>
      </c>
      <c r="C1" s="3"/>
      <c r="D1" s="4" t="s">
        <v>2</v>
      </c>
      <c r="E1" s="2" t="s">
        <v>1</v>
      </c>
    </row>
    <row r="2" spans="1:5" x14ac:dyDescent="0.45">
      <c r="A2" t="s">
        <v>3</v>
      </c>
      <c r="B2">
        <v>2000</v>
      </c>
      <c r="D2" t="s">
        <v>4</v>
      </c>
      <c r="E2">
        <v>1500</v>
      </c>
    </row>
    <row r="3" spans="1:5" x14ac:dyDescent="0.45">
      <c r="A3" t="s">
        <v>5</v>
      </c>
      <c r="B3">
        <v>4000</v>
      </c>
      <c r="D3" t="s">
        <v>6</v>
      </c>
      <c r="E3">
        <v>1500</v>
      </c>
    </row>
    <row r="4" spans="1:5" x14ac:dyDescent="0.45">
      <c r="A4" t="s">
        <v>7</v>
      </c>
      <c r="B4">
        <v>6000</v>
      </c>
      <c r="D4" t="s">
        <v>8</v>
      </c>
      <c r="E4">
        <v>1000</v>
      </c>
    </row>
    <row r="5" spans="1:5" x14ac:dyDescent="0.45">
      <c r="A5" t="s">
        <v>9</v>
      </c>
      <c r="B5">
        <v>1500</v>
      </c>
      <c r="D5" t="s">
        <v>10</v>
      </c>
      <c r="E5">
        <v>2000</v>
      </c>
    </row>
    <row r="6" spans="1:5" x14ac:dyDescent="0.45">
      <c r="A6" t="s">
        <v>11</v>
      </c>
      <c r="B6">
        <v>1500</v>
      </c>
      <c r="D6" t="s">
        <v>12</v>
      </c>
      <c r="E6">
        <v>3000</v>
      </c>
    </row>
    <row r="7" spans="1:5" x14ac:dyDescent="0.45">
      <c r="A7" t="s">
        <v>13</v>
      </c>
      <c r="B7">
        <v>500</v>
      </c>
      <c r="D7" t="s">
        <v>14</v>
      </c>
      <c r="E7">
        <v>500</v>
      </c>
    </row>
    <row r="8" spans="1:5" x14ac:dyDescent="0.45">
      <c r="A8" t="s">
        <v>15</v>
      </c>
      <c r="B8">
        <v>1000</v>
      </c>
      <c r="D8" t="s">
        <v>16</v>
      </c>
      <c r="E8">
        <v>500</v>
      </c>
    </row>
    <row r="9" spans="1:5" x14ac:dyDescent="0.45">
      <c r="A9" t="s">
        <v>17</v>
      </c>
      <c r="B9">
        <v>1000</v>
      </c>
      <c r="D9" t="s">
        <v>18</v>
      </c>
      <c r="E9">
        <v>800</v>
      </c>
    </row>
    <row r="10" spans="1:5" x14ac:dyDescent="0.45">
      <c r="A10" t="s">
        <v>19</v>
      </c>
      <c r="B10">
        <v>2000</v>
      </c>
      <c r="D10" t="s">
        <v>20</v>
      </c>
      <c r="E10">
        <v>800</v>
      </c>
    </row>
    <row r="11" spans="1:5" x14ac:dyDescent="0.45">
      <c r="A11" t="s">
        <v>21</v>
      </c>
      <c r="B11">
        <v>1500</v>
      </c>
      <c r="D11" t="s">
        <v>22</v>
      </c>
      <c r="E11">
        <v>1500</v>
      </c>
    </row>
    <row r="12" spans="1:5" x14ac:dyDescent="0.45">
      <c r="A12" t="s">
        <v>23</v>
      </c>
      <c r="B12">
        <v>1000</v>
      </c>
      <c r="D12" t="s">
        <v>24</v>
      </c>
      <c r="E12">
        <v>1000</v>
      </c>
    </row>
    <row r="13" spans="1:5" x14ac:dyDescent="0.45">
      <c r="A13" t="s">
        <v>25</v>
      </c>
      <c r="B13">
        <v>500</v>
      </c>
      <c r="D13" t="s">
        <v>26</v>
      </c>
      <c r="E13">
        <v>1000</v>
      </c>
    </row>
    <row r="14" spans="1:5" x14ac:dyDescent="0.45">
      <c r="A14" t="s">
        <v>27</v>
      </c>
      <c r="B14">
        <v>500</v>
      </c>
      <c r="D14" t="s">
        <v>28</v>
      </c>
      <c r="E14">
        <v>1000</v>
      </c>
    </row>
    <row r="15" spans="1:5" x14ac:dyDescent="0.45">
      <c r="A15" t="s">
        <v>29</v>
      </c>
      <c r="B15">
        <v>500</v>
      </c>
      <c r="D15" t="s">
        <v>30</v>
      </c>
      <c r="E15">
        <v>1000</v>
      </c>
    </row>
    <row r="16" spans="1:5" x14ac:dyDescent="0.45">
      <c r="A16" t="s">
        <v>31</v>
      </c>
      <c r="B16">
        <v>1500</v>
      </c>
      <c r="D16" t="s">
        <v>32</v>
      </c>
      <c r="E16">
        <v>1000</v>
      </c>
    </row>
    <row r="17" spans="1:5" x14ac:dyDescent="0.45">
      <c r="A17" t="s">
        <v>33</v>
      </c>
      <c r="B17">
        <v>2000</v>
      </c>
      <c r="D17" t="s">
        <v>34</v>
      </c>
      <c r="E17">
        <v>1000</v>
      </c>
    </row>
    <row r="18" spans="1:5" x14ac:dyDescent="0.45">
      <c r="A18" t="s">
        <v>35</v>
      </c>
      <c r="B18">
        <v>500</v>
      </c>
      <c r="D18" t="s">
        <v>36</v>
      </c>
      <c r="E18">
        <v>1000</v>
      </c>
    </row>
    <row r="19" spans="1:5" x14ac:dyDescent="0.45">
      <c r="A19" t="s">
        <v>37</v>
      </c>
      <c r="B19">
        <v>500</v>
      </c>
      <c r="D19" t="s">
        <v>38</v>
      </c>
    </row>
    <row r="20" spans="1:5" x14ac:dyDescent="0.45">
      <c r="A20" t="s">
        <v>39</v>
      </c>
      <c r="B20">
        <v>500</v>
      </c>
      <c r="D20" t="s">
        <v>40</v>
      </c>
      <c r="E20">
        <v>1000</v>
      </c>
    </row>
    <row r="21" spans="1:5" x14ac:dyDescent="0.45">
      <c r="A21" t="s">
        <v>41</v>
      </c>
      <c r="B21">
        <v>500</v>
      </c>
      <c r="D21" t="s">
        <v>42</v>
      </c>
      <c r="E21">
        <v>1000</v>
      </c>
    </row>
    <row r="22" spans="1:5" x14ac:dyDescent="0.45">
      <c r="D22" t="s">
        <v>43</v>
      </c>
      <c r="E22">
        <v>500</v>
      </c>
    </row>
    <row r="23" spans="1:5" x14ac:dyDescent="0.45">
      <c r="D23" t="s">
        <v>44</v>
      </c>
      <c r="E23">
        <v>1000</v>
      </c>
    </row>
    <row r="24" spans="1:5" x14ac:dyDescent="0.45">
      <c r="D24" t="s">
        <v>45</v>
      </c>
      <c r="E24">
        <v>800</v>
      </c>
    </row>
    <row r="25" spans="1:5" x14ac:dyDescent="0.45">
      <c r="D25" t="s">
        <v>46</v>
      </c>
      <c r="E25">
        <v>300</v>
      </c>
    </row>
    <row r="26" spans="1:5" x14ac:dyDescent="0.45">
      <c r="D26" t="s">
        <v>47</v>
      </c>
      <c r="E26">
        <v>1000</v>
      </c>
    </row>
    <row r="27" spans="1:5" x14ac:dyDescent="0.45">
      <c r="D27" t="s">
        <v>48</v>
      </c>
    </row>
    <row r="28" spans="1:5" x14ac:dyDescent="0.45">
      <c r="D28" t="s">
        <v>49</v>
      </c>
      <c r="E28">
        <v>1000</v>
      </c>
    </row>
    <row r="29" spans="1:5" x14ac:dyDescent="0.45">
      <c r="D29" t="s">
        <v>50</v>
      </c>
      <c r="E29">
        <v>1000</v>
      </c>
    </row>
    <row r="30" spans="1:5" x14ac:dyDescent="0.45">
      <c r="D30" t="s">
        <v>51</v>
      </c>
      <c r="E30">
        <v>1000</v>
      </c>
    </row>
    <row r="31" spans="1:5" x14ac:dyDescent="0.45">
      <c r="D31" t="s">
        <v>52</v>
      </c>
      <c r="E31">
        <v>1000</v>
      </c>
    </row>
    <row r="32" spans="1:5" x14ac:dyDescent="0.45">
      <c r="D32" t="s">
        <v>53</v>
      </c>
      <c r="E32">
        <v>800</v>
      </c>
    </row>
    <row r="33" spans="4:5" x14ac:dyDescent="0.45">
      <c r="D33" t="s">
        <v>54</v>
      </c>
      <c r="E33">
        <v>1000</v>
      </c>
    </row>
    <row r="34" spans="4:5" x14ac:dyDescent="0.45">
      <c r="D34" t="s">
        <v>55</v>
      </c>
      <c r="E34">
        <v>1000</v>
      </c>
    </row>
    <row r="35" spans="4:5" x14ac:dyDescent="0.45">
      <c r="D35" t="s">
        <v>56</v>
      </c>
      <c r="E35">
        <v>800</v>
      </c>
    </row>
    <row r="36" spans="4:5" x14ac:dyDescent="0.45">
      <c r="D36" t="s">
        <v>57</v>
      </c>
      <c r="E36">
        <v>500</v>
      </c>
    </row>
  </sheetData>
  <conditionalFormatting sqref="B30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{8DFC870B-5CB8-4CDC-A19F-76E3C73604D4}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FC870B-5CB8-4CDC-A19F-76E3C7360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2016-08-15T15:10:40Z</dcterms:created>
  <dcterms:modified xsi:type="dcterms:W3CDTF">2016-08-15T15:12:12Z</dcterms:modified>
</cp:coreProperties>
</file>