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3525" windowWidth="12255" xWindow="0" yWindow="2445"/>
  </bookViews>
  <sheets>
    <sheet name="Hoja1" r:id="rId1" sheetId="1"/>
    <sheet name="Hoja2" r:id="rId2" sheetId="2"/>
    <sheet name="Hoja3" r:id="rId3" sheetId="3"/>
  </sheets>
  <calcPr calcId="0"/>
</workbook>
</file>

<file path=xl/sharedStrings.xml><?xml version="1.0" encoding="utf-8"?>
<sst xmlns="http://schemas.openxmlformats.org/spreadsheetml/2006/main" count="41" uniqueCount="23">
  <si>
    <t>pass</t>
  </si>
  <si>
    <t>wigios@gmail.com</t>
  </si>
  <si>
    <t>user</t>
  </si>
  <si>
    <t>gap-automation-test@mailinator.com</t>
  </si>
  <si>
    <t>12345678</t>
  </si>
  <si>
    <t>firstName</t>
  </si>
  <si>
    <t>LastName</t>
  </si>
  <si>
    <t>email</t>
  </si>
  <si>
    <t>id</t>
  </si>
  <si>
    <t>LeaderName</t>
  </si>
  <si>
    <t>YearBirth</t>
  </si>
  <si>
    <t>MonthBirth</t>
  </si>
  <si>
    <t>DayBirth</t>
  </si>
  <si>
    <t>James</t>
  </si>
  <si>
    <t>Smith</t>
  </si>
  <si>
    <t>1234567890</t>
  </si>
  <si>
    <t>William Ospina</t>
  </si>
  <si>
    <t>2012</t>
  </si>
  <si>
    <t>January</t>
  </si>
  <si>
    <t>21</t>
  </si>
  <si>
    <t>ResultTest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</si>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</sst>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49" xfId="0"/>
    <xf applyFont="1" applyNumberFormat="1" borderId="0" fillId="0" fontId="1" numFmtId="49" xfId="0"/>
  </cellXfs>
  <cellStyles count="1">
    <cellStyle builtinId="0" name="Normal" xfId="0"/>
  </cellStyles>
  <dxfs count="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Medium9" defaultTableStyle="TableStyleMedium2">
    <tableStyle count="2" name="MySqlDefault" pivot="0" table="0">
      <tableStyleElement dxfId="7" type="wholeTable"/>
      <tableStyleElement dxfId="6" type="headerRow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0"/>
  <sheetViews>
    <sheetView tabSelected="1" workbookViewId="0">
      <selection activeCell="K8" sqref="K8"/>
    </sheetView>
  </sheetViews>
  <sheetFormatPr baseColWidth="10" defaultColWidth="9.140625" defaultRowHeight="15" x14ac:dyDescent="0.25"/>
  <cols>
    <col min="1" max="1" bestFit="true" customWidth="true" style="1" width="35.140625" collapsed="true"/>
    <col min="2" max="2" bestFit="true" customWidth="true" style="1" width="10.0" collapsed="true"/>
    <col min="3" max="3" bestFit="true" customWidth="true" style="1" width="25.28515625" collapsed="true"/>
    <col min="4" max="4" bestFit="true" customWidth="true" style="1" width="16.28515625" collapsed="true"/>
    <col min="5" max="5" bestFit="true" customWidth="true" style="1" width="17.85546875" collapsed="true"/>
    <col min="6" max="6" bestFit="true" customWidth="true" style="1" width="11.0" collapsed="true"/>
    <col min="7" max="7" bestFit="true" customWidth="true" style="1" width="14.42578125" collapsed="true"/>
    <col min="8" max="8" style="1" width="9.140625" collapsed="true"/>
    <col min="9" max="9" bestFit="true" customWidth="true" style="1" width="11.140625" collapsed="true"/>
    <col min="10" max="10" style="1" width="9.140625" collapsed="true"/>
    <col min="11" max="11" customWidth="true" style="1" width="18.28515625" collapsed="true"/>
    <col min="12" max="16384" style="1" width="9.140625" collapsed="true"/>
  </cols>
  <sheetData>
    <row r="1" spans="1:11" x14ac:dyDescent="0.25">
      <c r="A1" s="1" t="s">
        <v>2</v>
      </c>
      <c r="B1" s="1" t="s">
        <v>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20</v>
      </c>
    </row>
    <row r="2" spans="1:11" x14ac:dyDescent="0.25">
      <c r="A2" s="1" t="s">
        <v>3</v>
      </c>
      <c r="B2" s="1" t="s">
        <v>4</v>
      </c>
      <c r="C2" s="1" t="s">
        <v>13</v>
      </c>
      <c r="D2" s="1" t="s">
        <v>14</v>
      </c>
      <c r="E2" s="1" t="s">
        <v>1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t="s">
        <v>21</v>
      </c>
    </row>
    <row r="3" spans="1:11" x14ac:dyDescent="0.25">
      <c r="A3" s="1" t="s">
        <v>3</v>
      </c>
      <c r="B3" s="1" t="s">
        <v>4</v>
      </c>
      <c r="C3" s="1" t="s">
        <v>13</v>
      </c>
      <c r="D3" s="1" t="s">
        <v>14</v>
      </c>
      <c r="E3" s="1" t="s">
        <v>1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</row>
    <row r="10" spans="1:11" x14ac:dyDescent="0.25">
      <c r="C10" s="2"/>
    </row>
  </sheetData>
  <conditionalFormatting sqref="D1:D2 D4:D1048576">
    <cfRule dxfId="5" operator="equal" priority="10" type="cellIs">
      <formula>"Passed"</formula>
    </cfRule>
    <cfRule dxfId="4" operator="equal" priority="9" type="cellIs">
      <formula>"Failed"</formula>
    </cfRule>
  </conditionalFormatting>
  <conditionalFormatting sqref="K1:K1048576">
    <cfRule dxfId="3" operator="equal" priority="3" type="cellIs">
      <formula>"Failed"</formula>
    </cfRule>
    <cfRule dxfId="2" operator="equal" priority="4" type="cellIs">
      <formula>"Passed"</formula>
    </cfRule>
  </conditionalFormatting>
  <conditionalFormatting sqref="D3">
    <cfRule dxfId="1" operator="equal" priority="1" type="cellIs">
      <formula>"Failed"</formula>
    </cfRule>
    <cfRule dxfId="0" operator="equal" priority="2" type="cellIs">
      <formula>"Passed"</formula>
    </cfRule>
  </conditionalFormatting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Hojas de cálculo</vt:lpstr>
      </vt:variant>
      <vt:variant>
        <vt:i4>3</vt:i4>
      </vt:variant>
    </vt:vector>
  </HeadingPairs>
  <TitlesOfParts>
    <vt:vector baseType="lpstr" size="3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2017-06-27T19:45:21Z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71b8976a-8f8d-4329-91b4-7a4d1ab5e930</vt:lpwstr>
  </property>
</Properties>
</file>