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" i="1"/>
  <c r="B3"/>
  <c r="B4"/>
  <c r="B5"/>
  <c r="B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C9" sqref="C9"/>
    </sheetView>
  </sheetViews>
  <sheetFormatPr defaultRowHeight="15"/>
  <cols>
    <col min="1" max="1" width="12" bestFit="1" customWidth="1"/>
    <col min="2" max="2" width="34.28515625" bestFit="1" customWidth="1"/>
  </cols>
  <sheetData>
    <row r="1" spans="1:2">
      <c r="A1">
        <v>37841134071</v>
      </c>
      <c r="B1" t="str">
        <f>CONCATENATE(A1,"@smktelkom-mlg.sch.id")</f>
        <v>37841134071@smktelkom-mlg.sch.id</v>
      </c>
    </row>
    <row r="2" spans="1:2">
      <c r="A2">
        <v>37901140071</v>
      </c>
      <c r="B2" t="str">
        <f t="shared" ref="B2:B5" si="0">CONCATENATE(A2,"@smktelkom-mlg.sch.id")</f>
        <v>37901140071@smktelkom-mlg.sch.id</v>
      </c>
    </row>
    <row r="3" spans="1:2">
      <c r="A3">
        <v>37911141071</v>
      </c>
      <c r="B3" t="str">
        <f t="shared" si="0"/>
        <v>37911141071@smktelkom-mlg.sch.id</v>
      </c>
    </row>
    <row r="4" spans="1:2">
      <c r="A4">
        <v>37921142071</v>
      </c>
      <c r="B4" t="str">
        <f t="shared" si="0"/>
        <v>37921142071@smktelkom-mlg.sch.id</v>
      </c>
    </row>
    <row r="5" spans="1:2">
      <c r="A5">
        <v>37931143071</v>
      </c>
      <c r="B5" t="str">
        <f t="shared" si="0"/>
        <v>37931143071@smktelkom-mlg.sch.id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2015-01-18T15:30:52Z</dcterms:created>
  <dcterms:modified xsi:type="dcterms:W3CDTF">2015-01-18T15:32:46Z</dcterms:modified>
</cp:coreProperties>
</file>