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idfs\業務室\7. KRISTINA\2026\14. OTHER\KEBUTUHAN NEW SYSTEM\"/>
    </mc:Choice>
  </mc:AlternateContent>
  <xr:revisionPtr revIDLastSave="0" documentId="13_ncr:1_{1F7673B6-C318-4F11-B68F-4D558FCC4A99}" xr6:coauthVersionLast="47" xr6:coauthVersionMax="47" xr10:uidLastSave="{00000000-0000-0000-0000-000000000000}"/>
  <bookViews>
    <workbookView xWindow="-120" yWindow="-120" windowWidth="29040" windowHeight="15840" xr2:uid="{9B7CB402-5350-4211-B4A5-0A512678F955}"/>
  </bookViews>
  <sheets>
    <sheet name="NIKE CSI" sheetId="1" r:id="rId1"/>
    <sheet name="UA CSI" sheetId="2" r:id="rId2"/>
    <sheet name="NB" sheetId="3" r:id="rId3"/>
    <sheet name="ADIDAS" sheetId="4" r:id="rId4"/>
  </sheets>
  <definedNames>
    <definedName name="_xlnm._FilterDatabase" localSheetId="3" hidden="1">ADIDAS!$A$2:$C$1083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CR05</author>
  </authors>
  <commentList>
    <comment ref="B130" authorId="0" shapeId="0" xr:uid="{44BFC490-A1E3-409B-B63D-AA13C5D64BAA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SEASON COLORO Y DI FAHO23
KITA GA PUNYA 25-11-2022</t>
        </r>
      </text>
    </comment>
    <comment ref="B243" authorId="0" shapeId="0" xr:uid="{3F9F5639-0DBB-472F-9DC7-337CF5677D33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DI PINJAM SUTRIS 26/08/2025</t>
        </r>
      </text>
    </comment>
    <comment ref="B1248" authorId="0" shapeId="0" xr:uid="{EFA012E7-2105-484F-AD07-8B037477E960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SEASON COLORO DI FAHO23 TP KITA GA PUNYA ADA Y CSI 25-11-2022
</t>
        </r>
      </text>
    </comment>
    <comment ref="B1304" authorId="0" shapeId="0" xr:uid="{B01FA95A-6C31-4F2F-B0EB-4845B8883F76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2 1 CSI 1 COLORO</t>
        </r>
      </text>
    </comment>
    <comment ref="B1305" authorId="0" shapeId="0" xr:uid="{C6A1CEF9-E9B5-4FD9-BC6F-9C24A56D229A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2 1 CSI 1 COLORO</t>
        </r>
      </text>
    </comment>
    <comment ref="B1306" authorId="0" shapeId="0" xr:uid="{1F368B0D-C7C5-4798-8C5A-D42A6071EB9C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2, 1 CSI 1 COLORO</t>
        </r>
      </text>
    </comment>
    <comment ref="B1307" authorId="0" shapeId="0" xr:uid="{826800D1-5200-49B3-AB24-DD91719AFB8A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2 1 COLORO 1 CSI</t>
        </r>
      </text>
    </comment>
    <comment ref="B1308" authorId="0" shapeId="0" xr:uid="{6DEC804B-2680-489B-BCB4-0A9767E5AD8F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ADA 2 1 CSI 1 COLORO</t>
        </r>
      </text>
    </comment>
    <comment ref="B1408" authorId="0" shapeId="0" xr:uid="{EA672F17-842D-4136-87CF-405776F65C68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SAMA (CSI &amp; COLORO) BY MEIRIS,25/08/2025 (Comfrom via telfon)</t>
        </r>
      </text>
    </comment>
    <comment ref="B1471" authorId="0" shapeId="0" xr:uid="{2768139A-7B7F-44DD-ACD0-137E979E3FB7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CSI LAMA BARU DI IMPUT 2026-02-18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CR04</author>
    <author>CR05</author>
  </authors>
  <commentList>
    <comment ref="B18" authorId="0" shapeId="0" xr:uid="{EDE68F75-C88C-44E8-9CB8-12F108C67404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33" authorId="0" shapeId="0" xr:uid="{B7DCB0F9-05D1-4A9E-9E57-E96C3D8103D5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54" authorId="1" shapeId="0" xr:uid="{9541D67F-7D7B-47DF-A3DA-AAB83D746DA6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56" authorId="1" shapeId="0" xr:uid="{CC599E66-B32C-4448-82D0-0F4835885068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71" authorId="1" shapeId="0" xr:uid="{2284D1C4-C99B-45C8-994E-4A93424864FF}">
      <text>
        <r>
          <rPr>
            <b/>
            <sz val="9"/>
            <color indexed="81"/>
            <rFont val="Tahoma"/>
            <family val="2"/>
          </rPr>
          <t>HATI" KODE 572 ADA 3 CODE BEDA COLOR</t>
        </r>
      </text>
    </comment>
    <comment ref="B99" authorId="0" shapeId="0" xr:uid="{EDB80150-99C5-4176-B096-3C3129ECB94F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02" authorId="1" shapeId="0" xr:uid="{84F312D4-8381-4553-94EC-BB2999D31767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38" authorId="1" shapeId="0" xr:uid="{09D76EB8-D2AF-459A-A013-5F582199F0CD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50" authorId="1" shapeId="0" xr:uid="{8D444B3A-1529-4C72-ABBC-FAFCED9FD168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53" authorId="1" shapeId="0" xr:uid="{75717E31-E92A-46C8-BC1D-3820D52A5704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56" authorId="0" shapeId="0" xr:uid="{508DB8EB-C713-44B9-8A02-EC906AF7B0CA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62" authorId="0" shapeId="0" xr:uid="{512AC991-86A9-4931-8993-B8730251BA52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70" authorId="1" shapeId="0" xr:uid="{24D05F06-42B1-477A-B897-B722B6000EC3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84" authorId="0" shapeId="0" xr:uid="{7FD374C1-3F63-4EED-867F-DBA866B7DD22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187" authorId="0" shapeId="0" xr:uid="{A61BDE91-D92D-4C55-BF80-FF987B537258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203" authorId="1" shapeId="0" xr:uid="{F6087B55-9D26-457E-8610-F0A442474718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244" authorId="1" shapeId="0" xr:uid="{139788C5-0991-41B7-808A-B08986241B70}">
      <text>
        <r>
          <rPr>
            <b/>
            <sz val="9"/>
            <color indexed="81"/>
            <rFont val="Tahoma"/>
            <family val="2"/>
          </rPr>
          <t xml:space="preserve">HATI-HATI
</t>
        </r>
      </text>
    </comment>
    <comment ref="B305" authorId="0" shapeId="0" xr:uid="{B04739E3-73F5-4B44-8C1D-0A0DA7566FF5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330" authorId="1" shapeId="0" xr:uid="{FC9C1B7E-77CD-472E-92C6-5DDB27CC137B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HATI-HATI ADA 2 CODE COLOR SAMA</t>
        </r>
      </text>
    </comment>
    <comment ref="B430" authorId="0" shapeId="0" xr:uid="{1AB38E50-B132-4E81-8FB2-1EB4AD82E6C2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512" authorId="0" shapeId="0" xr:uid="{3CA3F790-8A42-4508-9D8B-37ACAEC4F2E7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540" authorId="1" shapeId="0" xr:uid="{5DEC17F5-DC6D-4D5C-AE5D-18C67F0C7370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627" authorId="1" shapeId="0" xr:uid="{C011D66E-2358-4EE8-9E57-36707D55B719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732" authorId="1" shapeId="0" xr:uid="{26CB068C-A502-4089-87B5-42D4A03BD636}">
      <text>
        <r>
          <rPr>
            <b/>
            <sz val="9"/>
            <color indexed="81"/>
            <rFont val="Tahoma"/>
            <family val="2"/>
          </rPr>
          <t xml:space="preserve">HATI-HATI ADA 2 CODE COLOR SAMA
</t>
        </r>
      </text>
    </comment>
    <comment ref="B738" authorId="0" shapeId="0" xr:uid="{4F8CCC2A-299D-4EAB-A521-3EB4A149FCE9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763" authorId="1" shapeId="0" xr:uid="{272BDDC6-7886-487B-BB01-B62AD8E805E7}">
      <text>
        <r>
          <rPr>
            <b/>
            <sz val="9"/>
            <color indexed="81"/>
            <rFont val="Tahoma"/>
            <family val="2"/>
          </rPr>
          <t>HATI" KODE 572 ADA 3 CODE BEDA COLOR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88" authorId="1" shapeId="0" xr:uid="{65495C23-316E-4208-B021-8C345B5E0F49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HATI-HATI ADA 2 CODE COLOR SAMA</t>
        </r>
      </text>
    </comment>
    <comment ref="B816" authorId="1" shapeId="0" xr:uid="{A5253587-3AC4-4E9E-95BA-0F498C5A3325}">
      <text>
        <r>
          <rPr>
            <b/>
            <sz val="9"/>
            <color indexed="81"/>
            <rFont val="Tahoma"/>
            <family val="2"/>
          </rPr>
          <t>HATI" KODE 572 ADA 3 CODE BEDA COLOR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58" authorId="1" shapeId="0" xr:uid="{00B5499F-C8B1-4D02-8B63-BA6A64459945}">
      <text>
        <r>
          <rPr>
            <b/>
            <sz val="9"/>
            <color indexed="81"/>
            <rFont val="Tahoma"/>
            <family val="2"/>
          </rPr>
          <t>HATI-HATI ADA DUA CODE COLOR SAMA</t>
        </r>
      </text>
    </comment>
    <comment ref="B871" authorId="1" shapeId="0" xr:uid="{F60DEC84-547C-4F8A-BBD7-5FE76EC7D4E1}">
      <text>
        <r>
          <rPr>
            <b/>
            <sz val="9"/>
            <color indexed="81"/>
            <rFont val="Tahoma"/>
            <family val="2"/>
          </rPr>
          <t xml:space="preserve">HATI-HATI
</t>
        </r>
      </text>
    </comment>
    <comment ref="B898" authorId="0" shapeId="0" xr:uid="{30F34EA9-A8EB-4CD0-B412-C86BE2097F59}">
      <text>
        <r>
          <rPr>
            <b/>
            <sz val="9"/>
            <color indexed="81"/>
            <rFont val="Tahoma"/>
            <family val="2"/>
          </rPr>
          <t>HATI-HATI</t>
        </r>
      </text>
    </comment>
    <comment ref="B934" authorId="1" shapeId="0" xr:uid="{0CF0C5E4-ED70-4B58-9763-209E21ACA8B4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HATI-HATI ADA 2 CODE COLOR SAMA
</t>
        </r>
      </text>
    </comment>
    <comment ref="B941" authorId="1" shapeId="0" xr:uid="{05FDFC87-CA4C-472A-812C-5B68943B12FA}">
      <text>
        <r>
          <rPr>
            <b/>
            <sz val="9"/>
            <color indexed="81"/>
            <rFont val="Tahoma"/>
            <family val="2"/>
          </rPr>
          <t xml:space="preserve">HATI-HATI
</t>
        </r>
      </text>
    </comment>
    <comment ref="B957" authorId="1" shapeId="0" xr:uid="{C96A4C78-7DA2-4C6F-B6A0-FDF5C74D2126}">
      <text>
        <r>
          <rPr>
            <b/>
            <sz val="9"/>
            <color indexed="81"/>
            <rFont val="Tahoma"/>
            <family val="2"/>
          </rPr>
          <t>HATI-HATI ADA DUA CODE COLOR SAMA</t>
        </r>
      </text>
    </comment>
    <comment ref="B962" authorId="1" shapeId="0" xr:uid="{9EF1D3FE-7013-4782-B2EE-50B3C124D1A2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HATI-HATI ADA 2 CODE COLOR SAMA
</t>
        </r>
      </text>
    </comment>
    <comment ref="B980" authorId="1" shapeId="0" xr:uid="{780620B0-DD5C-4327-B98B-61FF661F776A}">
      <text>
        <r>
          <rPr>
            <b/>
            <sz val="9"/>
            <color indexed="81"/>
            <rFont val="Tahoma"/>
            <family val="2"/>
          </rPr>
          <t>HATI-HATI ADA 2 CODE COLOR SAMA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CR05</author>
  </authors>
  <commentList>
    <comment ref="C1013" authorId="0" shapeId="0" xr:uid="{F756CEFC-F8C0-483C-BC47-F6696D94489B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2026-06-20
</t>
        </r>
      </text>
    </comment>
  </commentList>
</comments>
</file>

<file path=xl/sharedStrings.xml><?xml version="1.0" encoding="utf-8"?>
<sst xmlns="http://schemas.openxmlformats.org/spreadsheetml/2006/main" count="8215" uniqueCount="7751">
  <si>
    <t>NO</t>
  </si>
  <si>
    <t>COLOR NAME</t>
  </si>
  <si>
    <t>00A</t>
  </si>
  <si>
    <t>BLACK</t>
  </si>
  <si>
    <t>00C</t>
  </si>
  <si>
    <t>DARK GREY</t>
  </si>
  <si>
    <t xml:space="preserve">00F </t>
  </si>
  <si>
    <t>SOFT GREY</t>
  </si>
  <si>
    <t xml:space="preserve">00M </t>
  </si>
  <si>
    <t>Metallic Platinum</t>
  </si>
  <si>
    <t xml:space="preserve">00U </t>
  </si>
  <si>
    <t>MED OREWOOD BRN</t>
  </si>
  <si>
    <t xml:space="preserve">01B </t>
  </si>
  <si>
    <t>METALLIC SILVER</t>
  </si>
  <si>
    <t xml:space="preserve">01E </t>
  </si>
  <si>
    <t>NEUTRAL GREY</t>
  </si>
  <si>
    <t xml:space="preserve">01Q </t>
  </si>
  <si>
    <t>MATTE SILVER</t>
  </si>
  <si>
    <t xml:space="preserve">01V </t>
  </si>
  <si>
    <t>WOLF GREY</t>
  </si>
  <si>
    <t xml:space="preserve">02U </t>
  </si>
  <si>
    <t>DK PEWTER</t>
  </si>
  <si>
    <t xml:space="preserve">02Y </t>
  </si>
  <si>
    <t>FLAT PEWTER</t>
  </si>
  <si>
    <t>03A</t>
  </si>
  <si>
    <t>TECH GREY</t>
  </si>
  <si>
    <t xml:space="preserve">03I </t>
  </si>
  <si>
    <t>CLASSIC CHARCOAL</t>
  </si>
  <si>
    <t xml:space="preserve">03J </t>
  </si>
  <si>
    <t>METALLIC ZINC</t>
  </si>
  <si>
    <t xml:space="preserve">03V </t>
  </si>
  <si>
    <t>MED BASE GREY</t>
  </si>
  <si>
    <t xml:space="preserve">04K </t>
  </si>
  <si>
    <t>DOVE GREY</t>
  </si>
  <si>
    <t xml:space="preserve">04L </t>
  </si>
  <si>
    <t>GRANITE</t>
  </si>
  <si>
    <t xml:space="preserve">04R </t>
  </si>
  <si>
    <t>FLT SILVER</t>
  </si>
  <si>
    <t xml:space="preserve">04V </t>
  </si>
  <si>
    <t>LT.BASE GREY</t>
  </si>
  <si>
    <t xml:space="preserve">04Z </t>
  </si>
  <si>
    <t>PURE LATINUM</t>
  </si>
  <si>
    <t xml:space="preserve">06B </t>
  </si>
  <si>
    <t>COOL GREY</t>
  </si>
  <si>
    <t xml:space="preserve">06F </t>
  </si>
  <si>
    <t>ANTHRACITE</t>
  </si>
  <si>
    <t xml:space="preserve">06I </t>
  </si>
  <si>
    <t>MIDNIGHT FOG</t>
  </si>
  <si>
    <t xml:space="preserve">06Q  </t>
  </si>
  <si>
    <t>MTL COOL GREY</t>
  </si>
  <si>
    <t xml:space="preserve">06R </t>
  </si>
  <si>
    <t>STRATA GREY</t>
  </si>
  <si>
    <t xml:space="preserve">06V </t>
  </si>
  <si>
    <t>LT MAGNET GREY</t>
  </si>
  <si>
    <t xml:space="preserve">06X </t>
  </si>
  <si>
    <t>CLASSIC STONE</t>
  </si>
  <si>
    <t xml:space="preserve">07A </t>
  </si>
  <si>
    <t>SILVER</t>
  </si>
  <si>
    <t xml:space="preserve">07S </t>
  </si>
  <si>
    <t>CANYON GREY</t>
  </si>
  <si>
    <t xml:space="preserve">07T </t>
  </si>
  <si>
    <t>DUSTY GREY</t>
  </si>
  <si>
    <t xml:space="preserve">07U </t>
  </si>
  <si>
    <t>BUMBER GREY</t>
  </si>
  <si>
    <t xml:space="preserve">07V </t>
  </si>
  <si>
    <t xml:space="preserve">07W </t>
  </si>
  <si>
    <t>GEYSER GREY</t>
  </si>
  <si>
    <t xml:space="preserve">07Y </t>
  </si>
  <si>
    <t>DEEP SMOLDER</t>
  </si>
  <si>
    <t xml:space="preserve">07Z </t>
  </si>
  <si>
    <t>MAGNET</t>
  </si>
  <si>
    <t xml:space="preserve">08A </t>
  </si>
  <si>
    <t>CHARCOAL</t>
  </si>
  <si>
    <t xml:space="preserve">08D </t>
  </si>
  <si>
    <t>MEDIUM GREY</t>
  </si>
  <si>
    <t xml:space="preserve">08S </t>
  </si>
  <si>
    <t>CHARRED GREY</t>
  </si>
  <si>
    <t xml:space="preserve">08U </t>
  </si>
  <si>
    <t>Light Ash Grey</t>
  </si>
  <si>
    <t xml:space="preserve">08V </t>
  </si>
  <si>
    <t>DK MAGNET GREY</t>
  </si>
  <si>
    <t xml:space="preserve">09G </t>
  </si>
  <si>
    <t>GREY MIST</t>
  </si>
  <si>
    <t xml:space="preserve">09M </t>
  </si>
  <si>
    <t>SEA GLASS</t>
  </si>
  <si>
    <t xml:space="preserve">09P </t>
  </si>
  <si>
    <t>RIVER ROCK</t>
  </si>
  <si>
    <t xml:space="preserve">09R </t>
  </si>
  <si>
    <t>STEALTH</t>
  </si>
  <si>
    <t xml:space="preserve">09S </t>
  </si>
  <si>
    <t>NIGHT SILVER</t>
  </si>
  <si>
    <t xml:space="preserve">09U </t>
  </si>
  <si>
    <t>SILVER WING</t>
  </si>
  <si>
    <t xml:space="preserve">0UI </t>
  </si>
  <si>
    <t>DARK BASE GREY</t>
  </si>
  <si>
    <t xml:space="preserve">11K </t>
  </si>
  <si>
    <t>SAIL</t>
  </si>
  <si>
    <t xml:space="preserve">12J </t>
  </si>
  <si>
    <t>SUMMIT WHITE</t>
  </si>
  <si>
    <t xml:space="preserve">16A </t>
  </si>
  <si>
    <t>IVORY</t>
  </si>
  <si>
    <t xml:space="preserve">21D </t>
  </si>
  <si>
    <t>SMOKE</t>
  </si>
  <si>
    <t xml:space="preserve">21Z </t>
  </si>
  <si>
    <t>BIRCH</t>
  </si>
  <si>
    <t xml:space="preserve">22Z </t>
  </si>
  <si>
    <t>BAROQUE BROWN</t>
  </si>
  <si>
    <t xml:space="preserve">23A </t>
  </si>
  <si>
    <t>BAMBOO</t>
  </si>
  <si>
    <t xml:space="preserve">24B </t>
  </si>
  <si>
    <t>HAY</t>
  </si>
  <si>
    <t xml:space="preserve">25M </t>
  </si>
  <si>
    <t>SESAME</t>
  </si>
  <si>
    <t xml:space="preserve">26B </t>
  </si>
  <si>
    <t>KHAKI</t>
  </si>
  <si>
    <t xml:space="preserve">26U </t>
  </si>
  <si>
    <t>MEDIUM ASH</t>
  </si>
  <si>
    <t xml:space="preserve">27K </t>
  </si>
  <si>
    <t>LT. BRITISH TAN</t>
  </si>
  <si>
    <t xml:space="preserve">27U </t>
  </si>
  <si>
    <t>DARK DUNE</t>
  </si>
  <si>
    <t xml:space="preserve">2AE </t>
  </si>
  <si>
    <t>BEACH</t>
  </si>
  <si>
    <t xml:space="preserve">2CQ </t>
  </si>
  <si>
    <t>VELVET BROWN</t>
  </si>
  <si>
    <t xml:space="preserve">2DB </t>
  </si>
  <si>
    <t>RIDGEROCK</t>
  </si>
  <si>
    <t xml:space="preserve">2DH </t>
  </si>
  <si>
    <t>MEDIUM OLIVE</t>
  </si>
  <si>
    <t xml:space="preserve">2DM </t>
  </si>
  <si>
    <t>DK FIELD BROWN</t>
  </si>
  <si>
    <t xml:space="preserve">2DS </t>
  </si>
  <si>
    <t>MILITARY BROWN</t>
  </si>
  <si>
    <t xml:space="preserve">30B </t>
  </si>
  <si>
    <t>TROPICAL TEAL</t>
  </si>
  <si>
    <t xml:space="preserve">30V </t>
  </si>
  <si>
    <t>VENOM GREEN</t>
  </si>
  <si>
    <t xml:space="preserve">32R </t>
  </si>
  <si>
    <t>NIGHT SHADE</t>
  </si>
  <si>
    <t xml:space="preserve">33C </t>
  </si>
  <si>
    <t>POISON GREEN</t>
  </si>
  <si>
    <t xml:space="preserve">34A  </t>
  </si>
  <si>
    <t>LIQUID LIME</t>
  </si>
  <si>
    <t xml:space="preserve">37I </t>
  </si>
  <si>
    <t>SEA SPRAY</t>
  </si>
  <si>
    <t xml:space="preserve">37V </t>
  </si>
  <si>
    <t>NIGHT FACTOR</t>
  </si>
  <si>
    <t xml:space="preserve">38V </t>
  </si>
  <si>
    <t>MICA GREEN</t>
  </si>
  <si>
    <t xml:space="preserve">39Y </t>
  </si>
  <si>
    <t>GORGE GREEN</t>
  </si>
  <si>
    <t xml:space="preserve">3AQ </t>
  </si>
  <si>
    <t>FIBERGLASS</t>
  </si>
  <si>
    <t xml:space="preserve">3AW </t>
  </si>
  <si>
    <t>HASTA</t>
  </si>
  <si>
    <t xml:space="preserve">3AX </t>
  </si>
  <si>
    <t>DUSTY CACTUS</t>
  </si>
  <si>
    <t xml:space="preserve">3CH  </t>
  </si>
  <si>
    <t>ENERGY</t>
  </si>
  <si>
    <t xml:space="preserve">3EP </t>
  </si>
  <si>
    <t>GREEN ABBYS</t>
  </si>
  <si>
    <t xml:space="preserve">3FJ </t>
  </si>
  <si>
    <t>DARK CITRON</t>
  </si>
  <si>
    <t xml:space="preserve">3GT </t>
  </si>
  <si>
    <t>TURBO GREEN</t>
  </si>
  <si>
    <t xml:space="preserve">3GU </t>
  </si>
  <si>
    <t>HYPER TURQ</t>
  </si>
  <si>
    <t xml:space="preserve">3GV </t>
  </si>
  <si>
    <t>FIERCE GREEN</t>
  </si>
  <si>
    <t xml:space="preserve">3HI </t>
  </si>
  <si>
    <t>MINERAL SLATE</t>
  </si>
  <si>
    <t xml:space="preserve">3JG </t>
  </si>
  <si>
    <t>SEQUOIA</t>
  </si>
  <si>
    <t xml:space="preserve">3JZ </t>
  </si>
  <si>
    <t>HYPER JADE</t>
  </si>
  <si>
    <t xml:space="preserve">3KE </t>
  </si>
  <si>
    <t>DEEPEST GREEN</t>
  </si>
  <si>
    <t xml:space="preserve">3KG </t>
  </si>
  <si>
    <t>TEAL TINT</t>
  </si>
  <si>
    <t xml:space="preserve">3KI </t>
  </si>
  <si>
    <t>BLEACHED TURQ</t>
  </si>
  <si>
    <t xml:space="preserve">3KJ </t>
  </si>
  <si>
    <t>FLASH LIME</t>
  </si>
  <si>
    <t xml:space="preserve">3KT </t>
  </si>
  <si>
    <t>MENTA</t>
  </si>
  <si>
    <t xml:space="preserve">40D </t>
  </si>
  <si>
    <t>BLUE GRAY</t>
  </si>
  <si>
    <t xml:space="preserve">40L </t>
  </si>
  <si>
    <t>CLEARWATER</t>
  </si>
  <si>
    <t xml:space="preserve">40M </t>
  </si>
  <si>
    <t>LYON BLUE</t>
  </si>
  <si>
    <t xml:space="preserve">40W </t>
  </si>
  <si>
    <t>PHOTO BLUE</t>
  </si>
  <si>
    <t xml:space="preserve">42F </t>
  </si>
  <si>
    <t>DK ELECTRIC BLUE</t>
  </si>
  <si>
    <t xml:space="preserve">42I </t>
  </si>
  <si>
    <t>NEO TURQ</t>
  </si>
  <si>
    <t xml:space="preserve">42M </t>
  </si>
  <si>
    <t>BRIGHT CONCORD</t>
  </si>
  <si>
    <t xml:space="preserve">42X </t>
  </si>
  <si>
    <t>SOAR</t>
  </si>
  <si>
    <t xml:space="preserve">44B </t>
  </si>
  <si>
    <t>MIDNIGHT NAVY</t>
  </si>
  <si>
    <t xml:space="preserve">44T </t>
  </si>
  <si>
    <t>VIVID BLUE</t>
  </si>
  <si>
    <t xml:space="preserve">44Z </t>
  </si>
  <si>
    <t>HYPER BLUE</t>
  </si>
  <si>
    <t xml:space="preserve">45B </t>
  </si>
  <si>
    <t>OBSIDIAN</t>
  </si>
  <si>
    <t xml:space="preserve">45G  </t>
  </si>
  <si>
    <t>ICE BLUE</t>
  </si>
  <si>
    <t xml:space="preserve">46F </t>
  </si>
  <si>
    <t>DARK ROYAL BLUE</t>
  </si>
  <si>
    <t xml:space="preserve">46N </t>
  </si>
  <si>
    <t>BLUE LEGEND</t>
  </si>
  <si>
    <t xml:space="preserve">47N </t>
  </si>
  <si>
    <t>UNIVERSITY BLUE</t>
  </si>
  <si>
    <t xml:space="preserve">47X </t>
  </si>
  <si>
    <t>DEEP ROYAL BLUE</t>
  </si>
  <si>
    <t xml:space="preserve">49B </t>
  </si>
  <si>
    <t>LIGHT AQUA</t>
  </si>
  <si>
    <t xml:space="preserve">49D </t>
  </si>
  <si>
    <t>CHALK BLUE</t>
  </si>
  <si>
    <t xml:space="preserve">49I </t>
  </si>
  <si>
    <t>MILITARY BLUE</t>
  </si>
  <si>
    <t xml:space="preserve">49R </t>
  </si>
  <si>
    <t>VARSITY ROYAL</t>
  </si>
  <si>
    <t xml:space="preserve">49W </t>
  </si>
  <si>
    <t>GLACIER ICE</t>
  </si>
  <si>
    <t xml:space="preserve">4AJ </t>
  </si>
  <si>
    <t>ANTARTICA</t>
  </si>
  <si>
    <t xml:space="preserve">4AU </t>
  </si>
  <si>
    <t>POLARIZED BLUE</t>
  </si>
  <si>
    <t xml:space="preserve">4BK </t>
  </si>
  <si>
    <t>COPA</t>
  </si>
  <si>
    <t xml:space="preserve">4CA </t>
  </si>
  <si>
    <t>DARK OBSIDIAN</t>
  </si>
  <si>
    <t xml:space="preserve">4DC </t>
  </si>
  <si>
    <t>LAKESIDE</t>
  </si>
  <si>
    <t xml:space="preserve">4DL </t>
  </si>
  <si>
    <t>SKYLINE BLUE</t>
  </si>
  <si>
    <t xml:space="preserve">4EV </t>
  </si>
  <si>
    <t>GAME ROYAL</t>
  </si>
  <si>
    <t xml:space="preserve">4GA </t>
  </si>
  <si>
    <t>BLUE GRAPHITE</t>
  </si>
  <si>
    <t xml:space="preserve">4HI </t>
  </si>
  <si>
    <t>HYPER COBALT</t>
  </si>
  <si>
    <t xml:space="preserve">4HN </t>
  </si>
  <si>
    <t>INSIGNIA BLUE</t>
  </si>
  <si>
    <t xml:space="preserve">4JD </t>
  </si>
  <si>
    <t>SPACE BLUE</t>
  </si>
  <si>
    <t xml:space="preserve">4JV </t>
  </si>
  <si>
    <t>BLUE LAGOON</t>
  </si>
  <si>
    <t xml:space="preserve">4KJ </t>
  </si>
  <si>
    <t>TIDE POOL BLUE</t>
  </si>
  <si>
    <t xml:space="preserve">4KZ </t>
  </si>
  <si>
    <t>BLUE TINT</t>
  </si>
  <si>
    <t xml:space="preserve">4LB </t>
  </si>
  <si>
    <t>GYM BLUE</t>
  </si>
  <si>
    <t xml:space="preserve">4LC </t>
  </si>
  <si>
    <t>SQUADRON BLUE</t>
  </si>
  <si>
    <t xml:space="preserve">4LD </t>
  </si>
  <si>
    <t>BLACKENED BLUE</t>
  </si>
  <si>
    <t xml:space="preserve">4LM </t>
  </si>
  <si>
    <t>BRAVE BLUE</t>
  </si>
  <si>
    <t xml:space="preserve">4LP </t>
  </si>
  <si>
    <t>DISTANCE BLUE</t>
  </si>
  <si>
    <t xml:space="preserve">4LQ </t>
  </si>
  <si>
    <t>BLUE HERO</t>
  </si>
  <si>
    <t xml:space="preserve">4LR </t>
  </si>
  <si>
    <t>GAMMA BLUE</t>
  </si>
  <si>
    <t xml:space="preserve">4LV </t>
  </si>
  <si>
    <t>ARMORY SLATE</t>
  </si>
  <si>
    <t xml:space="preserve">4LX </t>
  </si>
  <si>
    <t>ARMORY NAVY</t>
  </si>
  <si>
    <t xml:space="preserve">4LZ LT </t>
  </si>
  <si>
    <t>ARMORY BLUE</t>
  </si>
  <si>
    <t xml:space="preserve">4MA </t>
  </si>
  <si>
    <t>BRIGADE BLUE</t>
  </si>
  <si>
    <t xml:space="preserve">4ME </t>
  </si>
  <si>
    <t>RACER BLUE</t>
  </si>
  <si>
    <t xml:space="preserve">50G </t>
  </si>
  <si>
    <t>DARK CONCORD</t>
  </si>
  <si>
    <t xml:space="preserve">50J </t>
  </si>
  <si>
    <t>BRIGHT GRAPE</t>
  </si>
  <si>
    <t xml:space="preserve">51L </t>
  </si>
  <si>
    <t>COURT PURPLE</t>
  </si>
  <si>
    <t xml:space="preserve">51Q </t>
  </si>
  <si>
    <t>HYDRANGEAS</t>
  </si>
  <si>
    <t xml:space="preserve">53B </t>
  </si>
  <si>
    <t>BRIGHT MAGENTA</t>
  </si>
  <si>
    <t xml:space="preserve">53G </t>
  </si>
  <si>
    <t>PURE VIOLET</t>
  </si>
  <si>
    <t xml:space="preserve">54A </t>
  </si>
  <si>
    <t>PERSIAN VIOLET</t>
  </si>
  <si>
    <t xml:space="preserve">54D </t>
  </si>
  <si>
    <t>PURPLE HAZE</t>
  </si>
  <si>
    <t xml:space="preserve">54U </t>
  </si>
  <si>
    <t>PURPLE VENOM</t>
  </si>
  <si>
    <t xml:space="preserve">55N </t>
  </si>
  <si>
    <t>BOLD BERRY</t>
  </si>
  <si>
    <t xml:space="preserve">55P </t>
  </si>
  <si>
    <t>DEEP NIGHT</t>
  </si>
  <si>
    <t xml:space="preserve">55U </t>
  </si>
  <si>
    <t>URBAN LILAC</t>
  </si>
  <si>
    <t xml:space="preserve">55Z </t>
  </si>
  <si>
    <t>ATOMIC PURPLE</t>
  </si>
  <si>
    <t xml:space="preserve">56M </t>
  </si>
  <si>
    <t>VIOLET FORCE</t>
  </si>
  <si>
    <t xml:space="preserve">56S </t>
  </si>
  <si>
    <t>ELECTRO PURPLE</t>
  </si>
  <si>
    <t xml:space="preserve">56T </t>
  </si>
  <si>
    <t>PURPLE SHADE</t>
  </si>
  <si>
    <t xml:space="preserve">56W </t>
  </si>
  <si>
    <t>PURPLE DYNASTY</t>
  </si>
  <si>
    <t xml:space="preserve">56X </t>
  </si>
  <si>
    <t>VIOLET FROST</t>
  </si>
  <si>
    <t xml:space="preserve">57K </t>
  </si>
  <si>
    <t>INK</t>
  </si>
  <si>
    <t xml:space="preserve">57Q  </t>
  </si>
  <si>
    <t>HYPER GRAPE</t>
  </si>
  <si>
    <t xml:space="preserve">57R </t>
  </si>
  <si>
    <t>FUCHSIA FLASH</t>
  </si>
  <si>
    <t xml:space="preserve">57S </t>
  </si>
  <si>
    <t>FUCHSIA GLOW</t>
  </si>
  <si>
    <t xml:space="preserve">57V </t>
  </si>
  <si>
    <t>VIVID PURPLE</t>
  </si>
  <si>
    <t xml:space="preserve">58D </t>
  </si>
  <si>
    <t>RED VIOLET</t>
  </si>
  <si>
    <t xml:space="preserve">58T </t>
  </si>
  <si>
    <t>HYPER VIOLET</t>
  </si>
  <si>
    <t xml:space="preserve">59E </t>
  </si>
  <si>
    <t>MULBERRY</t>
  </si>
  <si>
    <t xml:space="preserve">60P </t>
  </si>
  <si>
    <t>RAVE PINK</t>
  </si>
  <si>
    <t xml:space="preserve">60Y </t>
  </si>
  <si>
    <t>STORM PINK</t>
  </si>
  <si>
    <t xml:space="preserve">61H </t>
  </si>
  <si>
    <t>HOT PINK</t>
  </si>
  <si>
    <t xml:space="preserve">61M </t>
  </si>
  <si>
    <t>RASPBERRY RED</t>
  </si>
  <si>
    <t xml:space="preserve">61P </t>
  </si>
  <si>
    <t>METALLIC RED BRONZE</t>
  </si>
  <si>
    <t xml:space="preserve">61U </t>
  </si>
  <si>
    <t>HYPER PUNCH</t>
  </si>
  <si>
    <t xml:space="preserve">62A </t>
  </si>
  <si>
    <t>GERANIUM</t>
  </si>
  <si>
    <t xml:space="preserve">62F </t>
  </si>
  <si>
    <t>PIMENTO</t>
  </si>
  <si>
    <t xml:space="preserve">62S </t>
  </si>
  <si>
    <t>CHIANTY</t>
  </si>
  <si>
    <t xml:space="preserve">64M </t>
  </si>
  <si>
    <t>VARSITY RED</t>
  </si>
  <si>
    <t xml:space="preserve">65N </t>
  </si>
  <si>
    <t>UNIVERSITY RED</t>
  </si>
  <si>
    <t xml:space="preserve">66B </t>
  </si>
  <si>
    <t>PINK FOIL</t>
  </si>
  <si>
    <t xml:space="preserve">67P </t>
  </si>
  <si>
    <t>TEAM RED</t>
  </si>
  <si>
    <t xml:space="preserve">68C </t>
  </si>
  <si>
    <t>DARK RED</t>
  </si>
  <si>
    <t xml:space="preserve">68U </t>
  </si>
  <si>
    <t>LASER CRIMSON</t>
  </si>
  <si>
    <t xml:space="preserve">68V </t>
  </si>
  <si>
    <t>LEGION RED</t>
  </si>
  <si>
    <t xml:space="preserve">68X </t>
  </si>
  <si>
    <t>VIVID PINK</t>
  </si>
  <si>
    <t xml:space="preserve">6BN </t>
  </si>
  <si>
    <t>DARING RED</t>
  </si>
  <si>
    <t xml:space="preserve">6BU </t>
  </si>
  <si>
    <t>PINK GLOW</t>
  </si>
  <si>
    <t xml:space="preserve">6CD  </t>
  </si>
  <si>
    <t>BRIGHT CRIMSON</t>
  </si>
  <si>
    <t xml:space="preserve">6CG </t>
  </si>
  <si>
    <t>CHALLENGE RED</t>
  </si>
  <si>
    <t xml:space="preserve">6CH </t>
  </si>
  <si>
    <t>VILLIAN RED</t>
  </si>
  <si>
    <t xml:space="preserve">6CV </t>
  </si>
  <si>
    <t>HYPER PINK</t>
  </si>
  <si>
    <t xml:space="preserve">6DA </t>
  </si>
  <si>
    <t>LIGHT CRIMSON</t>
  </si>
  <si>
    <t xml:space="preserve">6DK  </t>
  </si>
  <si>
    <t>ACTION RED</t>
  </si>
  <si>
    <t xml:space="preserve">6DL </t>
  </si>
  <si>
    <t>GYM RED</t>
  </si>
  <si>
    <t xml:space="preserve">6DX </t>
  </si>
  <si>
    <t>FIREBERRY</t>
  </si>
  <si>
    <t xml:space="preserve">6EE </t>
  </si>
  <si>
    <t>SPORT FUCHSIA</t>
  </si>
  <si>
    <t xml:space="preserve">6EF </t>
  </si>
  <si>
    <t>HYPER RED</t>
  </si>
  <si>
    <t xml:space="preserve">6EK </t>
  </si>
  <si>
    <t>DIGITAL PINK</t>
  </si>
  <si>
    <t xml:space="preserve">6EL </t>
  </si>
  <si>
    <t>POLARIZED PINK</t>
  </si>
  <si>
    <t xml:space="preserve">6EM </t>
  </si>
  <si>
    <t>FUSION PINK</t>
  </si>
  <si>
    <t xml:space="preserve">6ER </t>
  </si>
  <si>
    <t>DISTANCE RED</t>
  </si>
  <si>
    <t xml:space="preserve">6ES </t>
  </si>
  <si>
    <t>FUSION RED</t>
  </si>
  <si>
    <t xml:space="preserve">6EU </t>
  </si>
  <si>
    <t>FUCHSIA FORCE</t>
  </si>
  <si>
    <t xml:space="preserve">6FM </t>
  </si>
  <si>
    <t>PINK POW</t>
  </si>
  <si>
    <t xml:space="preserve">6FN </t>
  </si>
  <si>
    <t>LAVA GLOW</t>
  </si>
  <si>
    <t xml:space="preserve">6FT </t>
  </si>
  <si>
    <t>PINK BLAST</t>
  </si>
  <si>
    <t xml:space="preserve">71R </t>
  </si>
  <si>
    <t>VOLT</t>
  </si>
  <si>
    <t xml:space="preserve">72T </t>
  </si>
  <si>
    <t>FLAT GOLD</t>
  </si>
  <si>
    <t xml:space="preserve">72U </t>
  </si>
  <si>
    <t>VOLT ICE</t>
  </si>
  <si>
    <t xml:space="preserve">73R </t>
  </si>
  <si>
    <t>VIVID SULFUR</t>
  </si>
  <si>
    <t xml:space="preserve">76I </t>
  </si>
  <si>
    <t>UNIVERSITY GOLD</t>
  </si>
  <si>
    <t xml:space="preserve">77A </t>
  </si>
  <si>
    <t>METALLIC GOLD</t>
  </si>
  <si>
    <t xml:space="preserve">77B </t>
  </si>
  <si>
    <t>BRIGHT CITRON</t>
  </si>
  <si>
    <t xml:space="preserve">79H </t>
  </si>
  <si>
    <t>TOUR YELLOW</t>
  </si>
  <si>
    <t xml:space="preserve">80A </t>
  </si>
  <si>
    <t>BRIGHT MANGO</t>
  </si>
  <si>
    <t xml:space="preserve">80S </t>
  </si>
  <si>
    <t>TOTAL ORANGE</t>
  </si>
  <si>
    <t xml:space="preserve">81C </t>
  </si>
  <si>
    <t>HOT LAVA</t>
  </si>
  <si>
    <t xml:space="preserve">81M </t>
  </si>
  <si>
    <t>BRIGHT CITRUS</t>
  </si>
  <si>
    <t xml:space="preserve">83V </t>
  </si>
  <si>
    <t>ATOMIC ORANGE</t>
  </si>
  <si>
    <t xml:space="preserve">84N </t>
  </si>
  <si>
    <t>URBAN ORANGE</t>
  </si>
  <si>
    <t xml:space="preserve">84P </t>
  </si>
  <si>
    <t>LASER ORANGE</t>
  </si>
  <si>
    <t xml:space="preserve">85N </t>
  </si>
  <si>
    <t>HYPER CRIMSON</t>
  </si>
  <si>
    <t xml:space="preserve">89L </t>
  </si>
  <si>
    <t>TEAM ORANGE</t>
  </si>
  <si>
    <t xml:space="preserve">50Q </t>
  </si>
  <si>
    <t>VIOLA</t>
  </si>
  <si>
    <t xml:space="preserve">91P </t>
  </si>
  <si>
    <t xml:space="preserve">0AA </t>
  </si>
  <si>
    <t>LUNAR GREY</t>
  </si>
  <si>
    <t xml:space="preserve">00D </t>
  </si>
  <si>
    <t>LT GRAPHITE</t>
  </si>
  <si>
    <t xml:space="preserve">00L </t>
  </si>
  <si>
    <t>CANNON</t>
  </si>
  <si>
    <t xml:space="preserve">00S </t>
  </si>
  <si>
    <t>SHARK</t>
  </si>
  <si>
    <t xml:space="preserve">00X </t>
  </si>
  <si>
    <t>NEWSPRINT</t>
  </si>
  <si>
    <t xml:space="preserve">01A </t>
  </si>
  <si>
    <t>COBBLESTONE</t>
  </si>
  <si>
    <t xml:space="preserve">01J </t>
  </si>
  <si>
    <t>BLACK PINE</t>
  </si>
  <si>
    <t xml:space="preserve">01M </t>
  </si>
  <si>
    <t>MTLC PEWTER</t>
  </si>
  <si>
    <t xml:space="preserve">01X </t>
  </si>
  <si>
    <t>PHANTOM</t>
  </si>
  <si>
    <t xml:space="preserve">01W </t>
  </si>
  <si>
    <t>MERCURY GREY</t>
  </si>
  <si>
    <t xml:space="preserve">02Z </t>
  </si>
  <si>
    <t>FLAT ZINC</t>
  </si>
  <si>
    <t xml:space="preserve">03C </t>
  </si>
  <si>
    <t>DUST</t>
  </si>
  <si>
    <t xml:space="preserve">03L </t>
  </si>
  <si>
    <t>METRO GREY</t>
  </si>
  <si>
    <t xml:space="preserve">03W </t>
  </si>
  <si>
    <t>PALE GREY</t>
  </si>
  <si>
    <t xml:space="preserve">03X </t>
  </si>
  <si>
    <t>TAR</t>
  </si>
  <si>
    <t xml:space="preserve">04D </t>
  </si>
  <si>
    <t>LIGHT SILVER</t>
  </si>
  <si>
    <t xml:space="preserve">04U </t>
  </si>
  <si>
    <t>BASE GREY</t>
  </si>
  <si>
    <t xml:space="preserve">04W </t>
  </si>
  <si>
    <t>MTLC DARK GREY</t>
  </si>
  <si>
    <t xml:space="preserve">05F </t>
  </si>
  <si>
    <t>STONE GREY</t>
  </si>
  <si>
    <t xml:space="preserve">05J </t>
  </si>
  <si>
    <t>GRIDIRON</t>
  </si>
  <si>
    <t xml:space="preserve">05S </t>
  </si>
  <si>
    <t>MTLC HEMATITE</t>
  </si>
  <si>
    <t xml:space="preserve">05U </t>
  </si>
  <si>
    <t>IRON ORE</t>
  </si>
  <si>
    <t xml:space="preserve">05V </t>
  </si>
  <si>
    <t>LT IRON ORE</t>
  </si>
  <si>
    <t xml:space="preserve">05W </t>
  </si>
  <si>
    <t>TUMBLED GREY</t>
  </si>
  <si>
    <t xml:space="preserve">05Y </t>
  </si>
  <si>
    <t>DESERT SAND</t>
  </si>
  <si>
    <t xml:space="preserve">05Z </t>
  </si>
  <si>
    <t>NIGHT STADIUM</t>
  </si>
  <si>
    <t xml:space="preserve">06S </t>
  </si>
  <si>
    <t>SPORT GREY</t>
  </si>
  <si>
    <t xml:space="preserve">06T </t>
  </si>
  <si>
    <t>STADIUM GREY</t>
  </si>
  <si>
    <t xml:space="preserve">06W </t>
  </si>
  <si>
    <t>GAMMA GREY</t>
  </si>
  <si>
    <t xml:space="preserve">07G </t>
  </si>
  <si>
    <t>LIGHT BONE</t>
  </si>
  <si>
    <t xml:space="preserve">07P </t>
  </si>
  <si>
    <t>SOFT PEARL</t>
  </si>
  <si>
    <t xml:space="preserve">07X </t>
  </si>
  <si>
    <t>MINE GREY</t>
  </si>
  <si>
    <t xml:space="preserve">08I </t>
  </si>
  <si>
    <t>PEBBLE GREY</t>
  </si>
  <si>
    <t xml:space="preserve">08R </t>
  </si>
  <si>
    <t>MORTAR</t>
  </si>
  <si>
    <t xml:space="preserve">09B </t>
  </si>
  <si>
    <t>DARK CHARCOAL</t>
  </si>
  <si>
    <t xml:space="preserve">09C </t>
  </si>
  <si>
    <t>LIGHT CHARCOAL</t>
  </si>
  <si>
    <t xml:space="preserve">09Q </t>
  </si>
  <si>
    <t>JETSTREAM</t>
  </si>
  <si>
    <t xml:space="preserve">2AI </t>
  </si>
  <si>
    <t>GRAIN</t>
  </si>
  <si>
    <t xml:space="preserve">2AZ </t>
  </si>
  <si>
    <t>DARK KHAKI</t>
  </si>
  <si>
    <t xml:space="preserve">2BE </t>
  </si>
  <si>
    <t>OLIVE KHAKI</t>
  </si>
  <si>
    <t xml:space="preserve">2BW </t>
  </si>
  <si>
    <t>OREWOOD BROWN</t>
  </si>
  <si>
    <t xml:space="preserve">2BV </t>
  </si>
  <si>
    <t>BARKROOT BROWN</t>
  </si>
  <si>
    <t xml:space="preserve">2CL </t>
  </si>
  <si>
    <t>FLAT OPAL</t>
  </si>
  <si>
    <t xml:space="preserve">2CP </t>
  </si>
  <si>
    <t>FLT SPIN</t>
  </si>
  <si>
    <t xml:space="preserve">2CU </t>
  </si>
  <si>
    <t>FIELDSTONE IRON</t>
  </si>
  <si>
    <t xml:space="preserve">2CV </t>
  </si>
  <si>
    <t>GOLDEN TAN</t>
  </si>
  <si>
    <t xml:space="preserve">2CW </t>
  </si>
  <si>
    <t>MTLC GOLD GRAIN</t>
  </si>
  <si>
    <t xml:space="preserve">2DA </t>
  </si>
  <si>
    <t>BLACK TEA</t>
  </si>
  <si>
    <t xml:space="preserve">2DC </t>
  </si>
  <si>
    <t>SANDTRAP</t>
  </si>
  <si>
    <t xml:space="preserve">2DD </t>
  </si>
  <si>
    <t>FILBERT</t>
  </si>
  <si>
    <t xml:space="preserve">2DE </t>
  </si>
  <si>
    <t>RAW UMBER</t>
  </si>
  <si>
    <t xml:space="preserve">2DF </t>
  </si>
  <si>
    <t>ELM</t>
  </si>
  <si>
    <t xml:space="preserve">2DG </t>
  </si>
  <si>
    <t>DUSTED CLAY</t>
  </si>
  <si>
    <t xml:space="preserve">2DJ </t>
  </si>
  <si>
    <t>LEGION BROWN</t>
  </si>
  <si>
    <t xml:space="preserve">2DN </t>
  </si>
  <si>
    <t>TRACK BROWN</t>
  </si>
  <si>
    <t xml:space="preserve">2DP </t>
  </si>
  <si>
    <t>VACHETTA TAN</t>
  </si>
  <si>
    <t xml:space="preserve">2DR </t>
  </si>
  <si>
    <t>TAUPE HAZE</t>
  </si>
  <si>
    <t xml:space="preserve">2DT </t>
  </si>
  <si>
    <t>VAPOR MAUVE</t>
  </si>
  <si>
    <t xml:space="preserve">2DU </t>
  </si>
  <si>
    <t>RED SEPIA</t>
  </si>
  <si>
    <t xml:space="preserve">2DW </t>
  </si>
  <si>
    <t>SHADOWED MAUVE</t>
  </si>
  <si>
    <t xml:space="preserve">2DV </t>
  </si>
  <si>
    <t>DEEP PEWTER</t>
  </si>
  <si>
    <t xml:space="preserve">2DX </t>
  </si>
  <si>
    <t>CLASSIC BROWN</t>
  </si>
  <si>
    <t xml:space="preserve">2DY </t>
  </si>
  <si>
    <t>FIELD BROWN</t>
  </si>
  <si>
    <t xml:space="preserve">2DZ </t>
  </si>
  <si>
    <t>CIDER</t>
  </si>
  <si>
    <t xml:space="preserve">2EA </t>
  </si>
  <si>
    <t>ALE BROWN</t>
  </si>
  <si>
    <t xml:space="preserve">2EB </t>
  </si>
  <si>
    <t>YUKON BROWN</t>
  </si>
  <si>
    <t xml:space="preserve">2EC </t>
  </si>
  <si>
    <t>BALSA</t>
  </si>
  <si>
    <t xml:space="preserve">2ED </t>
  </si>
  <si>
    <t>PETRA BROWN</t>
  </si>
  <si>
    <t xml:space="preserve">2EI </t>
  </si>
  <si>
    <t>DESERT CAMO</t>
  </si>
  <si>
    <t xml:space="preserve">2EJ </t>
  </si>
  <si>
    <t>TAWNY</t>
  </si>
  <si>
    <t xml:space="preserve">2EK </t>
  </si>
  <si>
    <t>CAVE STONE</t>
  </si>
  <si>
    <t xml:space="preserve">2EL </t>
  </si>
  <si>
    <t>DARK STORM</t>
  </si>
  <si>
    <t xml:space="preserve">20U </t>
  </si>
  <si>
    <t>LT COGNAC</t>
  </si>
  <si>
    <t xml:space="preserve">21I LT </t>
  </si>
  <si>
    <t>LT CHOCOLATE</t>
  </si>
  <si>
    <t xml:space="preserve">21M </t>
  </si>
  <si>
    <t>MAHOGANY</t>
  </si>
  <si>
    <t xml:space="preserve">21Q </t>
  </si>
  <si>
    <t>MADEIRA</t>
  </si>
  <si>
    <t xml:space="preserve">21S </t>
  </si>
  <si>
    <t>DK KHAKI</t>
  </si>
  <si>
    <t xml:space="preserve">21U </t>
  </si>
  <si>
    <t>DARK CHINO</t>
  </si>
  <si>
    <t xml:space="preserve">21V </t>
  </si>
  <si>
    <t>MEDIUM KHAKI</t>
  </si>
  <si>
    <t xml:space="preserve">22A </t>
  </si>
  <si>
    <t>STRING</t>
  </si>
  <si>
    <t xml:space="preserve">22J </t>
  </si>
  <si>
    <t>P SHALE</t>
  </si>
  <si>
    <t xml:space="preserve">22H </t>
  </si>
  <si>
    <t>COGNAC</t>
  </si>
  <si>
    <t xml:space="preserve">22M </t>
  </si>
  <si>
    <t>HENNA</t>
  </si>
  <si>
    <t xml:space="preserve">22U </t>
  </si>
  <si>
    <t>DK VIOLET ORE</t>
  </si>
  <si>
    <t xml:space="preserve">22V </t>
  </si>
  <si>
    <t>VIOLET ORE</t>
  </si>
  <si>
    <t xml:space="preserve">23I </t>
  </si>
  <si>
    <t>TERRA BROWN</t>
  </si>
  <si>
    <t xml:space="preserve">23P </t>
  </si>
  <si>
    <t>GOLDEN BEIGE</t>
  </si>
  <si>
    <t xml:space="preserve">23U </t>
  </si>
  <si>
    <t>BEIGE CHALK</t>
  </si>
  <si>
    <t xml:space="preserve">23V </t>
  </si>
  <si>
    <t>LT BEIGE CHALK</t>
  </si>
  <si>
    <t xml:space="preserve">24N </t>
  </si>
  <si>
    <t>DARK RUSSET</t>
  </si>
  <si>
    <t xml:space="preserve">25Q </t>
  </si>
  <si>
    <t>NEUTRAL OLIVE</t>
  </si>
  <si>
    <t xml:space="preserve">25U </t>
  </si>
  <si>
    <t>LT VIOLET ORE</t>
  </si>
  <si>
    <t xml:space="preserve">25V </t>
  </si>
  <si>
    <t>DARK ASH</t>
  </si>
  <si>
    <t xml:space="preserve">26H </t>
  </si>
  <si>
    <t>LOTUS</t>
  </si>
  <si>
    <t xml:space="preserve">26P </t>
  </si>
  <si>
    <t>DEEP SMOKE</t>
  </si>
  <si>
    <t xml:space="preserve">26Q </t>
  </si>
  <si>
    <t>LT GOLDEN</t>
  </si>
  <si>
    <t xml:space="preserve">26V </t>
  </si>
  <si>
    <t>LIGHT ASH</t>
  </si>
  <si>
    <t>26Z</t>
  </si>
  <si>
    <t>IRON</t>
  </si>
  <si>
    <t xml:space="preserve">28C </t>
  </si>
  <si>
    <t>RATTAN</t>
  </si>
  <si>
    <t xml:space="preserve">28G </t>
  </si>
  <si>
    <t>LINEN</t>
  </si>
  <si>
    <t xml:space="preserve">28U </t>
  </si>
  <si>
    <t>GRIT</t>
  </si>
  <si>
    <t xml:space="preserve">28W </t>
  </si>
  <si>
    <t>SAND DUNE</t>
  </si>
  <si>
    <t xml:space="preserve">29D </t>
  </si>
  <si>
    <t>CHINO</t>
  </si>
  <si>
    <t xml:space="preserve">29B </t>
  </si>
  <si>
    <t>MALT</t>
  </si>
  <si>
    <t xml:space="preserve">29J </t>
  </si>
  <si>
    <t>PEARL WHITE</t>
  </si>
  <si>
    <t xml:space="preserve">29M </t>
  </si>
  <si>
    <t>DARK MUSHROOM</t>
  </si>
  <si>
    <t xml:space="preserve">29W </t>
  </si>
  <si>
    <t>TEAM BROWN</t>
  </si>
  <si>
    <t xml:space="preserve">30G </t>
  </si>
  <si>
    <t>ISLAND GREEN</t>
  </si>
  <si>
    <t xml:space="preserve">31I </t>
  </si>
  <si>
    <t>VERDE</t>
  </si>
  <si>
    <t xml:space="preserve">31H </t>
  </si>
  <si>
    <t>MEDIUM MINT</t>
  </si>
  <si>
    <t xml:space="preserve">31J </t>
  </si>
  <si>
    <t>TEAL</t>
  </si>
  <si>
    <t xml:space="preserve">31Q </t>
  </si>
  <si>
    <t>MYSTIC GREEN</t>
  </si>
  <si>
    <t xml:space="preserve">31S </t>
  </si>
  <si>
    <t>CATALINA</t>
  </si>
  <si>
    <t xml:space="preserve">31Z </t>
  </si>
  <si>
    <t>ENAMEL GREEN</t>
  </si>
  <si>
    <t xml:space="preserve">32U </t>
  </si>
  <si>
    <t>RADIANT EMERALD</t>
  </si>
  <si>
    <t xml:space="preserve">32Z </t>
  </si>
  <si>
    <t>ALLIGATOR</t>
  </si>
  <si>
    <t xml:space="preserve">33A </t>
  </si>
  <si>
    <t>DARK APPLE</t>
  </si>
  <si>
    <t xml:space="preserve">33K </t>
  </si>
  <si>
    <t>CACTUS</t>
  </si>
  <si>
    <t xml:space="preserve">33X </t>
  </si>
  <si>
    <t>VINTAGE</t>
  </si>
  <si>
    <t xml:space="preserve">34V </t>
  </si>
  <si>
    <t>LEGION PINE</t>
  </si>
  <si>
    <t xml:space="preserve">35A </t>
  </si>
  <si>
    <t>TOURMALINE</t>
  </si>
  <si>
    <t xml:space="preserve">35H </t>
  </si>
  <si>
    <t>NEO LIME</t>
  </si>
  <si>
    <t xml:space="preserve">35Q </t>
  </si>
  <si>
    <t>BLACK SPRUCE</t>
  </si>
  <si>
    <t xml:space="preserve">35V </t>
  </si>
  <si>
    <t>JADE GLAZE</t>
  </si>
  <si>
    <t xml:space="preserve">36A </t>
  </si>
  <si>
    <t>CRYSTAL MINT</t>
  </si>
  <si>
    <t xml:space="preserve">36J </t>
  </si>
  <si>
    <t>CHARTREUSE</t>
  </si>
  <si>
    <t xml:space="preserve">36L </t>
  </si>
  <si>
    <t>UMBER</t>
  </si>
  <si>
    <t xml:space="preserve">36N </t>
  </si>
  <si>
    <t>GREEN APPLE</t>
  </si>
  <si>
    <t xml:space="preserve">36V </t>
  </si>
  <si>
    <t>DIFFUSED JADE</t>
  </si>
  <si>
    <t xml:space="preserve">36W </t>
  </si>
  <si>
    <t>FADED OLIVE</t>
  </si>
  <si>
    <t xml:space="preserve">38E </t>
  </si>
  <si>
    <t>EMERALD GREEN</t>
  </si>
  <si>
    <t xml:space="preserve">39K </t>
  </si>
  <si>
    <t>DARK LODEN</t>
  </si>
  <si>
    <t xml:space="preserve">39M </t>
  </si>
  <si>
    <t>KEY LIME</t>
  </si>
  <si>
    <t xml:space="preserve">39Q </t>
  </si>
  <si>
    <t>SPRINGLEAF</t>
  </si>
  <si>
    <t xml:space="preserve">3KK </t>
  </si>
  <si>
    <t>DARK SEA</t>
  </si>
  <si>
    <t xml:space="preserve">3KR </t>
  </si>
  <si>
    <t>ARTISAN TEAL</t>
  </si>
  <si>
    <t xml:space="preserve">3KS </t>
  </si>
  <si>
    <t>DK EMERALD</t>
  </si>
  <si>
    <t xml:space="preserve">3KU </t>
  </si>
  <si>
    <t>VAPOR GREEN</t>
  </si>
  <si>
    <t xml:space="preserve">3KV </t>
  </si>
  <si>
    <t>GREEN SHOCK</t>
  </si>
  <si>
    <t xml:space="preserve">3KX </t>
  </si>
  <si>
    <t>GREEN STRIKE</t>
  </si>
  <si>
    <t xml:space="preserve">3EY </t>
  </si>
  <si>
    <t>PRO GREEN</t>
  </si>
  <si>
    <t xml:space="preserve">3FB </t>
  </si>
  <si>
    <t>JADE STONE</t>
  </si>
  <si>
    <t xml:space="preserve">3FM </t>
  </si>
  <si>
    <t>LUCID GREEN</t>
  </si>
  <si>
    <t xml:space="preserve">3GG </t>
  </si>
  <si>
    <t>SILVER SAGE</t>
  </si>
  <si>
    <t xml:space="preserve">3GI </t>
  </si>
  <si>
    <t>DK MICA GREEN</t>
  </si>
  <si>
    <t xml:space="preserve">3GJ </t>
  </si>
  <si>
    <t>LT LIQUID LIME</t>
  </si>
  <si>
    <t xml:space="preserve">3HR </t>
  </si>
  <si>
    <t>CHARGO KHAKI</t>
  </si>
  <si>
    <t xml:space="preserve">3HU </t>
  </si>
  <si>
    <t>ROUGH GREEN</t>
  </si>
  <si>
    <t xml:space="preserve">3JC </t>
  </si>
  <si>
    <t>GREEN HAZE</t>
  </si>
  <si>
    <t xml:space="preserve">3JH </t>
  </si>
  <si>
    <t>STEEL GREEN</t>
  </si>
  <si>
    <t xml:space="preserve">3JI </t>
  </si>
  <si>
    <t>IRON GREEN</t>
  </si>
  <si>
    <t xml:space="preserve">3KY </t>
  </si>
  <si>
    <t>ELECTRO GREEN</t>
  </si>
  <si>
    <t xml:space="preserve">3KZ </t>
  </si>
  <si>
    <t>VOLTAGE GREEN</t>
  </si>
  <si>
    <t xml:space="preserve">3LA </t>
  </si>
  <si>
    <t>EMERALD GLOW</t>
  </si>
  <si>
    <t xml:space="preserve">3LB </t>
  </si>
  <si>
    <t>FOREST GREEN</t>
  </si>
  <si>
    <t xml:space="preserve">3LC </t>
  </si>
  <si>
    <t>CARBON GREEN</t>
  </si>
  <si>
    <t xml:space="preserve">3EK </t>
  </si>
  <si>
    <t>ATOMIC GREEN</t>
  </si>
  <si>
    <t xml:space="preserve">3BD </t>
  </si>
  <si>
    <t>SEAWEED</t>
  </si>
  <si>
    <t xml:space="preserve">3BK </t>
  </si>
  <si>
    <t>LT POISON GREEN</t>
  </si>
  <si>
    <t xml:space="preserve">3CN </t>
  </si>
  <si>
    <t>CYBER</t>
  </si>
  <si>
    <t xml:space="preserve">3CT </t>
  </si>
  <si>
    <t>CAMPER GREEN</t>
  </si>
  <si>
    <t xml:space="preserve">3CV </t>
  </si>
  <si>
    <t>TREELINE</t>
  </si>
  <si>
    <t xml:space="preserve">3EA </t>
  </si>
  <si>
    <t>BRILLIANT GREEN</t>
  </si>
  <si>
    <t xml:space="preserve">3EC </t>
  </si>
  <si>
    <t>LT GREEN SPARK</t>
  </si>
  <si>
    <t xml:space="preserve">3EE </t>
  </si>
  <si>
    <t xml:space="preserve">FIR </t>
  </si>
  <si>
    <t xml:space="preserve">3LD </t>
  </si>
  <si>
    <t>MILITIA GREEN</t>
  </si>
  <si>
    <t xml:space="preserve">3LE </t>
  </si>
  <si>
    <t>BLUE SAGE</t>
  </si>
  <si>
    <t xml:space="preserve">3LF </t>
  </si>
  <si>
    <t>GREEN PULSE</t>
  </si>
  <si>
    <t xml:space="preserve">3AE </t>
  </si>
  <si>
    <t>SEA GREEN</t>
  </si>
  <si>
    <t xml:space="preserve">3AP </t>
  </si>
  <si>
    <t>TENT</t>
  </si>
  <si>
    <t xml:space="preserve">3LH </t>
  </si>
  <si>
    <t>GHOST GREEN</t>
  </si>
  <si>
    <t xml:space="preserve">3LL </t>
  </si>
  <si>
    <t>RAGE GREEN</t>
  </si>
  <si>
    <t xml:space="preserve">3LM </t>
  </si>
  <si>
    <t>GREEN GUSTO</t>
  </si>
  <si>
    <t xml:space="preserve">3JJ </t>
  </si>
  <si>
    <t>BARELY GREEN</t>
  </si>
  <si>
    <t xml:space="preserve">3JK </t>
  </si>
  <si>
    <t>MATTE OLIVE</t>
  </si>
  <si>
    <t xml:space="preserve">3JL </t>
  </si>
  <si>
    <t>ATOMIC TEAL</t>
  </si>
  <si>
    <t xml:space="preserve">3JM </t>
  </si>
  <si>
    <t>DK ATOMIC TEAL</t>
  </si>
  <si>
    <t xml:space="preserve">3JN </t>
  </si>
  <si>
    <t>TARP GREEN</t>
  </si>
  <si>
    <t xml:space="preserve">3JP </t>
  </si>
  <si>
    <t>SPORT TURQ</t>
  </si>
  <si>
    <t xml:space="preserve">3JQ </t>
  </si>
  <si>
    <t>MIDNIGHT TURQ</t>
  </si>
  <si>
    <t xml:space="preserve">3JX </t>
  </si>
  <si>
    <t>SQUADRON GREEN</t>
  </si>
  <si>
    <t xml:space="preserve">3KA </t>
  </si>
  <si>
    <t>FORTRESS GREEN</t>
  </si>
  <si>
    <t xml:space="preserve">3KB </t>
  </si>
  <si>
    <t>GAMMA GREEN</t>
  </si>
  <si>
    <t xml:space="preserve">3KC </t>
  </si>
  <si>
    <t>GREEN GLOW</t>
  </si>
  <si>
    <t xml:space="preserve">3KD </t>
  </si>
  <si>
    <t>LEGION GREEN</t>
  </si>
  <si>
    <t xml:space="preserve">3KF </t>
  </si>
  <si>
    <t>ARCTIC GREEN</t>
  </si>
  <si>
    <t xml:space="preserve">3KH </t>
  </si>
  <si>
    <t>MINERAL TEAL</t>
  </si>
  <si>
    <t xml:space="preserve">38Q </t>
  </si>
  <si>
    <t>GREEN STONE</t>
  </si>
  <si>
    <t xml:space="preserve">3LO </t>
  </si>
  <si>
    <t>OLIVE FLAK</t>
  </si>
  <si>
    <t xml:space="preserve">40D  </t>
  </si>
  <si>
    <t>BLUE GREY</t>
  </si>
  <si>
    <t xml:space="preserve">4EF </t>
  </si>
  <si>
    <t>BLUE CAP</t>
  </si>
  <si>
    <t xml:space="preserve">14A </t>
  </si>
  <si>
    <t>OFF WHITE</t>
  </si>
  <si>
    <t xml:space="preserve">3LQ </t>
  </si>
  <si>
    <t>WASHED TEAL</t>
  </si>
  <si>
    <t xml:space="preserve">27W </t>
  </si>
  <si>
    <t>PALOMINO</t>
  </si>
  <si>
    <t xml:space="preserve">72C </t>
  </si>
  <si>
    <t>CANARY</t>
  </si>
  <si>
    <t xml:space="preserve">50F </t>
  </si>
  <si>
    <t>IRIS</t>
  </si>
  <si>
    <t xml:space="preserve">50K </t>
  </si>
  <si>
    <t>CANYON PURPLE</t>
  </si>
  <si>
    <t xml:space="preserve">50S </t>
  </si>
  <si>
    <t>VENICE</t>
  </si>
  <si>
    <t xml:space="preserve">50U </t>
  </si>
  <si>
    <t>IRON PURPLE</t>
  </si>
  <si>
    <t xml:space="preserve">51A </t>
  </si>
  <si>
    <t>DARK IRIS</t>
  </si>
  <si>
    <t xml:space="preserve">51C </t>
  </si>
  <si>
    <t>MAGENTA</t>
  </si>
  <si>
    <t xml:space="preserve">51J </t>
  </si>
  <si>
    <t>DARK RAISIN</t>
  </si>
  <si>
    <t xml:space="preserve">51K </t>
  </si>
  <si>
    <t>DK PURPLE DUST</t>
  </si>
  <si>
    <t xml:space="preserve">51U </t>
  </si>
  <si>
    <t>PURPLE FADE</t>
  </si>
  <si>
    <t xml:space="preserve">52E </t>
  </si>
  <si>
    <t>ULTRAVIOLET</t>
  </si>
  <si>
    <t xml:space="preserve">52S </t>
  </si>
  <si>
    <t>MORNING GLORY</t>
  </si>
  <si>
    <t xml:space="preserve">52U </t>
  </si>
  <si>
    <t>DARK PLUM</t>
  </si>
  <si>
    <t xml:space="preserve">52X </t>
  </si>
  <si>
    <t>LIGHT VIOLET</t>
  </si>
  <si>
    <t xml:space="preserve">53D </t>
  </si>
  <si>
    <t>PURPLE EARTH</t>
  </si>
  <si>
    <t xml:space="preserve">53I </t>
  </si>
  <si>
    <t>PURPLE STEEL</t>
  </si>
  <si>
    <t xml:space="preserve">53U </t>
  </si>
  <si>
    <t>VIOLET SHOCK</t>
  </si>
  <si>
    <t xml:space="preserve">54J </t>
  </si>
  <si>
    <t>VARSITY PURPLE</t>
  </si>
  <si>
    <t xml:space="preserve">54K </t>
  </si>
  <si>
    <t>AUBERGINE</t>
  </si>
  <si>
    <t xml:space="preserve">54Q </t>
  </si>
  <si>
    <t>CLUB PURPLE</t>
  </si>
  <si>
    <t xml:space="preserve">54V </t>
  </si>
  <si>
    <t>VIOLET SHADE</t>
  </si>
  <si>
    <t xml:space="preserve">55J </t>
  </si>
  <si>
    <t>BLUEPRINT</t>
  </si>
  <si>
    <t xml:space="preserve">55M </t>
  </si>
  <si>
    <t>PROVENCE PURPLE</t>
  </si>
  <si>
    <t xml:space="preserve">55R </t>
  </si>
  <si>
    <t>PALEST PURPLE</t>
  </si>
  <si>
    <t xml:space="preserve">55V </t>
  </si>
  <si>
    <t>ATOMIC VIOLET</t>
  </si>
  <si>
    <t xml:space="preserve">56A </t>
  </si>
  <si>
    <t>VIVID GRAPE</t>
  </si>
  <si>
    <t xml:space="preserve">56G </t>
  </si>
  <si>
    <t>MEDIUM VIOLET</t>
  </si>
  <si>
    <t xml:space="preserve">56H </t>
  </si>
  <si>
    <t>LASER PURPLE</t>
  </si>
  <si>
    <t xml:space="preserve">56K </t>
  </si>
  <si>
    <t>CAVE PURPLE</t>
  </si>
  <si>
    <t xml:space="preserve">56L </t>
  </si>
  <si>
    <t>TITANIUM</t>
  </si>
  <si>
    <t xml:space="preserve">57G </t>
  </si>
  <si>
    <t>LIGHT MULBERRY</t>
  </si>
  <si>
    <t xml:space="preserve">57T </t>
  </si>
  <si>
    <t>MEDIUM BERRY</t>
  </si>
  <si>
    <t xml:space="preserve">57W </t>
  </si>
  <si>
    <t>NOBLE PURPLE</t>
  </si>
  <si>
    <t xml:space="preserve">57X </t>
  </si>
  <si>
    <t>MEDIUM FUCHSIA</t>
  </si>
  <si>
    <t xml:space="preserve">57Y </t>
  </si>
  <si>
    <t>WASHED PURPLE</t>
  </si>
  <si>
    <t xml:space="preserve">57Z </t>
  </si>
  <si>
    <t>PURPLE DUSK</t>
  </si>
  <si>
    <t xml:space="preserve">58L </t>
  </si>
  <si>
    <t>GRAND PURPLE</t>
  </si>
  <si>
    <t xml:space="preserve">58P </t>
  </si>
  <si>
    <t>PURPLE SMOKE</t>
  </si>
  <si>
    <t xml:space="preserve">58Q </t>
  </si>
  <si>
    <t>VIOLET ASH</t>
  </si>
  <si>
    <t xml:space="preserve">58R </t>
  </si>
  <si>
    <t>PLUM FOG</t>
  </si>
  <si>
    <t xml:space="preserve">58S </t>
  </si>
  <si>
    <t>COSMIC PURPLE</t>
  </si>
  <si>
    <t xml:space="preserve">58U </t>
  </si>
  <si>
    <t>FIERCE PURPLE</t>
  </si>
  <si>
    <t xml:space="preserve">58V </t>
  </si>
  <si>
    <t>BLEACHED LILAC</t>
  </si>
  <si>
    <t xml:space="preserve">58W </t>
  </si>
  <si>
    <t>DYNAMIC BERRY</t>
  </si>
  <si>
    <t xml:space="preserve">33V </t>
  </si>
  <si>
    <t>LT LUCID GREEN</t>
  </si>
  <si>
    <t xml:space="preserve">30R </t>
  </si>
  <si>
    <t>PINE GREEN</t>
  </si>
  <si>
    <t xml:space="preserve">6FV </t>
  </si>
  <si>
    <t>FUCHSIA FLUX</t>
  </si>
  <si>
    <t xml:space="preserve">4MF </t>
  </si>
  <si>
    <t>BETA BLUE</t>
  </si>
  <si>
    <t xml:space="preserve">4MD </t>
  </si>
  <si>
    <t>COASTAL BLUE</t>
  </si>
  <si>
    <t xml:space="preserve">4MB </t>
  </si>
  <si>
    <t>STRATUS BLUE</t>
  </si>
  <si>
    <t xml:space="preserve">4LY </t>
  </si>
  <si>
    <t>DK ARMORY BLUE</t>
  </si>
  <si>
    <t xml:space="preserve">4LU </t>
  </si>
  <si>
    <t>MIDNIGHT TEAL</t>
  </si>
  <si>
    <t xml:space="preserve">4LN </t>
  </si>
  <si>
    <t>PRIZE BLUE</t>
  </si>
  <si>
    <t xml:space="preserve">4LL </t>
  </si>
  <si>
    <t>DYNAMIC TURQ</t>
  </si>
  <si>
    <t xml:space="preserve">4LK </t>
  </si>
  <si>
    <t>LASER TURQ</t>
  </si>
  <si>
    <t xml:space="preserve">4LJ </t>
  </si>
  <si>
    <t>RADIANT BLUE</t>
  </si>
  <si>
    <t xml:space="preserve">4LE </t>
  </si>
  <si>
    <t>BLITZ BLUE</t>
  </si>
  <si>
    <t xml:space="preserve">4LA </t>
  </si>
  <si>
    <t>WORK BLUE</t>
  </si>
  <si>
    <t xml:space="preserve">4KY </t>
  </si>
  <si>
    <t>THUNDER BLUE</t>
  </si>
  <si>
    <t xml:space="preserve">4KW </t>
  </si>
  <si>
    <t>WORN BLUE</t>
  </si>
  <si>
    <t xml:space="preserve">4KX </t>
  </si>
  <si>
    <t>SHADED BLUE</t>
  </si>
  <si>
    <t xml:space="preserve">4KI </t>
  </si>
  <si>
    <t>ICE CUBE BLUE</t>
  </si>
  <si>
    <t xml:space="preserve">4JP </t>
  </si>
  <si>
    <t>LT BLUE LACQUER</t>
  </si>
  <si>
    <t xml:space="preserve">4JK </t>
  </si>
  <si>
    <t>LT RETRO</t>
  </si>
  <si>
    <t xml:space="preserve">4HQ </t>
  </si>
  <si>
    <t>UNTILITY BLUE</t>
  </si>
  <si>
    <t xml:space="preserve">4HU </t>
  </si>
  <si>
    <t>HERITAGE BLUE</t>
  </si>
  <si>
    <t xml:space="preserve">4HM </t>
  </si>
  <si>
    <t>BLUE FORCE</t>
  </si>
  <si>
    <t xml:space="preserve">4GH </t>
  </si>
  <si>
    <t>BLUE RECALL</t>
  </si>
  <si>
    <t xml:space="preserve">4GD </t>
  </si>
  <si>
    <t>RIFTBLUE</t>
  </si>
  <si>
    <t xml:space="preserve">4FF </t>
  </si>
  <si>
    <t>DYNAMIC BLUE</t>
  </si>
  <si>
    <t xml:space="preserve">4EX </t>
  </si>
  <si>
    <t>STAR BLUE</t>
  </si>
  <si>
    <t xml:space="preserve">4EI </t>
  </si>
  <si>
    <t>BLUE CHILL</t>
  </si>
  <si>
    <t xml:space="preserve">4EC </t>
  </si>
  <si>
    <t>LIGHT PHOTO BLUE</t>
  </si>
  <si>
    <t xml:space="preserve">4DY </t>
  </si>
  <si>
    <t>PALE BLUE</t>
  </si>
  <si>
    <t xml:space="preserve">4DV </t>
  </si>
  <si>
    <t>BARELY BLUE</t>
  </si>
  <si>
    <t xml:space="preserve">4BM </t>
  </si>
  <si>
    <t>WINDCHILL</t>
  </si>
  <si>
    <t xml:space="preserve">4BL </t>
  </si>
  <si>
    <t>PORPOISE</t>
  </si>
  <si>
    <t xml:space="preserve">90L </t>
  </si>
  <si>
    <t>BLUR</t>
  </si>
  <si>
    <t xml:space="preserve">90M </t>
  </si>
  <si>
    <t>BRONZED OLIVE</t>
  </si>
  <si>
    <t xml:space="preserve">90Z </t>
  </si>
  <si>
    <t>MTLC GOLD COIN</t>
  </si>
  <si>
    <t xml:space="preserve">91L </t>
  </si>
  <si>
    <t>MTLC COPPER COIN</t>
  </si>
  <si>
    <t xml:space="preserve">91M </t>
  </si>
  <si>
    <t>MTLC GOLD SILK</t>
  </si>
  <si>
    <t xml:space="preserve">91N </t>
  </si>
  <si>
    <t>MTLC CASHMERE</t>
  </si>
  <si>
    <t xml:space="preserve">92K </t>
  </si>
  <si>
    <t>MTLC FIELD</t>
  </si>
  <si>
    <t xml:space="preserve">97J </t>
  </si>
  <si>
    <t>MTLC GOLD STAR</t>
  </si>
  <si>
    <t xml:space="preserve">9GM </t>
  </si>
  <si>
    <t>MTLC ARMORY NVY</t>
  </si>
  <si>
    <t xml:space="preserve">9GP </t>
  </si>
  <si>
    <t>MTLC DK LODEN</t>
  </si>
  <si>
    <t xml:space="preserve">9GQ </t>
  </si>
  <si>
    <t>MTLC VIVID GOLD</t>
  </si>
  <si>
    <t xml:space="preserve">9GR </t>
  </si>
  <si>
    <t>MTLC DARK SEA</t>
  </si>
  <si>
    <t xml:space="preserve">9GS </t>
  </si>
  <si>
    <t>MTLC FUCHSIA</t>
  </si>
  <si>
    <t xml:space="preserve">9JL </t>
  </si>
  <si>
    <t>MTLC IRON ORE</t>
  </si>
  <si>
    <t xml:space="preserve">9RY </t>
  </si>
  <si>
    <t>MTLC MAHOGANY</t>
  </si>
  <si>
    <t xml:space="preserve">9RZ </t>
  </si>
  <si>
    <t>MTLC GOLDEN TAN</t>
  </si>
  <si>
    <t xml:space="preserve">9SA </t>
  </si>
  <si>
    <t>MTLC TRACK BROWN</t>
  </si>
  <si>
    <t xml:space="preserve">9SB </t>
  </si>
  <si>
    <t>MTLC DUSTED CLAY</t>
  </si>
  <si>
    <t xml:space="preserve">9MQ </t>
  </si>
  <si>
    <t>MTLC BOMBER GRY</t>
  </si>
  <si>
    <t xml:space="preserve">9MR </t>
  </si>
  <si>
    <t>MTLC MEDIUM ASH</t>
  </si>
  <si>
    <t xml:space="preserve">9SM </t>
  </si>
  <si>
    <t>MTLC CACAO</t>
  </si>
  <si>
    <t xml:space="preserve">9SN </t>
  </si>
  <si>
    <t>MTLC TAWNY</t>
  </si>
  <si>
    <t xml:space="preserve">89M </t>
  </si>
  <si>
    <t>UNIV ORANGE</t>
  </si>
  <si>
    <t xml:space="preserve">89C </t>
  </si>
  <si>
    <t>MELON</t>
  </si>
  <si>
    <t xml:space="preserve">86C </t>
  </si>
  <si>
    <t>MANDARIN</t>
  </si>
  <si>
    <t xml:space="preserve">86E </t>
  </si>
  <si>
    <t>KUMQUAT</t>
  </si>
  <si>
    <t xml:space="preserve">85T </t>
  </si>
  <si>
    <t>CLAY ORANGE</t>
  </si>
  <si>
    <t xml:space="preserve">85S </t>
  </si>
  <si>
    <t>EMBER GLOW</t>
  </si>
  <si>
    <t xml:space="preserve">85R </t>
  </si>
  <si>
    <t>ARCTIC ORANGE</t>
  </si>
  <si>
    <t xml:space="preserve">85P </t>
  </si>
  <si>
    <t>SUNSET GLOW</t>
  </si>
  <si>
    <t xml:space="preserve">85M </t>
  </si>
  <si>
    <t>COPPER FLASH</t>
  </si>
  <si>
    <t xml:space="preserve">85L </t>
  </si>
  <si>
    <t>TUSCAN RUST</t>
  </si>
  <si>
    <t xml:space="preserve">84Y </t>
  </si>
  <si>
    <t>HYPER ORANGE</t>
  </si>
  <si>
    <t xml:space="preserve">84V </t>
  </si>
  <si>
    <t>TURF ORANGE</t>
  </si>
  <si>
    <t xml:space="preserve">84T </t>
  </si>
  <si>
    <t>ATOMIC MANGO</t>
  </si>
  <si>
    <t xml:space="preserve">84Q </t>
  </si>
  <si>
    <t>GAMMA ORANGE</t>
  </si>
  <si>
    <t xml:space="preserve">84M </t>
  </si>
  <si>
    <t>RUGGED ORANGE</t>
  </si>
  <si>
    <t xml:space="preserve">84L </t>
  </si>
  <si>
    <t>MELON TINT</t>
  </si>
  <si>
    <t xml:space="preserve">84K </t>
  </si>
  <si>
    <t>ELECTRO ORANGE</t>
  </si>
  <si>
    <t xml:space="preserve">84G </t>
  </si>
  <si>
    <t>LIGHT REDWOOD</t>
  </si>
  <si>
    <t xml:space="preserve">84A </t>
  </si>
  <si>
    <t>BRIGHT MANDARIN</t>
  </si>
  <si>
    <t xml:space="preserve">83Z </t>
  </si>
  <si>
    <t>RED REEF</t>
  </si>
  <si>
    <t xml:space="preserve">83Y </t>
  </si>
  <si>
    <t>TOTAL CRIMSON</t>
  </si>
  <si>
    <t xml:space="preserve">83U </t>
  </si>
  <si>
    <t>RUST FACTOR</t>
  </si>
  <si>
    <t xml:space="preserve">83X </t>
  </si>
  <si>
    <t>BARELY ORANGE</t>
  </si>
  <si>
    <t xml:space="preserve">83Q </t>
  </si>
  <si>
    <t>CIRCUIT ORANGE</t>
  </si>
  <si>
    <t xml:space="preserve">83H </t>
  </si>
  <si>
    <t>MESA ORANGE</t>
  </si>
  <si>
    <t xml:space="preserve">82A </t>
  </si>
  <si>
    <t>PEACH CREAM</t>
  </si>
  <si>
    <t xml:space="preserve">81P </t>
  </si>
  <si>
    <t>SOLAR ORANGE</t>
  </si>
  <si>
    <t xml:space="preserve">81F </t>
  </si>
  <si>
    <t>DESERT ORANGE</t>
  </si>
  <si>
    <t xml:space="preserve">80K </t>
  </si>
  <si>
    <t>STARFISH</t>
  </si>
  <si>
    <t xml:space="preserve">7AD </t>
  </si>
  <si>
    <t>CANVAS</t>
  </si>
  <si>
    <t xml:space="preserve">7AN </t>
  </si>
  <si>
    <t>LT VLTGE YLW II</t>
  </si>
  <si>
    <t xml:space="preserve">70G </t>
  </si>
  <si>
    <t>VARSITY MAIZE</t>
  </si>
  <si>
    <t xml:space="preserve">7AR </t>
  </si>
  <si>
    <t>FLT GOLD STAR</t>
  </si>
  <si>
    <t xml:space="preserve">70H </t>
  </si>
  <si>
    <t>SONIC YELLOW</t>
  </si>
  <si>
    <t xml:space="preserve">70N </t>
  </si>
  <si>
    <t>JERSEY GOLD</t>
  </si>
  <si>
    <t xml:space="preserve">70V </t>
  </si>
  <si>
    <t>SUNBLEACH</t>
  </si>
  <si>
    <t xml:space="preserve">70Z </t>
  </si>
  <si>
    <t>SOFT YELLOW</t>
  </si>
  <si>
    <t xml:space="preserve">71A </t>
  </si>
  <si>
    <t>MIDAS GOLD</t>
  </si>
  <si>
    <t xml:space="preserve">71B </t>
  </si>
  <si>
    <t>GOLD LEAF</t>
  </si>
  <si>
    <t xml:space="preserve">71F </t>
  </si>
  <si>
    <t>BRONZE</t>
  </si>
  <si>
    <t xml:space="preserve">71T </t>
  </si>
  <si>
    <t>LEMON FROST</t>
  </si>
  <si>
    <t xml:space="preserve">72A </t>
  </si>
  <si>
    <t>SUNSET</t>
  </si>
  <si>
    <t xml:space="preserve">72Y </t>
  </si>
  <si>
    <t>MTLC BRONZE</t>
  </si>
  <si>
    <t xml:space="preserve">72V </t>
  </si>
  <si>
    <t>GOLD LEAD</t>
  </si>
  <si>
    <t xml:space="preserve">72Z </t>
  </si>
  <si>
    <t>HONEYCOMB</t>
  </si>
  <si>
    <t xml:space="preserve">73B </t>
  </si>
  <si>
    <t>CASHMERE</t>
  </si>
  <si>
    <t xml:space="preserve">73K </t>
  </si>
  <si>
    <t>LION</t>
  </si>
  <si>
    <t xml:space="preserve">73N </t>
  </si>
  <si>
    <t>DARK GOLD LEAF</t>
  </si>
  <si>
    <t xml:space="preserve">73P </t>
  </si>
  <si>
    <t>BARELY VOLT</t>
  </si>
  <si>
    <t xml:space="preserve">73Q </t>
  </si>
  <si>
    <t>ELECTRIC YELLOW</t>
  </si>
  <si>
    <t xml:space="preserve">73T </t>
  </si>
  <si>
    <t>PARACHUTE GOLD</t>
  </si>
  <si>
    <t xml:space="preserve">73S </t>
  </si>
  <si>
    <t>GOLD SUEDE</t>
  </si>
  <si>
    <t xml:space="preserve">73W </t>
  </si>
  <si>
    <t>OPTI YELLOW</t>
  </si>
  <si>
    <t xml:space="preserve">74E </t>
  </si>
  <si>
    <t>SUNLIGHT</t>
  </si>
  <si>
    <t xml:space="preserve">75G </t>
  </si>
  <si>
    <t>CANYON GOLD</t>
  </si>
  <si>
    <t xml:space="preserve">76B </t>
  </si>
  <si>
    <t>BRONZINE</t>
  </si>
  <si>
    <t xml:space="preserve">76J </t>
  </si>
  <si>
    <t>BUFF GOLD</t>
  </si>
  <si>
    <t xml:space="preserve">79C </t>
  </si>
  <si>
    <t>LEMON DROP</t>
  </si>
  <si>
    <t xml:space="preserve">79S </t>
  </si>
  <si>
    <t>YELLOW STRIKE</t>
  </si>
  <si>
    <t>STROM PINK</t>
  </si>
  <si>
    <t xml:space="preserve">49M </t>
  </si>
  <si>
    <t>COOL BLUE</t>
  </si>
  <si>
    <t xml:space="preserve">48Y </t>
  </si>
  <si>
    <t>ITALY BLUE</t>
  </si>
  <si>
    <t xml:space="preserve">48A </t>
  </si>
  <si>
    <t>SPORT BLUE</t>
  </si>
  <si>
    <t xml:space="preserve">47B </t>
  </si>
  <si>
    <t>CHLORINE BLUE</t>
  </si>
  <si>
    <t xml:space="preserve">46V </t>
  </si>
  <si>
    <t>HORIZON</t>
  </si>
  <si>
    <t xml:space="preserve">46P </t>
  </si>
  <si>
    <t>LIGHT MIDNIGHT</t>
  </si>
  <si>
    <t xml:space="preserve">46M </t>
  </si>
  <si>
    <t>LAKE BLUE</t>
  </si>
  <si>
    <t xml:space="preserve">46A </t>
  </si>
  <si>
    <t>LEGEND BLUE</t>
  </si>
  <si>
    <t xml:space="preserve">45F </t>
  </si>
  <si>
    <t>DK POWDER BLUE</t>
  </si>
  <si>
    <t xml:space="preserve">45A </t>
  </si>
  <si>
    <t>BLUE SPARK</t>
  </si>
  <si>
    <t xml:space="preserve">44V </t>
  </si>
  <si>
    <t>FOUNTAIN BLUE</t>
  </si>
  <si>
    <t xml:space="preserve">43Z </t>
  </si>
  <si>
    <t>ALUMINUM</t>
  </si>
  <si>
    <t xml:space="preserve">43Q </t>
  </si>
  <si>
    <t>NEW SLATE</t>
  </si>
  <si>
    <t xml:space="preserve">43S </t>
  </si>
  <si>
    <t>VARSITY BLUE</t>
  </si>
  <si>
    <t xml:space="preserve">41M </t>
  </si>
  <si>
    <t>NIGHT BLUE</t>
  </si>
  <si>
    <t xml:space="preserve">41H </t>
  </si>
  <si>
    <t>LIGHT BLUE</t>
  </si>
  <si>
    <t xml:space="preserve">41E </t>
  </si>
  <si>
    <t>CHAMBRAY BLUE</t>
  </si>
  <si>
    <t xml:space="preserve">40Y </t>
  </si>
  <si>
    <t>POLAR</t>
  </si>
  <si>
    <t xml:space="preserve">40X </t>
  </si>
  <si>
    <t>BALTIC BLUE</t>
  </si>
  <si>
    <t xml:space="preserve">6AF </t>
  </si>
  <si>
    <t>BRICKHOUSE</t>
  </si>
  <si>
    <t xml:space="preserve">6AG </t>
  </si>
  <si>
    <t>SPARK</t>
  </si>
  <si>
    <t xml:space="preserve">6BA </t>
  </si>
  <si>
    <t>NIGHT MAROON</t>
  </si>
  <si>
    <t xml:space="preserve">6BC </t>
  </si>
  <si>
    <t>SUNBLUSH</t>
  </si>
  <si>
    <t xml:space="preserve">6CM </t>
  </si>
  <si>
    <t>VERY BERRY</t>
  </si>
  <si>
    <t xml:space="preserve">6CX </t>
  </si>
  <si>
    <t>LT WILD MANGO</t>
  </si>
  <si>
    <t xml:space="preserve">6CY </t>
  </si>
  <si>
    <t>PRISM PINK</t>
  </si>
  <si>
    <t xml:space="preserve">6CZ </t>
  </si>
  <si>
    <t>GYM PINK</t>
  </si>
  <si>
    <t xml:space="preserve">6DV </t>
  </si>
  <si>
    <t>VALIANT RED</t>
  </si>
  <si>
    <t xml:space="preserve">6DW </t>
  </si>
  <si>
    <t>REA BERRY</t>
  </si>
  <si>
    <t xml:space="preserve">6DY </t>
  </si>
  <si>
    <t>DARK TEAM RED</t>
  </si>
  <si>
    <t xml:space="preserve">6DZ </t>
  </si>
  <si>
    <t>PINK WASH</t>
  </si>
  <si>
    <t xml:space="preserve">6EA </t>
  </si>
  <si>
    <t>LIQUID PINK</t>
  </si>
  <si>
    <t xml:space="preserve">6EB </t>
  </si>
  <si>
    <t>PORT WINE</t>
  </si>
  <si>
    <t xml:space="preserve">6EC </t>
  </si>
  <si>
    <t>TULIP PINK</t>
  </si>
  <si>
    <t xml:space="preserve">6EH </t>
  </si>
  <si>
    <t>PINK FORCE</t>
  </si>
  <si>
    <t xml:space="preserve">6EI </t>
  </si>
  <si>
    <t>DYNAMIC PINK</t>
  </si>
  <si>
    <t xml:space="preserve">6EP </t>
  </si>
  <si>
    <t>ICED CARMINE</t>
  </si>
  <si>
    <t xml:space="preserve">6EN </t>
  </si>
  <si>
    <t>ION PINK</t>
  </si>
  <si>
    <t xml:space="preserve">6EQ </t>
  </si>
  <si>
    <t>ATOMIC RED</t>
  </si>
  <si>
    <t xml:space="preserve">6EW </t>
  </si>
  <si>
    <t>PINK SMOKE</t>
  </si>
  <si>
    <t xml:space="preserve">6EX </t>
  </si>
  <si>
    <t>NOBLE RED</t>
  </si>
  <si>
    <t xml:space="preserve">6EY </t>
  </si>
  <si>
    <t>ARCTIC PINK</t>
  </si>
  <si>
    <t xml:space="preserve">6EZ </t>
  </si>
  <si>
    <t>HYPER FUCHSIA</t>
  </si>
  <si>
    <t xml:space="preserve">6FF </t>
  </si>
  <si>
    <t>CLUB PINK</t>
  </si>
  <si>
    <t xml:space="preserve">6FG </t>
  </si>
  <si>
    <t>RED CLAY</t>
  </si>
  <si>
    <t xml:space="preserve">6FK </t>
  </si>
  <si>
    <t>DK FIREBERRY</t>
  </si>
  <si>
    <t xml:space="preserve">6FL </t>
  </si>
  <si>
    <t>SPACE PINK</t>
  </si>
  <si>
    <t xml:space="preserve">6FQ </t>
  </si>
  <si>
    <t>PRIME RED</t>
  </si>
  <si>
    <t xml:space="preserve">6FS </t>
  </si>
  <si>
    <t>PINKSICLE</t>
  </si>
  <si>
    <t xml:space="preserve">10A </t>
  </si>
  <si>
    <t>WHITE</t>
  </si>
  <si>
    <t xml:space="preserve">10J </t>
  </si>
  <si>
    <t>LT OREWOOD BRN</t>
  </si>
  <si>
    <t xml:space="preserve">11B </t>
  </si>
  <si>
    <t>LIGHT STONE</t>
  </si>
  <si>
    <t xml:space="preserve">12G </t>
  </si>
  <si>
    <t>MTLC SUMMIT WHT</t>
  </si>
  <si>
    <t xml:space="preserve">15A  </t>
  </si>
  <si>
    <t>NATURAL</t>
  </si>
  <si>
    <t xml:space="preserve">DUSTED GOLD </t>
  </si>
  <si>
    <t>DUSTED SILVER</t>
  </si>
  <si>
    <t xml:space="preserve">60F  </t>
  </si>
  <si>
    <t>PEARL PINK</t>
  </si>
  <si>
    <t xml:space="preserve">60H </t>
  </si>
  <si>
    <t>SUNBRUST</t>
  </si>
  <si>
    <t xml:space="preserve">60M </t>
  </si>
  <si>
    <t>MERLOT</t>
  </si>
  <si>
    <t xml:space="preserve">60Q </t>
  </si>
  <si>
    <t>GAME RED</t>
  </si>
  <si>
    <t xml:space="preserve">61A </t>
  </si>
  <si>
    <t>PINK CLAY</t>
  </si>
  <si>
    <t xml:space="preserve">61F </t>
  </si>
  <si>
    <t>PERFECT PINK</t>
  </si>
  <si>
    <t xml:space="preserve">61L </t>
  </si>
  <si>
    <t>CEDAR</t>
  </si>
  <si>
    <t xml:space="preserve">62C </t>
  </si>
  <si>
    <t>CHAMPAGNE</t>
  </si>
  <si>
    <t xml:space="preserve">62M </t>
  </si>
  <si>
    <t>DEEP GARNET</t>
  </si>
  <si>
    <t xml:space="preserve">62Q </t>
  </si>
  <si>
    <t>SPORT RED</t>
  </si>
  <si>
    <t xml:space="preserve">62U </t>
  </si>
  <si>
    <t>LT ARCTIC PINK</t>
  </si>
  <si>
    <t xml:space="preserve">63D </t>
  </si>
  <si>
    <t>FIRE PINK</t>
  </si>
  <si>
    <t xml:space="preserve">63I </t>
  </si>
  <si>
    <t>BORDEAUX</t>
  </si>
  <si>
    <t xml:space="preserve">63M </t>
  </si>
  <si>
    <t>RED OXIDE</t>
  </si>
  <si>
    <t xml:space="preserve">63R </t>
  </si>
  <si>
    <t>DEEP CARDINAL</t>
  </si>
  <si>
    <t xml:space="preserve">63T </t>
  </si>
  <si>
    <t>PUEBLO RED</t>
  </si>
  <si>
    <t xml:space="preserve">64F </t>
  </si>
  <si>
    <t>PINK FLASH</t>
  </si>
  <si>
    <t xml:space="preserve">64U </t>
  </si>
  <si>
    <t>RIO</t>
  </si>
  <si>
    <t xml:space="preserve">65V </t>
  </si>
  <si>
    <t>TERRA RED</t>
  </si>
  <si>
    <t xml:space="preserve">66R </t>
  </si>
  <si>
    <t>CINNABAR</t>
  </si>
  <si>
    <t xml:space="preserve">66T </t>
  </si>
  <si>
    <t>PINK OXFORD</t>
  </si>
  <si>
    <t xml:space="preserve">67M </t>
  </si>
  <si>
    <t>CHERRYWOOD RED</t>
  </si>
  <si>
    <t xml:space="preserve">67W </t>
  </si>
  <si>
    <t>DEEP BURGUNDY</t>
  </si>
  <si>
    <t xml:space="preserve">68J </t>
  </si>
  <si>
    <t>DARK CAYENNE</t>
  </si>
  <si>
    <t xml:space="preserve">68W </t>
  </si>
  <si>
    <t>PINK GLAZE</t>
  </si>
  <si>
    <t xml:space="preserve">69B </t>
  </si>
  <si>
    <t>BERRY</t>
  </si>
  <si>
    <t xml:space="preserve">69W </t>
  </si>
  <si>
    <t>TEAM CRIMSON</t>
  </si>
  <si>
    <t xml:space="preserve">6ET </t>
  </si>
  <si>
    <t>ATOMIC PINK</t>
  </si>
  <si>
    <t xml:space="preserve">2DQ </t>
  </si>
  <si>
    <t>DIFFUSED TAUPE</t>
  </si>
  <si>
    <t xml:space="preserve">3LR </t>
  </si>
  <si>
    <t>RIO TEAL</t>
  </si>
  <si>
    <t xml:space="preserve">34N </t>
  </si>
  <si>
    <t>CLEAR JADE</t>
  </si>
  <si>
    <t xml:space="preserve">44A </t>
  </si>
  <si>
    <t>TIDAL BLUE</t>
  </si>
  <si>
    <t xml:space="preserve">29H </t>
  </si>
  <si>
    <t>CAPPUCCINO</t>
  </si>
  <si>
    <t xml:space="preserve">6FW </t>
  </si>
  <si>
    <t>RACER PINK</t>
  </si>
  <si>
    <t xml:space="preserve">42V </t>
  </si>
  <si>
    <t>PARAMOUNT BLUE</t>
  </si>
  <si>
    <t xml:space="preserve">4ML </t>
  </si>
  <si>
    <t>VIVID SKY</t>
  </si>
  <si>
    <t xml:space="preserve">51F </t>
  </si>
  <si>
    <t>ORCHID</t>
  </si>
  <si>
    <t xml:space="preserve">66L </t>
  </si>
  <si>
    <t>LOTUS PINK</t>
  </si>
  <si>
    <t xml:space="preserve">66Z </t>
  </si>
  <si>
    <t>PINKFIRE II</t>
  </si>
  <si>
    <t xml:space="preserve">09E </t>
  </si>
  <si>
    <t>SMOKEY BLUE</t>
  </si>
  <si>
    <t xml:space="preserve">12A </t>
  </si>
  <si>
    <t>OATMEAL</t>
  </si>
  <si>
    <t xml:space="preserve">23Y </t>
  </si>
  <si>
    <t>TROOPER</t>
  </si>
  <si>
    <t xml:space="preserve">24G </t>
  </si>
  <si>
    <t>BRITISH KHAKI</t>
  </si>
  <si>
    <t xml:space="preserve">36X </t>
  </si>
  <si>
    <t>PALM GREEN</t>
  </si>
  <si>
    <t xml:space="preserve">36Z </t>
  </si>
  <si>
    <t>VIVID GREEN</t>
  </si>
  <si>
    <t xml:space="preserve">4BX </t>
  </si>
  <si>
    <t>BLUE FOX</t>
  </si>
  <si>
    <t xml:space="preserve">4CN </t>
  </si>
  <si>
    <t>LEGION BLUE</t>
  </si>
  <si>
    <t xml:space="preserve">4FJ </t>
  </si>
  <si>
    <t>BLUE MOON</t>
  </si>
  <si>
    <t xml:space="preserve">4GW </t>
  </si>
  <si>
    <t>INDUSTRIAL BLUE</t>
  </si>
  <si>
    <t xml:space="preserve">4MK </t>
  </si>
  <si>
    <t>MICA BLUE</t>
  </si>
  <si>
    <t xml:space="preserve">4MN </t>
  </si>
  <si>
    <t>COMET BLUE</t>
  </si>
  <si>
    <t xml:space="preserve">53C </t>
  </si>
  <si>
    <t>ICED LILAC</t>
  </si>
  <si>
    <t xml:space="preserve">53X </t>
  </si>
  <si>
    <t>VIOLET DUSH</t>
  </si>
  <si>
    <t xml:space="preserve">60S </t>
  </si>
  <si>
    <t>SHEEN</t>
  </si>
  <si>
    <t xml:space="preserve">63F </t>
  </si>
  <si>
    <t>PINK</t>
  </si>
  <si>
    <t xml:space="preserve">6FX </t>
  </si>
  <si>
    <t>TRACK RED</t>
  </si>
  <si>
    <t xml:space="preserve">6FY </t>
  </si>
  <si>
    <t>TRUE BERRY</t>
  </si>
  <si>
    <t xml:space="preserve">73X </t>
  </si>
  <si>
    <t>DESERT OCHRE</t>
  </si>
  <si>
    <t xml:space="preserve">81B </t>
  </si>
  <si>
    <t>BRIGHT MELON</t>
  </si>
  <si>
    <t xml:space="preserve">85U </t>
  </si>
  <si>
    <t>ORANGE CHARGE</t>
  </si>
  <si>
    <t xml:space="preserve">4EU </t>
  </si>
  <si>
    <t>LOYAL BLUE</t>
  </si>
  <si>
    <t xml:space="preserve">6DH </t>
  </si>
  <si>
    <t>LEGACY RED</t>
  </si>
  <si>
    <t xml:space="preserve">01U </t>
  </si>
  <si>
    <t xml:space="preserve">4JQ </t>
  </si>
  <si>
    <t>OCEAN FOG</t>
  </si>
  <si>
    <t xml:space="preserve">42C </t>
  </si>
  <si>
    <t>CONCORD</t>
  </si>
  <si>
    <t xml:space="preserve">36E </t>
  </si>
  <si>
    <t>ELECTRIC GREEN</t>
  </si>
  <si>
    <t xml:space="preserve">4KE </t>
  </si>
  <si>
    <t>BLUE GLOW</t>
  </si>
  <si>
    <t xml:space="preserve">4MH </t>
  </si>
  <si>
    <t>OMEGA BLUE</t>
  </si>
  <si>
    <t xml:space="preserve">81J </t>
  </si>
  <si>
    <t>SAFETY ORANGE</t>
  </si>
  <si>
    <t xml:space="preserve">89K </t>
  </si>
  <si>
    <t>VIVID ORANGE</t>
  </si>
  <si>
    <t>38W</t>
  </si>
  <si>
    <t>LUCKY GREEN</t>
  </si>
  <si>
    <t xml:space="preserve">3HB </t>
  </si>
  <si>
    <t>GROVE GREEN</t>
  </si>
  <si>
    <t xml:space="preserve">3HT  </t>
  </si>
  <si>
    <t>LUSH TEAL</t>
  </si>
  <si>
    <t xml:space="preserve">42Z </t>
  </si>
  <si>
    <t>COURT BLUE</t>
  </si>
  <si>
    <t xml:space="preserve">4KK </t>
  </si>
  <si>
    <t>HERITAGE CYAN</t>
  </si>
  <si>
    <t xml:space="preserve">88C </t>
  </si>
  <si>
    <t>MAX ORANGE</t>
  </si>
  <si>
    <t xml:space="preserve">4MU </t>
  </si>
  <si>
    <t>DARK SKY BLUE</t>
  </si>
  <si>
    <t xml:space="preserve">49H </t>
  </si>
  <si>
    <t>MEDIUM BLUE</t>
  </si>
  <si>
    <t xml:space="preserve">4GG </t>
  </si>
  <si>
    <t>BINARY BLUE</t>
  </si>
  <si>
    <t xml:space="preserve">4CQ </t>
  </si>
  <si>
    <t>CERULEAN</t>
  </si>
  <si>
    <t xml:space="preserve">05B </t>
  </si>
  <si>
    <t>CHROME</t>
  </si>
  <si>
    <t xml:space="preserve">05K </t>
  </si>
  <si>
    <t>DARK STUCCO</t>
  </si>
  <si>
    <t xml:space="preserve">0AB </t>
  </si>
  <si>
    <t>GLACIER GREY</t>
  </si>
  <si>
    <t xml:space="preserve">0AC </t>
  </si>
  <si>
    <t>LIGHT CARBON</t>
  </si>
  <si>
    <t>11H</t>
  </si>
  <si>
    <t>MUSLIN</t>
  </si>
  <si>
    <t xml:space="preserve">23G </t>
  </si>
  <si>
    <t>TAUPE GREY</t>
  </si>
  <si>
    <t xml:space="preserve">26N </t>
  </si>
  <si>
    <t>DUSTY PEACH</t>
  </si>
  <si>
    <t xml:space="preserve">2EN </t>
  </si>
  <si>
    <t>BIO BEIGE</t>
  </si>
  <si>
    <t xml:space="preserve">30Q </t>
  </si>
  <si>
    <t>ICED JADE</t>
  </si>
  <si>
    <t xml:space="preserve">34W </t>
  </si>
  <si>
    <t>OUTDOOR GREEN</t>
  </si>
  <si>
    <t xml:space="preserve">35W </t>
  </si>
  <si>
    <t>DESERT MOSS</t>
  </si>
  <si>
    <t xml:space="preserve">3AF </t>
  </si>
  <si>
    <t>IGIOO</t>
  </si>
  <si>
    <t xml:space="preserve">3LP </t>
  </si>
  <si>
    <t>APHID GREEN</t>
  </si>
  <si>
    <t xml:space="preserve">3LU </t>
  </si>
  <si>
    <t>MINT FOAM</t>
  </si>
  <si>
    <t xml:space="preserve">3LV </t>
  </si>
  <si>
    <t>ILLUSION GREEN</t>
  </si>
  <si>
    <t xml:space="preserve">3LW </t>
  </si>
  <si>
    <t>AURORA GREEN</t>
  </si>
  <si>
    <t xml:space="preserve">3LY </t>
  </si>
  <si>
    <t>NEPTUNE GREEN</t>
  </si>
  <si>
    <t xml:space="preserve">48F </t>
  </si>
  <si>
    <t>DECEMBER SKY</t>
  </si>
  <si>
    <t xml:space="preserve">4KR </t>
  </si>
  <si>
    <t>BATTLE BLUE</t>
  </si>
  <si>
    <t xml:space="preserve">4MJ </t>
  </si>
  <si>
    <t>LT MEDIUM BLUE</t>
  </si>
  <si>
    <t xml:space="preserve">4MP </t>
  </si>
  <si>
    <t>CIRRUS BLUE</t>
  </si>
  <si>
    <t xml:space="preserve">4MQ </t>
  </si>
  <si>
    <t>BLUE FURY</t>
  </si>
  <si>
    <t xml:space="preserve">4MR </t>
  </si>
  <si>
    <t>BLUE ORBIT</t>
  </si>
  <si>
    <t xml:space="preserve">4MT </t>
  </si>
  <si>
    <t>HYDROGEN BLUE</t>
  </si>
  <si>
    <t xml:space="preserve">4MV </t>
  </si>
  <si>
    <t>LT BLUE FURY</t>
  </si>
  <si>
    <t xml:space="preserve">59U </t>
  </si>
  <si>
    <t>ORCHID MIST</t>
  </si>
  <si>
    <t xml:space="preserve">5AB </t>
  </si>
  <si>
    <t>PURPLE AGATE</t>
  </si>
  <si>
    <t xml:space="preserve">5AC </t>
  </si>
  <si>
    <t>VIOLET MIST</t>
  </si>
  <si>
    <t xml:space="preserve">5AD </t>
  </si>
  <si>
    <t>MONARCH PURPLE</t>
  </si>
  <si>
    <t xml:space="preserve">5AE </t>
  </si>
  <si>
    <t>ACTION GRAPE</t>
  </si>
  <si>
    <t xml:space="preserve">5AF </t>
  </si>
  <si>
    <t>PURPLE BASALT</t>
  </si>
  <si>
    <t xml:space="preserve">5AG </t>
  </si>
  <si>
    <t>PURPLE COMET</t>
  </si>
  <si>
    <t xml:space="preserve">5AH </t>
  </si>
  <si>
    <t>PURPLE STARDUST</t>
  </si>
  <si>
    <t xml:space="preserve">5AJ </t>
  </si>
  <si>
    <t>BARELY GRAPE</t>
  </si>
  <si>
    <t xml:space="preserve">61S </t>
  </si>
  <si>
    <t>PORT</t>
  </si>
  <si>
    <t xml:space="preserve">6ED </t>
  </si>
  <si>
    <t>TOUGH RED</t>
  </si>
  <si>
    <t xml:space="preserve">6FZ </t>
  </si>
  <si>
    <t>DEADLY PINK</t>
  </si>
  <si>
    <t xml:space="preserve">6GA </t>
  </si>
  <si>
    <t>RED STARDUST</t>
  </si>
  <si>
    <t xml:space="preserve">6GB </t>
  </si>
  <si>
    <t>LETHAL PINK</t>
  </si>
  <si>
    <t xml:space="preserve">6GC </t>
  </si>
  <si>
    <t>PARTICLE PINK</t>
  </si>
  <si>
    <t xml:space="preserve">6GD </t>
  </si>
  <si>
    <t>SILT RED</t>
  </si>
  <si>
    <t xml:space="preserve">6GE </t>
  </si>
  <si>
    <t>LETHAL FUCHSIA</t>
  </si>
  <si>
    <t xml:space="preserve">6GG </t>
  </si>
  <si>
    <t>RUSH RED</t>
  </si>
  <si>
    <t xml:space="preserve">6GH </t>
  </si>
  <si>
    <t>PINK NEBULA</t>
  </si>
  <si>
    <t xml:space="preserve">6GI </t>
  </si>
  <si>
    <t>SUNSET TINT</t>
  </si>
  <si>
    <t xml:space="preserve">6GJ </t>
  </si>
  <si>
    <t>LT FUSION RED</t>
  </si>
  <si>
    <t xml:space="preserve">73Y </t>
  </si>
  <si>
    <t>PALE CITRON</t>
  </si>
  <si>
    <t xml:space="preserve">73Z </t>
  </si>
  <si>
    <t>MINERAL GOLD</t>
  </si>
  <si>
    <t xml:space="preserve">74K </t>
  </si>
  <si>
    <t>VOLT TINT</t>
  </si>
  <si>
    <t xml:space="preserve">82C </t>
  </si>
  <si>
    <t>ICE PEACH</t>
  </si>
  <si>
    <t xml:space="preserve">85V </t>
  </si>
  <si>
    <t>TERRA ORANGE</t>
  </si>
  <si>
    <t xml:space="preserve">85W </t>
  </si>
  <si>
    <t>ORANGE QUARTZ</t>
  </si>
  <si>
    <t>85X</t>
  </si>
  <si>
    <t>LT LASER ORANGE</t>
  </si>
  <si>
    <t>79W</t>
  </si>
  <si>
    <t>TEAM GOLD</t>
  </si>
  <si>
    <t>NIGHT PURPLE</t>
  </si>
  <si>
    <t xml:space="preserve">4CK </t>
  </si>
  <si>
    <t>BLUE JAY</t>
  </si>
  <si>
    <t xml:space="preserve">02B </t>
  </si>
  <si>
    <t>Barely Grey</t>
  </si>
  <si>
    <t xml:space="preserve">04F </t>
  </si>
  <si>
    <t>Light Pumice</t>
  </si>
  <si>
    <t xml:space="preserve">08C </t>
  </si>
  <si>
    <t>Gunsmoke</t>
  </si>
  <si>
    <t xml:space="preserve">0AD </t>
  </si>
  <si>
    <t>Atmosphere Grey</t>
  </si>
  <si>
    <t xml:space="preserve">0AE </t>
  </si>
  <si>
    <t>Vast Grey</t>
  </si>
  <si>
    <t xml:space="preserve">20Z </t>
  </si>
  <si>
    <t>Fossil</t>
  </si>
  <si>
    <t xml:space="preserve">29C </t>
  </si>
  <si>
    <t>Sand</t>
  </si>
  <si>
    <t xml:space="preserve">2EP </t>
  </si>
  <si>
    <t>Sepia Stone</t>
  </si>
  <si>
    <t xml:space="preserve">2EQ </t>
  </si>
  <si>
    <t>Particle Beige</t>
  </si>
  <si>
    <t xml:space="preserve">2ER </t>
  </si>
  <si>
    <t>Dark Hazel</t>
  </si>
  <si>
    <t xml:space="preserve">2ES </t>
  </si>
  <si>
    <t>Hazel Rush</t>
  </si>
  <si>
    <t xml:space="preserve">2ET </t>
  </si>
  <si>
    <t>Shadow Brown</t>
  </si>
  <si>
    <t xml:space="preserve">2EU </t>
  </si>
  <si>
    <t>Moon Particle</t>
  </si>
  <si>
    <t xml:space="preserve">34T </t>
  </si>
  <si>
    <t>Clay Green</t>
  </si>
  <si>
    <t xml:space="preserve">3MC </t>
  </si>
  <si>
    <t>Clear Emerald</t>
  </si>
  <si>
    <t xml:space="preserve">3MF </t>
  </si>
  <si>
    <t>Green Noise</t>
  </si>
  <si>
    <t xml:space="preserve">3MG </t>
  </si>
  <si>
    <t>Deep Jungle</t>
  </si>
  <si>
    <t xml:space="preserve">3MH </t>
  </si>
  <si>
    <t>Kinetic Green</t>
  </si>
  <si>
    <t xml:space="preserve">3MI </t>
  </si>
  <si>
    <t>Emerald Rise</t>
  </si>
  <si>
    <t xml:space="preserve">3MJ </t>
  </si>
  <si>
    <t>Light Menta</t>
  </si>
  <si>
    <t xml:space="preserve">3MK </t>
  </si>
  <si>
    <t>Aloe Verde</t>
  </si>
  <si>
    <t xml:space="preserve">3ML </t>
  </si>
  <si>
    <t>Spinach Green</t>
  </si>
  <si>
    <t xml:space="preserve">40I </t>
  </si>
  <si>
    <t>Navy</t>
  </si>
  <si>
    <t xml:space="preserve">4NA </t>
  </si>
  <si>
    <t>Cobalt pulse</t>
  </si>
  <si>
    <t xml:space="preserve">4NB </t>
  </si>
  <si>
    <t>Royal Pulse</t>
  </si>
  <si>
    <t xml:space="preserve">4NC </t>
  </si>
  <si>
    <t>Royal Tint</t>
  </si>
  <si>
    <t xml:space="preserve">4ND </t>
  </si>
  <si>
    <t>Cobalt Tint</t>
  </si>
  <si>
    <t xml:space="preserve">4NE </t>
  </si>
  <si>
    <t>Equator Blue</t>
  </si>
  <si>
    <t xml:space="preserve">4NF </t>
  </si>
  <si>
    <t>Blue Gale</t>
  </si>
  <si>
    <t xml:space="preserve">4NG </t>
  </si>
  <si>
    <t>Aqua Rise</t>
  </si>
  <si>
    <t xml:space="preserve">4NH </t>
  </si>
  <si>
    <t>Noise Aqua</t>
  </si>
  <si>
    <t xml:space="preserve">4NI </t>
  </si>
  <si>
    <t>Blue Nebula</t>
  </si>
  <si>
    <t xml:space="preserve">4NJ </t>
  </si>
  <si>
    <t>Twilight Pulse</t>
  </si>
  <si>
    <t xml:space="preserve">4NL </t>
  </si>
  <si>
    <t>Indigo Burst</t>
  </si>
  <si>
    <t xml:space="preserve">4NM </t>
  </si>
  <si>
    <t>Fusion Violet</t>
  </si>
  <si>
    <t xml:space="preserve">4NN </t>
  </si>
  <si>
    <t>Lt Racer Blue</t>
  </si>
  <si>
    <t xml:space="preserve">4NP </t>
  </si>
  <si>
    <t>Hyper Royal</t>
  </si>
  <si>
    <t xml:space="preserve">4NQ </t>
  </si>
  <si>
    <t>Cobalt Bliss</t>
  </si>
  <si>
    <t xml:space="preserve">4NR </t>
  </si>
  <si>
    <t>Diffused Blue</t>
  </si>
  <si>
    <t xml:space="preserve">4NS </t>
  </si>
  <si>
    <t>Aegean Storm</t>
  </si>
  <si>
    <t xml:space="preserve">4NT </t>
  </si>
  <si>
    <t>Leche Blue</t>
  </si>
  <si>
    <t xml:space="preserve">4NU </t>
  </si>
  <si>
    <t>Ocean Bliss</t>
  </si>
  <si>
    <t xml:space="preserve">4NW </t>
  </si>
  <si>
    <t>Lagoon Pulse</t>
  </si>
  <si>
    <t xml:space="preserve">51D </t>
  </si>
  <si>
    <t>Pro Purple</t>
  </si>
  <si>
    <t xml:space="preserve">55G </t>
  </si>
  <si>
    <t>Dark Orchid</t>
  </si>
  <si>
    <t xml:space="preserve">56I </t>
  </si>
  <si>
    <t>Purple Slate</t>
  </si>
  <si>
    <t xml:space="preserve">5AL </t>
  </si>
  <si>
    <t>Purple Pulse</t>
  </si>
  <si>
    <t xml:space="preserve">5AM </t>
  </si>
  <si>
    <t>Neutral Indigo</t>
  </si>
  <si>
    <t xml:space="preserve">5AN </t>
  </si>
  <si>
    <t>Purple Rise</t>
  </si>
  <si>
    <t xml:space="preserve">5AP </t>
  </si>
  <si>
    <t>Rush Fuchsia</t>
  </si>
  <si>
    <t xml:space="preserve">5AQ </t>
  </si>
  <si>
    <t>Rush Violet</t>
  </si>
  <si>
    <t xml:space="preserve">5AR </t>
  </si>
  <si>
    <t>Fuchsia Blast</t>
  </si>
  <si>
    <t xml:space="preserve">5AS </t>
  </si>
  <si>
    <t>Hyper Magenta</t>
  </si>
  <si>
    <t xml:space="preserve">65H </t>
  </si>
  <si>
    <t>Coral Chalk</t>
  </si>
  <si>
    <t xml:space="preserve">67K </t>
  </si>
  <si>
    <t>Wild Cherry</t>
  </si>
  <si>
    <t xml:space="preserve">6GM </t>
  </si>
  <si>
    <t>Rust Pink</t>
  </si>
  <si>
    <t xml:space="preserve">6GN </t>
  </si>
  <si>
    <t>Speed Red</t>
  </si>
  <si>
    <t xml:space="preserve">6GP </t>
  </si>
  <si>
    <t>Mars Stone</t>
  </si>
  <si>
    <t xml:space="preserve">6GQ </t>
  </si>
  <si>
    <t>Rush Maroon</t>
  </si>
  <si>
    <t xml:space="preserve">6GR </t>
  </si>
  <si>
    <t>Elemental Pink</t>
  </si>
  <si>
    <t xml:space="preserve">6GS </t>
  </si>
  <si>
    <t>Vintage Wine</t>
  </si>
  <si>
    <t xml:space="preserve">6GU </t>
  </si>
  <si>
    <t>Elemental Rose</t>
  </si>
  <si>
    <t xml:space="preserve">6GV </t>
  </si>
  <si>
    <t>Particle Rose</t>
  </si>
  <si>
    <t xml:space="preserve">6GW </t>
  </si>
  <si>
    <t>Barely Rose</t>
  </si>
  <si>
    <t xml:space="preserve">6GX </t>
  </si>
  <si>
    <t>Bleached Coral</t>
  </si>
  <si>
    <t xml:space="preserve">6GY </t>
  </si>
  <si>
    <t>Coral Stardust</t>
  </si>
  <si>
    <t xml:space="preserve">6GZ </t>
  </si>
  <si>
    <t>Arctic Punch</t>
  </si>
  <si>
    <t xml:space="preserve">6HA </t>
  </si>
  <si>
    <t>Pink Beam</t>
  </si>
  <si>
    <t xml:space="preserve">6HB </t>
  </si>
  <si>
    <t>Rush Pink</t>
  </si>
  <si>
    <t xml:space="preserve">6HC </t>
  </si>
  <si>
    <t>Lt Atomic Pink</t>
  </si>
  <si>
    <t xml:space="preserve">6HD </t>
  </si>
  <si>
    <t>Crimson Bliss</t>
  </si>
  <si>
    <t xml:space="preserve">6HE </t>
  </si>
  <si>
    <t>Habernero Red</t>
  </si>
  <si>
    <t xml:space="preserve">71J </t>
  </si>
  <si>
    <t>Mineral Yellow</t>
  </si>
  <si>
    <t xml:space="preserve">74L </t>
  </si>
  <si>
    <t>Volt Glow</t>
  </si>
  <si>
    <t xml:space="preserve">74M </t>
  </si>
  <si>
    <t>dynamic Yellow</t>
  </si>
  <si>
    <t xml:space="preserve">74N </t>
  </si>
  <si>
    <t>Lemon Wash</t>
  </si>
  <si>
    <t xml:space="preserve">74P </t>
  </si>
  <si>
    <t>Elemental Gold</t>
  </si>
  <si>
    <t xml:space="preserve">7AP </t>
  </si>
  <si>
    <t>Lt Zitron</t>
  </si>
  <si>
    <t xml:space="preserve">85Z </t>
  </si>
  <si>
    <t>Orange Pulse</t>
  </si>
  <si>
    <t xml:space="preserve">86M </t>
  </si>
  <si>
    <t>Crimson Pulse</t>
  </si>
  <si>
    <t xml:space="preserve">86N </t>
  </si>
  <si>
    <t>Vintage Coral</t>
  </si>
  <si>
    <t xml:space="preserve">86P </t>
  </si>
  <si>
    <t>Rush Coral</t>
  </si>
  <si>
    <t xml:space="preserve">86Q </t>
  </si>
  <si>
    <t>Orange Rush</t>
  </si>
  <si>
    <t xml:space="preserve">86R </t>
  </si>
  <si>
    <t>Citron Tint</t>
  </si>
  <si>
    <t xml:space="preserve">86T </t>
  </si>
  <si>
    <t>Tangerine Tint</t>
  </si>
  <si>
    <t xml:space="preserve">89G </t>
  </si>
  <si>
    <t>Sea Coral</t>
  </si>
  <si>
    <t>6GT</t>
  </si>
  <si>
    <t>Tropical Pink</t>
  </si>
  <si>
    <t>6GL</t>
  </si>
  <si>
    <t>Sunset Pulse</t>
  </si>
  <si>
    <t>85Y</t>
  </si>
  <si>
    <t>Citron Pulse</t>
  </si>
  <si>
    <t>86L</t>
  </si>
  <si>
    <t>Crimson Tint</t>
  </si>
  <si>
    <t xml:space="preserve">43G </t>
  </si>
  <si>
    <t>GLACIER BLUE</t>
  </si>
  <si>
    <t>45W</t>
  </si>
  <si>
    <t>BLUSTERY</t>
  </si>
  <si>
    <t>64G</t>
  </si>
  <si>
    <t>SOLAR RED</t>
  </si>
  <si>
    <t>05Q</t>
  </si>
  <si>
    <t>FOOTBALL GREY</t>
  </si>
  <si>
    <t>0AF</t>
  </si>
  <si>
    <t>OIL GREY</t>
  </si>
  <si>
    <t>0AG</t>
  </si>
  <si>
    <t>THUNDER GREY</t>
  </si>
  <si>
    <t>0AH</t>
  </si>
  <si>
    <t>DK SMOKE GREY</t>
  </si>
  <si>
    <t>0AI</t>
  </si>
  <si>
    <t>IRON GREY</t>
  </si>
  <si>
    <t>0AJ</t>
  </si>
  <si>
    <t>SMOKE GREY</t>
  </si>
  <si>
    <t>0AK</t>
  </si>
  <si>
    <t>PARTICLE GREY</t>
  </si>
  <si>
    <t>0AL</t>
  </si>
  <si>
    <t>LT SMOKE GREY</t>
  </si>
  <si>
    <t>0AN</t>
  </si>
  <si>
    <t>GREY FOG</t>
  </si>
  <si>
    <t>22B</t>
  </si>
  <si>
    <t>DESERT</t>
  </si>
  <si>
    <t xml:space="preserve">24Y </t>
  </si>
  <si>
    <t>CANTEEN</t>
  </si>
  <si>
    <t>26A</t>
  </si>
  <si>
    <t>BURNT ORANGE</t>
  </si>
  <si>
    <t>29I</t>
  </si>
  <si>
    <t>PRALINE</t>
  </si>
  <si>
    <t>2EM</t>
  </si>
  <si>
    <t>PUEBLO BROWN</t>
  </si>
  <si>
    <t xml:space="preserve">2EV </t>
  </si>
  <si>
    <t>DESERT DUST</t>
  </si>
  <si>
    <t>2EY</t>
  </si>
  <si>
    <t>FAUNA BROWN</t>
  </si>
  <si>
    <t>2FA</t>
  </si>
  <si>
    <t>MAHOGANY MINK</t>
  </si>
  <si>
    <t>2FD</t>
  </si>
  <si>
    <t>MUTED BRONZE</t>
  </si>
  <si>
    <t>2FE</t>
  </si>
  <si>
    <t>PARACHUTE BEIGE</t>
  </si>
  <si>
    <t>2FF</t>
  </si>
  <si>
    <t>DESERT ORE</t>
  </si>
  <si>
    <t>2FI</t>
  </si>
  <si>
    <t>LIGHT CREAM</t>
  </si>
  <si>
    <t>2FJ</t>
  </si>
  <si>
    <t>MINK BROWN</t>
  </si>
  <si>
    <t>2FN</t>
  </si>
  <si>
    <t>SMOKY MAUVE</t>
  </si>
  <si>
    <t>2FQ</t>
  </si>
  <si>
    <t>TERRA BLUSH</t>
  </si>
  <si>
    <t>37U</t>
  </si>
  <si>
    <t>RAINFOREST</t>
  </si>
  <si>
    <t>3ME</t>
  </si>
  <si>
    <t>MIDNIGHT GREEN</t>
  </si>
  <si>
    <t>3MN</t>
  </si>
  <si>
    <t>MIDNIGHT SPRUCE</t>
  </si>
  <si>
    <t>3MP</t>
  </si>
  <si>
    <t>FADED SPRUCE</t>
  </si>
  <si>
    <t>3MR</t>
  </si>
  <si>
    <t>OLIVE CANVAS</t>
  </si>
  <si>
    <t>3MW</t>
  </si>
  <si>
    <t>GOLDEN MOSS</t>
  </si>
  <si>
    <t>3MX</t>
  </si>
  <si>
    <t>LICHEN BROWN</t>
  </si>
  <si>
    <t>3NB</t>
  </si>
  <si>
    <t>TWILIGHT MARSH (3NB)</t>
  </si>
  <si>
    <t>3NC</t>
  </si>
  <si>
    <t>LIME BLAST</t>
  </si>
  <si>
    <t>3ND</t>
  </si>
  <si>
    <t>GEODE TEAL</t>
  </si>
  <si>
    <t>4HA</t>
  </si>
  <si>
    <t>LIGHT CONCORD</t>
  </si>
  <si>
    <t>4NY</t>
  </si>
  <si>
    <t>CELESTIAL TEAL</t>
  </si>
  <si>
    <t>4PA</t>
  </si>
  <si>
    <t>BLUE VOID</t>
  </si>
  <si>
    <t>4PB</t>
  </si>
  <si>
    <t>ASHEN SLATE</t>
  </si>
  <si>
    <t>4PC</t>
  </si>
  <si>
    <t>COBALT BLAZE</t>
  </si>
  <si>
    <t>5AT</t>
  </si>
  <si>
    <t>REGENCY PURPLE</t>
  </si>
  <si>
    <t>5AU</t>
  </si>
  <si>
    <t>SANDED PURPLE</t>
  </si>
  <si>
    <t>67G</t>
  </si>
  <si>
    <t>WATERMELON</t>
  </si>
  <si>
    <t>6HG</t>
  </si>
  <si>
    <t>DUNE RED</t>
  </si>
  <si>
    <t>6HI</t>
  </si>
  <si>
    <t>RED CRUSH</t>
  </si>
  <si>
    <t>6HK</t>
  </si>
  <si>
    <t>PINK TINT</t>
  </si>
  <si>
    <t>6HL</t>
  </si>
  <si>
    <t>ORACLE PINK</t>
  </si>
  <si>
    <t>6HM</t>
  </si>
  <si>
    <t>BURGUNDY CRUSH</t>
  </si>
  <si>
    <t>6HN</t>
  </si>
  <si>
    <t>BURGUNDY ASH</t>
  </si>
  <si>
    <t>6HR</t>
  </si>
  <si>
    <t>FLASH CRIMSON</t>
  </si>
  <si>
    <t>6HS</t>
  </si>
  <si>
    <t>RED ORBIT</t>
  </si>
  <si>
    <t>6HV</t>
  </si>
  <si>
    <t>ACTIVE PINK</t>
  </si>
  <si>
    <t>74R</t>
  </si>
  <si>
    <t>WHEAT GOLD</t>
  </si>
  <si>
    <t>78H</t>
  </si>
  <si>
    <t>AMARILLO</t>
  </si>
  <si>
    <t>83I</t>
  </si>
  <si>
    <t>MTLC COPPER</t>
  </si>
  <si>
    <t>85J</t>
  </si>
  <si>
    <t>CONE</t>
  </si>
  <si>
    <t>86V</t>
  </si>
  <si>
    <t>CAMPFIRE ORANGE</t>
  </si>
  <si>
    <t>86W</t>
  </si>
  <si>
    <t>GUAVA ICE</t>
  </si>
  <si>
    <t>88I</t>
  </si>
  <si>
    <t>MINARCH</t>
  </si>
  <si>
    <t>90Z</t>
  </si>
  <si>
    <t>MTLC GOILD COIN</t>
  </si>
  <si>
    <t>95Q</t>
  </si>
  <si>
    <t>MET ELEMENTGOLD</t>
  </si>
  <si>
    <t>95R</t>
  </si>
  <si>
    <t>MTLC OCHRE</t>
  </si>
  <si>
    <t>6HU</t>
  </si>
  <si>
    <t>PINK PRIME</t>
  </si>
  <si>
    <t>0AM</t>
  </si>
  <si>
    <t>Spruce Aura</t>
  </si>
  <si>
    <t>0AP</t>
  </si>
  <si>
    <t>Platinum Tint</t>
  </si>
  <si>
    <t>10L</t>
  </si>
  <si>
    <t>Pale Ivory</t>
  </si>
  <si>
    <t>2EW</t>
  </si>
  <si>
    <t>Plum Eclipse</t>
  </si>
  <si>
    <t>2FB</t>
  </si>
  <si>
    <t>Pale Vanilla</t>
  </si>
  <si>
    <t>3MQ</t>
  </si>
  <si>
    <t>Luminous Green</t>
  </si>
  <si>
    <t>3MT</t>
  </si>
  <si>
    <t>Frosted Spruce</t>
  </si>
  <si>
    <t>3MU</t>
  </si>
  <si>
    <t>Mineral Spruce</t>
  </si>
  <si>
    <t>3MZ</t>
  </si>
  <si>
    <t>Vintage Lichen</t>
  </si>
  <si>
    <t>3NK</t>
  </si>
  <si>
    <t>Spruce Fog</t>
  </si>
  <si>
    <t>3NM</t>
  </si>
  <si>
    <t>Spirit Teal</t>
  </si>
  <si>
    <t>4NV</t>
  </si>
  <si>
    <t>Psychic Blue</t>
  </si>
  <si>
    <t>4NZ</t>
  </si>
  <si>
    <t>Half Blue</t>
  </si>
  <si>
    <t>4PE</t>
  </si>
  <si>
    <t>Blue Gaze</t>
  </si>
  <si>
    <t>4PF</t>
  </si>
  <si>
    <t>Topaz Mist</t>
  </si>
  <si>
    <t>4PG</t>
  </si>
  <si>
    <t>Ghost Aqua</t>
  </si>
  <si>
    <t>4PH</t>
  </si>
  <si>
    <t>Indigo Force</t>
  </si>
  <si>
    <t>4PI</t>
  </si>
  <si>
    <t>Indigo Storm</t>
  </si>
  <si>
    <t>4PJ</t>
  </si>
  <si>
    <t>Indigo Fog</t>
  </si>
  <si>
    <t>4PK</t>
  </si>
  <si>
    <t>Obsidian Mist</t>
  </si>
  <si>
    <t>5AW</t>
  </si>
  <si>
    <t>Purple Dawn</t>
  </si>
  <si>
    <t>5AX</t>
  </si>
  <si>
    <t>Oxygen Purple</t>
  </si>
  <si>
    <t>5AZ</t>
  </si>
  <si>
    <t>Plum Dust</t>
  </si>
  <si>
    <t>5BA</t>
  </si>
  <si>
    <t>Plum Chalk</t>
  </si>
  <si>
    <t>5BB</t>
  </si>
  <si>
    <t>Space Purple</t>
  </si>
  <si>
    <t>6HF</t>
  </si>
  <si>
    <t>Mystic Red</t>
  </si>
  <si>
    <t>6HT</t>
  </si>
  <si>
    <t>Psychic Pink</t>
  </si>
  <si>
    <t>6JA</t>
  </si>
  <si>
    <t>Pink Rise</t>
  </si>
  <si>
    <t>6JB</t>
  </si>
  <si>
    <t>Pink Foam</t>
  </si>
  <si>
    <t>6JC</t>
  </si>
  <si>
    <t>Pale Pink</t>
  </si>
  <si>
    <t>6JD</t>
  </si>
  <si>
    <t>Laser Fuchsia</t>
  </si>
  <si>
    <t>6JE</t>
  </si>
  <si>
    <t>Washed Coral</t>
  </si>
  <si>
    <t>6JF</t>
  </si>
  <si>
    <t>Pink Gaze</t>
  </si>
  <si>
    <t>74S</t>
  </si>
  <si>
    <t>Yellow Pulse</t>
  </si>
  <si>
    <t>74T</t>
  </si>
  <si>
    <t>Topaz Gold</t>
  </si>
  <si>
    <t>86Y</t>
  </si>
  <si>
    <t>Firewood Orange</t>
  </si>
  <si>
    <t>86Z</t>
  </si>
  <si>
    <t>Fuel Orange</t>
  </si>
  <si>
    <t>87K</t>
  </si>
  <si>
    <t>Cinder Orange</t>
  </si>
  <si>
    <t>9SS</t>
  </si>
  <si>
    <t>Mtlc Sepia Stone</t>
  </si>
  <si>
    <t>25Z</t>
  </si>
  <si>
    <t>El Dorado</t>
  </si>
  <si>
    <t>26C</t>
  </si>
  <si>
    <t>Pumice</t>
  </si>
  <si>
    <t>34B</t>
  </si>
  <si>
    <t>Moss</t>
  </si>
  <si>
    <t>4DM</t>
  </si>
  <si>
    <t>Thunderstorm</t>
  </si>
  <si>
    <t>50B</t>
  </si>
  <si>
    <t>Sapphire</t>
  </si>
  <si>
    <t>6CA</t>
  </si>
  <si>
    <t>Rose Gold</t>
  </si>
  <si>
    <t>79V</t>
  </si>
  <si>
    <t>CLUB GOLD</t>
  </si>
  <si>
    <t>MET ELEMENT GOLD</t>
  </si>
  <si>
    <t>66L</t>
  </si>
  <si>
    <t>6HJ</t>
  </si>
  <si>
    <t>ACTIVE FUCHSIA</t>
  </si>
  <si>
    <t>3EE</t>
  </si>
  <si>
    <t>FIR</t>
  </si>
  <si>
    <t>3DC</t>
  </si>
  <si>
    <t>CABANA</t>
  </si>
  <si>
    <t>87S</t>
  </si>
  <si>
    <t>COSMIC CLAY</t>
  </si>
  <si>
    <t>87T</t>
  </si>
  <si>
    <t>ORANGE TRANCE</t>
  </si>
  <si>
    <t>87U</t>
  </si>
  <si>
    <t>SUNSET HAZE</t>
  </si>
  <si>
    <t>62E</t>
  </si>
  <si>
    <t>LIGHT SOFT PINK</t>
  </si>
  <si>
    <t>71S</t>
  </si>
  <si>
    <t>BICYCLE YELLOW</t>
  </si>
  <si>
    <t>74W</t>
  </si>
  <si>
    <t>DARK SULFUR</t>
  </si>
  <si>
    <t>6JK</t>
  </si>
  <si>
    <t>PINK QUARTZ</t>
  </si>
  <si>
    <t>61D</t>
  </si>
  <si>
    <t>ECHO PINK</t>
  </si>
  <si>
    <t>3NL</t>
  </si>
  <si>
    <t>TEAL NEBULA</t>
  </si>
  <si>
    <t>3NQ</t>
  </si>
  <si>
    <t>QUARTZ PATINA</t>
  </si>
  <si>
    <t>3NR</t>
  </si>
  <si>
    <t>PISTACHIO FROST</t>
  </si>
  <si>
    <t>3NS</t>
  </si>
  <si>
    <t>JADE AURA</t>
  </si>
  <si>
    <t>3NT</t>
  </si>
  <si>
    <t>GALACTIC JADE</t>
  </si>
  <si>
    <t>3NU</t>
  </si>
  <si>
    <t>JUNIPER FOG</t>
  </si>
  <si>
    <t>3NV</t>
  </si>
  <si>
    <t>JADE HORIZON</t>
  </si>
  <si>
    <t>5BN</t>
  </si>
  <si>
    <t>LAVENDER MIST</t>
  </si>
  <si>
    <t>5BL</t>
  </si>
  <si>
    <t>AMETHYST TINT</t>
  </si>
  <si>
    <t>5BK</t>
  </si>
  <si>
    <t>VIOLET STAR</t>
  </si>
  <si>
    <t>5BD</t>
  </si>
  <si>
    <t>INDIGO HAZE</t>
  </si>
  <si>
    <t>5BC</t>
  </si>
  <si>
    <t>STELAR INDIGO</t>
  </si>
  <si>
    <t xml:space="preserve">56E </t>
  </si>
  <si>
    <t>LILAC MIST</t>
  </si>
  <si>
    <t>06L</t>
  </si>
  <si>
    <t>GHOST</t>
  </si>
  <si>
    <t>0AV</t>
  </si>
  <si>
    <t>OFF NOIR</t>
  </si>
  <si>
    <t xml:space="preserve">27J </t>
  </si>
  <si>
    <t>CINNAMON</t>
  </si>
  <si>
    <t>2FK</t>
  </si>
  <si>
    <t>CELESTIAR GOLD</t>
  </si>
  <si>
    <t>2FL</t>
  </si>
  <si>
    <t>BRONZE ECLIPSE</t>
  </si>
  <si>
    <t>32C</t>
  </si>
  <si>
    <t>SCREAM GREEN</t>
  </si>
  <si>
    <t>3CC</t>
  </si>
  <si>
    <t>BICOASTAL</t>
  </si>
  <si>
    <t>3DI</t>
  </si>
  <si>
    <t>OCEAN CUBE</t>
  </si>
  <si>
    <t>3DX</t>
  </si>
  <si>
    <t>ZINNIA</t>
  </si>
  <si>
    <t>3NW</t>
  </si>
  <si>
    <t>EUCALIPTUS FOG</t>
  </si>
  <si>
    <t>3PA</t>
  </si>
  <si>
    <t>COSMIC BONSAI</t>
  </si>
  <si>
    <t>3PB</t>
  </si>
  <si>
    <t>GREEN NEBULA</t>
  </si>
  <si>
    <t>4PR</t>
  </si>
  <si>
    <t>MYSTIC NAVY</t>
  </si>
  <si>
    <t>4PS</t>
  </si>
  <si>
    <t>CELESTINE BLUE</t>
  </si>
  <si>
    <t>4PT</t>
  </si>
  <si>
    <t>BLUE STARDUST</t>
  </si>
  <si>
    <t xml:space="preserve">50A </t>
  </si>
  <si>
    <t>VOLTAGE PURPLE</t>
  </si>
  <si>
    <t xml:space="preserve">87X </t>
  </si>
  <si>
    <t>AMBER RISE</t>
  </si>
  <si>
    <t>87W</t>
  </si>
  <si>
    <t>BURNT SIENNA</t>
  </si>
  <si>
    <t>87V</t>
  </si>
  <si>
    <t>COPPER MOON</t>
  </si>
  <si>
    <t>35U</t>
  </si>
  <si>
    <t>SILVER PINE</t>
  </si>
  <si>
    <t>37Z</t>
  </si>
  <si>
    <t>LAWN</t>
  </si>
  <si>
    <t>3BB</t>
  </si>
  <si>
    <t>LAB GREEN</t>
  </si>
  <si>
    <t>3BP</t>
  </si>
  <si>
    <t>TOMATILLO</t>
  </si>
  <si>
    <t>5BP</t>
  </si>
  <si>
    <t>PSYCHIC PURPLE</t>
  </si>
  <si>
    <t>08E</t>
  </si>
  <si>
    <t>SKY GREY</t>
  </si>
  <si>
    <t>0AZ</t>
  </si>
  <si>
    <t>SILVER LILAC</t>
  </si>
  <si>
    <t>0BA</t>
  </si>
  <si>
    <t>PLATINUM VIOLET</t>
  </si>
  <si>
    <t>0BB</t>
  </si>
  <si>
    <t>PHOTON DUST</t>
  </si>
  <si>
    <t>22I</t>
  </si>
  <si>
    <t>DARK PONY</t>
  </si>
  <si>
    <t>24E</t>
  </si>
  <si>
    <t>WHITE ONYX</t>
  </si>
  <si>
    <t>24F</t>
  </si>
  <si>
    <t>RUSSET</t>
  </si>
  <si>
    <t>27I</t>
  </si>
  <si>
    <t>RED BARK</t>
  </si>
  <si>
    <t>2FV</t>
  </si>
  <si>
    <t>POLLEN RISE</t>
  </si>
  <si>
    <t>2FY</t>
  </si>
  <si>
    <t>INFINITE SABLE</t>
  </si>
  <si>
    <t>2GA</t>
  </si>
  <si>
    <t>STONE MAUVE</t>
  </si>
  <si>
    <t>2GD</t>
  </si>
  <si>
    <t>FOSSIL STONE</t>
  </si>
  <si>
    <t>31T</t>
  </si>
  <si>
    <t>PEAR</t>
  </si>
  <si>
    <t xml:space="preserve">32X </t>
  </si>
  <si>
    <t>ASPARAGUS</t>
  </si>
  <si>
    <t>37L</t>
  </si>
  <si>
    <t>BRIGHT SPRUCE</t>
  </si>
  <si>
    <t>3CB</t>
  </si>
  <si>
    <t>OIL GREEN</t>
  </si>
  <si>
    <t>3PH</t>
  </si>
  <si>
    <t>QUANTUM MOSS</t>
  </si>
  <si>
    <t>3PI</t>
  </si>
  <si>
    <t>SAFRON QUARTZ</t>
  </si>
  <si>
    <t>3PL</t>
  </si>
  <si>
    <t>ORACLE AQUA</t>
  </si>
  <si>
    <t>3PM</t>
  </si>
  <si>
    <t>EVERGREEN AURA</t>
  </si>
  <si>
    <t>3PO</t>
  </si>
  <si>
    <t>LIMELIGHT</t>
  </si>
  <si>
    <t>3PR</t>
  </si>
  <si>
    <t>THERMAL GREEN</t>
  </si>
  <si>
    <t>3PS</t>
  </si>
  <si>
    <t>DUSTY OLIVE</t>
  </si>
  <si>
    <t>3PT</t>
  </si>
  <si>
    <t>OLIVE AURA</t>
  </si>
  <si>
    <t>4QG</t>
  </si>
  <si>
    <t>VALERIAN BLUE</t>
  </si>
  <si>
    <t>58A</t>
  </si>
  <si>
    <t>EGGPLANT</t>
  </si>
  <si>
    <t>5AY</t>
  </si>
  <si>
    <t>MULBERRY ROSE</t>
  </si>
  <si>
    <t>5BF</t>
  </si>
  <si>
    <t>SHADOW BERRY</t>
  </si>
  <si>
    <t>5BG</t>
  </si>
  <si>
    <t>PURPLE NEBULA</t>
  </si>
  <si>
    <t>5BH</t>
  </si>
  <si>
    <t>FROSTED PLUM</t>
  </si>
  <si>
    <t>5BI</t>
  </si>
  <si>
    <t>GRAVITY PURPLE</t>
  </si>
  <si>
    <t>5BJ</t>
  </si>
  <si>
    <t>INFINITY LILAC</t>
  </si>
  <si>
    <t>65J</t>
  </si>
  <si>
    <t>SIERRA RED</t>
  </si>
  <si>
    <t>69Q</t>
  </si>
  <si>
    <t>WORN BRICK</t>
  </si>
  <si>
    <t>6JS</t>
  </si>
  <si>
    <t>CANYON PINK</t>
  </si>
  <si>
    <t>6JT</t>
  </si>
  <si>
    <t>COSMIC FUCHSIA</t>
  </si>
  <si>
    <t>6JU</t>
  </si>
  <si>
    <t>MAGIC FLAMINGO</t>
  </si>
  <si>
    <t>74Y</t>
  </si>
  <si>
    <t>LEMON VENOM</t>
  </si>
  <si>
    <t>74Z</t>
  </si>
  <si>
    <t>INFINITY GOLD</t>
  </si>
  <si>
    <t>80T</t>
  </si>
  <si>
    <t>ALPHA ORANGE</t>
  </si>
  <si>
    <t>88M</t>
  </si>
  <si>
    <t>MAGMA ORANGE</t>
  </si>
  <si>
    <t>88N</t>
  </si>
  <si>
    <t>MAGIC EMBER</t>
  </si>
  <si>
    <t>4HY</t>
  </si>
  <si>
    <t>MONSOON BLUE</t>
  </si>
  <si>
    <t>63K</t>
  </si>
  <si>
    <t>LASER PINK</t>
  </si>
  <si>
    <t>31U</t>
  </si>
  <si>
    <t>BLACK FOREST</t>
  </si>
  <si>
    <t>04B</t>
  </si>
  <si>
    <t>CEMENT GREY</t>
  </si>
  <si>
    <t>74G</t>
  </si>
  <si>
    <t>YELLOW OCHRE</t>
  </si>
  <si>
    <t xml:space="preserve">4JF </t>
  </si>
  <si>
    <t>STILL BLUE</t>
  </si>
  <si>
    <t>6DP</t>
  </si>
  <si>
    <t>HOT PUNCH</t>
  </si>
  <si>
    <t>23J</t>
  </si>
  <si>
    <t>MUSHROOM</t>
  </si>
  <si>
    <t>6DQ</t>
  </si>
  <si>
    <t>SIREN RED</t>
  </si>
  <si>
    <t>48S</t>
  </si>
  <si>
    <t>STONE BLUE</t>
  </si>
  <si>
    <t>04I</t>
  </si>
  <si>
    <t>OZON BLUE</t>
  </si>
  <si>
    <t>6JZ</t>
  </si>
  <si>
    <t>DARK BEETROOT</t>
  </si>
  <si>
    <t>6JY</t>
  </si>
  <si>
    <t>MYSTIC DATES</t>
  </si>
  <si>
    <t>88R</t>
  </si>
  <si>
    <t>MANTRA ORANE</t>
  </si>
  <si>
    <t>88S</t>
  </si>
  <si>
    <t>HEALING ORANG</t>
  </si>
  <si>
    <t>75L</t>
  </si>
  <si>
    <t>LIFE LIME</t>
  </si>
  <si>
    <t>3QG</t>
  </si>
  <si>
    <t>CUCUMBER CALM</t>
  </si>
  <si>
    <t>20M</t>
  </si>
  <si>
    <t>FLAX</t>
  </si>
  <si>
    <t>5BM</t>
  </si>
  <si>
    <t>DUSTY AMETHYST</t>
  </si>
  <si>
    <t>5BQ</t>
  </si>
  <si>
    <t>CACTUS FLOWER</t>
  </si>
  <si>
    <t xml:space="preserve">55F </t>
  </si>
  <si>
    <t>LILAC ICE</t>
  </si>
  <si>
    <t xml:space="preserve">6KA </t>
  </si>
  <si>
    <t>CLAYSTONE RED</t>
  </si>
  <si>
    <t>6KB</t>
  </si>
  <si>
    <t>BEYOND PINK</t>
  </si>
  <si>
    <t>6KD</t>
  </si>
  <si>
    <t>DESERT BERRY</t>
  </si>
  <si>
    <t>3DQ</t>
  </si>
  <si>
    <t>VERANDA</t>
  </si>
  <si>
    <t>36P</t>
  </si>
  <si>
    <t>CELADON</t>
  </si>
  <si>
    <t>2BB</t>
  </si>
  <si>
    <t>AMBER BROWN</t>
  </si>
  <si>
    <t>46B</t>
  </si>
  <si>
    <t>ASTRONOMY BLUE</t>
  </si>
  <si>
    <t>4QQ</t>
  </si>
  <si>
    <t>WORLD INDIGO</t>
  </si>
  <si>
    <t>4QM</t>
  </si>
  <si>
    <t>BLUE BEYOND</t>
  </si>
  <si>
    <t xml:space="preserve">04H </t>
  </si>
  <si>
    <t>ASH GREEN</t>
  </si>
  <si>
    <t>0BG</t>
  </si>
  <si>
    <t>ENIGMA STONE</t>
  </si>
  <si>
    <t>3QD</t>
  </si>
  <si>
    <t>MYSTIC STONE</t>
  </si>
  <si>
    <t>71G</t>
  </si>
  <si>
    <t>LIGHT GINGER</t>
  </si>
  <si>
    <t>3PW</t>
  </si>
  <si>
    <t>HEALING JADE</t>
  </si>
  <si>
    <t>3PV</t>
  </si>
  <si>
    <t>TEA TREE MIST</t>
  </si>
  <si>
    <t>3PX</t>
  </si>
  <si>
    <t>SPIRAL SAGE</t>
  </si>
  <si>
    <t>59A</t>
  </si>
  <si>
    <t>LIGHT MARINE</t>
  </si>
  <si>
    <t xml:space="preserve">74I </t>
  </si>
  <si>
    <t>TWINE</t>
  </si>
  <si>
    <t>80P</t>
  </si>
  <si>
    <t>CAMELLIA</t>
  </si>
  <si>
    <t>80M</t>
  </si>
  <si>
    <t>GELATI</t>
  </si>
  <si>
    <t xml:space="preserve">83G </t>
  </si>
  <si>
    <t>ORANGE FROST</t>
  </si>
  <si>
    <t>61J</t>
  </si>
  <si>
    <t>CARDINAL RED</t>
  </si>
  <si>
    <t xml:space="preserve">05I </t>
  </si>
  <si>
    <t>COLLEGE GREY</t>
  </si>
  <si>
    <t>04R</t>
  </si>
  <si>
    <t>04J</t>
  </si>
  <si>
    <t>STEAM</t>
  </si>
  <si>
    <t>11M</t>
  </si>
  <si>
    <t>COCONUT MILK</t>
  </si>
  <si>
    <t>27F</t>
  </si>
  <si>
    <t>BUCKTAN</t>
  </si>
  <si>
    <t>33W</t>
  </si>
  <si>
    <t>LIGHT ARMY</t>
  </si>
  <si>
    <t>34E</t>
  </si>
  <si>
    <t>DARK TEAL GREEN</t>
  </si>
  <si>
    <t>35E</t>
  </si>
  <si>
    <t>DUTCH GREEN</t>
  </si>
  <si>
    <t>3HJ</t>
  </si>
  <si>
    <t>LIGHT DEW</t>
  </si>
  <si>
    <t>3JD</t>
  </si>
  <si>
    <t>SPORT TEAL</t>
  </si>
  <si>
    <t>3QM</t>
  </si>
  <si>
    <t>LIME GLOW</t>
  </si>
  <si>
    <t>45L</t>
  </si>
  <si>
    <t>LAPIS</t>
  </si>
  <si>
    <t>50Z</t>
  </si>
  <si>
    <t>VIOTECH</t>
  </si>
  <si>
    <t>51P</t>
  </si>
  <si>
    <t>VIOLET HAZE</t>
  </si>
  <si>
    <t>52H</t>
  </si>
  <si>
    <t>WILD BERRY</t>
  </si>
  <si>
    <t>WILD VIOLET</t>
  </si>
  <si>
    <t>57F</t>
  </si>
  <si>
    <t>PURPLE CHALK</t>
  </si>
  <si>
    <t xml:space="preserve">6KG </t>
  </si>
  <si>
    <t>SWEET BEET</t>
  </si>
  <si>
    <t>6KI</t>
  </si>
  <si>
    <t>CANYON RUST</t>
  </si>
  <si>
    <t>7BA</t>
  </si>
  <si>
    <t>SATURN GOLD</t>
  </si>
  <si>
    <t>87H</t>
  </si>
  <si>
    <t>LIGHT SIENNA</t>
  </si>
  <si>
    <t>8AB</t>
  </si>
  <si>
    <t>MARTIAN SUNRISE</t>
  </si>
  <si>
    <t xml:space="preserve">8AC </t>
  </si>
  <si>
    <t>APRICOT AGATE</t>
  </si>
  <si>
    <t>8AD</t>
  </si>
  <si>
    <t>ORANGE PEARL</t>
  </si>
  <si>
    <t>12B</t>
  </si>
  <si>
    <t>SANDDRIFT</t>
  </si>
  <si>
    <t>26U</t>
  </si>
  <si>
    <t>2CX</t>
  </si>
  <si>
    <t>OXEN BROWN</t>
  </si>
  <si>
    <t>2GW</t>
  </si>
  <si>
    <t>MINERAL CLAY</t>
  </si>
  <si>
    <t>30X</t>
  </si>
  <si>
    <t>CHLOROPHYLL</t>
  </si>
  <si>
    <t>3EK</t>
  </si>
  <si>
    <t>3HI</t>
  </si>
  <si>
    <t>43F</t>
  </si>
  <si>
    <t>DK MARINA BLUE</t>
  </si>
  <si>
    <t>46L</t>
  </si>
  <si>
    <t>MARINA</t>
  </si>
  <si>
    <t>50K</t>
  </si>
  <si>
    <t>52B</t>
  </si>
  <si>
    <t>LIGHT BORDEAUXE</t>
  </si>
  <si>
    <t>56S</t>
  </si>
  <si>
    <t>58B</t>
  </si>
  <si>
    <t>DOLL</t>
  </si>
  <si>
    <t>6CS</t>
  </si>
  <si>
    <t>SANGRIA</t>
  </si>
  <si>
    <t>6KZ</t>
  </si>
  <si>
    <t>FOSSIL ROSE</t>
  </si>
  <si>
    <t>70P</t>
  </si>
  <si>
    <t>BARELY</t>
  </si>
  <si>
    <t>72Q</t>
  </si>
  <si>
    <t>WHEAT GRASS</t>
  </si>
  <si>
    <t>77G</t>
  </si>
  <si>
    <t>SANDED GOLD</t>
  </si>
  <si>
    <t>24M</t>
  </si>
  <si>
    <t>DESERT BRONZE</t>
  </si>
  <si>
    <t>28B</t>
  </si>
  <si>
    <t>LIMESTONE</t>
  </si>
  <si>
    <t>2GY</t>
  </si>
  <si>
    <t>CACAO WOW</t>
  </si>
  <si>
    <t>31B</t>
  </si>
  <si>
    <t>MALACHITE</t>
  </si>
  <si>
    <t>3QS</t>
  </si>
  <si>
    <t>NIGHT FOREST</t>
  </si>
  <si>
    <t>5BW</t>
  </si>
  <si>
    <t>AMETHYST WAVE</t>
  </si>
  <si>
    <t>5BX</t>
  </si>
  <si>
    <t>AMETHYST ASH</t>
  </si>
  <si>
    <t>62Z</t>
  </si>
  <si>
    <t>ATMOSPHERE</t>
  </si>
  <si>
    <t>6LA</t>
  </si>
  <si>
    <t>ROSE WHISPER</t>
  </si>
  <si>
    <t>6LB</t>
  </si>
  <si>
    <t>MYSTIC HIBISCUS</t>
  </si>
  <si>
    <t>75F</t>
  </si>
  <si>
    <t>LIGHT CURRY</t>
  </si>
  <si>
    <t>77F</t>
  </si>
  <si>
    <t>GOLDTONE</t>
  </si>
  <si>
    <t>88T</t>
  </si>
  <si>
    <t>HARVEST MOON</t>
  </si>
  <si>
    <t>88U</t>
  </si>
  <si>
    <t>LT MADDER ROOT</t>
  </si>
  <si>
    <t>88V</t>
  </si>
  <si>
    <t>MADDER ROOT</t>
  </si>
  <si>
    <t>74C</t>
  </si>
  <si>
    <t>CHUTNEY</t>
  </si>
  <si>
    <t>6KP</t>
  </si>
  <si>
    <t>PINK SALT</t>
  </si>
  <si>
    <t>41S</t>
  </si>
  <si>
    <t>COLLEGE NAVY</t>
  </si>
  <si>
    <t>29E</t>
  </si>
  <si>
    <t>CREAM II</t>
  </si>
  <si>
    <t>3HS</t>
  </si>
  <si>
    <t>TROPICAL TWIST</t>
  </si>
  <si>
    <t>79A</t>
  </si>
  <si>
    <t>ORANGE CHALK</t>
  </si>
  <si>
    <t>3CS</t>
  </si>
  <si>
    <t>LIME ICE</t>
  </si>
  <si>
    <t>24C</t>
  </si>
  <si>
    <t>PECAN</t>
  </si>
  <si>
    <t>6BI</t>
  </si>
  <si>
    <t>REGAL PINK</t>
  </si>
  <si>
    <t>48W</t>
  </si>
  <si>
    <t>DEEP OCEAN</t>
  </si>
  <si>
    <t>07K</t>
  </si>
  <si>
    <t>IRONSTONE</t>
  </si>
  <si>
    <t>49X</t>
  </si>
  <si>
    <t>ICE</t>
  </si>
  <si>
    <t>7AS</t>
  </si>
  <si>
    <t>SPEED YELLOW</t>
  </si>
  <si>
    <t>61G</t>
  </si>
  <si>
    <t>ROSE</t>
  </si>
  <si>
    <t>7AC</t>
  </si>
  <si>
    <t>SOLAR FLARE</t>
  </si>
  <si>
    <t>67J</t>
  </si>
  <si>
    <t>CHILE RED</t>
  </si>
  <si>
    <t>32M</t>
  </si>
  <si>
    <t>BRIGHT CACTUS</t>
  </si>
  <si>
    <t>4AH</t>
  </si>
  <si>
    <t>AURA</t>
  </si>
  <si>
    <t>44P</t>
  </si>
  <si>
    <t>IMPERIAL BLUE</t>
  </si>
  <si>
    <t>74F</t>
  </si>
  <si>
    <t>WHEAT</t>
  </si>
  <si>
    <t>63Q</t>
  </si>
  <si>
    <t>DRAGON RED</t>
  </si>
  <si>
    <t>53F</t>
  </si>
  <si>
    <t>88G</t>
  </si>
  <si>
    <t>HOT CURRY</t>
  </si>
  <si>
    <t>84D</t>
  </si>
  <si>
    <t>ORANGE</t>
  </si>
  <si>
    <t>63E</t>
  </si>
  <si>
    <t>MED SOFT PINK</t>
  </si>
  <si>
    <t>58C</t>
  </si>
  <si>
    <t>LILAC</t>
  </si>
  <si>
    <t>4DA</t>
  </si>
  <si>
    <t>OLD ROYAL</t>
  </si>
  <si>
    <t>49A</t>
  </si>
  <si>
    <t>DUTCH BLUE</t>
  </si>
  <si>
    <t>40U</t>
  </si>
  <si>
    <t>TEAM ROYAL</t>
  </si>
  <si>
    <t>40H</t>
  </si>
  <si>
    <t>LASER BLUE</t>
  </si>
  <si>
    <t>3HN</t>
  </si>
  <si>
    <t>ACTION GREEN</t>
  </si>
  <si>
    <t>3GS</t>
  </si>
  <si>
    <t>3BY</t>
  </si>
  <si>
    <t>PILGRIM</t>
  </si>
  <si>
    <t>3AG</t>
  </si>
  <si>
    <t>HONEYDEW</t>
  </si>
  <si>
    <t>2GN</t>
  </si>
  <si>
    <t>ARCHAEO BROWN</t>
  </si>
  <si>
    <t>2GM</t>
  </si>
  <si>
    <t>BROWN BASALT</t>
  </si>
  <si>
    <t>2BQ</t>
  </si>
  <si>
    <t>SHIMMER</t>
  </si>
  <si>
    <t>27Q</t>
  </si>
  <si>
    <t>DK DRIFTWOOD</t>
  </si>
  <si>
    <t>20I</t>
  </si>
  <si>
    <t>HEMP</t>
  </si>
  <si>
    <t>0BJ</t>
  </si>
  <si>
    <t>MOON FOSSIL</t>
  </si>
  <si>
    <t>03H</t>
  </si>
  <si>
    <t>OLIVE GREY</t>
  </si>
  <si>
    <t>00H</t>
  </si>
  <si>
    <t>DUSTY SAGE</t>
  </si>
  <si>
    <t>23L</t>
  </si>
  <si>
    <t>SANDALWOOD</t>
  </si>
  <si>
    <t>60Z</t>
  </si>
  <si>
    <t>LOBSTER</t>
  </si>
  <si>
    <t>65M</t>
  </si>
  <si>
    <t>ARCHAEO PINK</t>
  </si>
  <si>
    <t>66F</t>
  </si>
  <si>
    <t>POMEGRANATE</t>
  </si>
  <si>
    <t>66Q</t>
  </si>
  <si>
    <t>REDSTONE</t>
  </si>
  <si>
    <t>67U</t>
  </si>
  <si>
    <t>DARK WINE</t>
  </si>
  <si>
    <t>70W</t>
  </si>
  <si>
    <t>POLLEN</t>
  </si>
  <si>
    <t>7AX</t>
  </si>
  <si>
    <t>LT LEMON TWIST</t>
  </si>
  <si>
    <t>80Z</t>
  </si>
  <si>
    <t>SPORT SPICE</t>
  </si>
  <si>
    <t>3EF</t>
  </si>
  <si>
    <t>CORIANDER</t>
  </si>
  <si>
    <t>3QC</t>
  </si>
  <si>
    <t>JADE SMOKE</t>
  </si>
  <si>
    <t>8AE</t>
  </si>
  <si>
    <t>BURNT SUNRISE</t>
  </si>
  <si>
    <t>8AG</t>
  </si>
  <si>
    <t>RUST OXIDE</t>
  </si>
  <si>
    <t>09I</t>
  </si>
  <si>
    <t>GREY HAZE</t>
  </si>
  <si>
    <t>4QY</t>
  </si>
  <si>
    <t>CYBER TEAL</t>
  </si>
  <si>
    <t>5BV</t>
  </si>
  <si>
    <t>AMETHYST SMOKE</t>
  </si>
  <si>
    <t>5CA</t>
  </si>
  <si>
    <t>IRIS WHISPER</t>
  </si>
  <si>
    <t>34I</t>
  </si>
  <si>
    <t>ROMA GREEN (34I)</t>
  </si>
  <si>
    <t>00J</t>
  </si>
  <si>
    <t>SEAFOAM</t>
  </si>
  <si>
    <t>20K</t>
  </si>
  <si>
    <t>DARK CHOCOLATE</t>
  </si>
  <si>
    <t>3DT</t>
  </si>
  <si>
    <t>NOUBLE GREEN</t>
  </si>
  <si>
    <t>4GT</t>
  </si>
  <si>
    <t>TURQUOISE BLUE</t>
  </si>
  <si>
    <t>87G</t>
  </si>
  <si>
    <t>PALE CORAL</t>
  </si>
  <si>
    <t>30H</t>
  </si>
  <si>
    <t>MEAN GREEN</t>
  </si>
  <si>
    <t>32D</t>
  </si>
  <si>
    <t>AQUAMARINE</t>
  </si>
  <si>
    <t>22D</t>
  </si>
  <si>
    <t>STONE</t>
  </si>
  <si>
    <t>3CE</t>
  </si>
  <si>
    <t>HIGH VOLTAGE</t>
  </si>
  <si>
    <t>44U</t>
  </si>
  <si>
    <t>SIGNAL BLUE</t>
  </si>
  <si>
    <t>51G</t>
  </si>
  <si>
    <t>RED PLUM</t>
  </si>
  <si>
    <t>55I</t>
  </si>
  <si>
    <t>57I</t>
  </si>
  <si>
    <t>LIGHT THISTLE</t>
  </si>
  <si>
    <t>4QX</t>
  </si>
  <si>
    <t>BLUE WHISPER</t>
  </si>
  <si>
    <t>4QZ</t>
  </si>
  <si>
    <t>BLUE LIGHTNING</t>
  </si>
  <si>
    <t>3QT</t>
  </si>
  <si>
    <t>ELECTRIC ALGAE</t>
  </si>
  <si>
    <t>31M</t>
  </si>
  <si>
    <t>SRING GREEN</t>
  </si>
  <si>
    <t>ERED PLUM</t>
  </si>
  <si>
    <t xml:space="preserve">22D </t>
  </si>
  <si>
    <t>6LE</t>
  </si>
  <si>
    <t>PINK BLOOM</t>
  </si>
  <si>
    <t>5BZ</t>
  </si>
  <si>
    <t>FUCHSIA DREAM</t>
  </si>
  <si>
    <t>66M</t>
  </si>
  <si>
    <t>ROSEWOOD</t>
  </si>
  <si>
    <t>68I</t>
  </si>
  <si>
    <t>ADOBE</t>
  </si>
  <si>
    <t>6LC</t>
  </si>
  <si>
    <t>PICANTE RED</t>
  </si>
  <si>
    <t>6LD</t>
  </si>
  <si>
    <t>PINK SPELL</t>
  </si>
  <si>
    <t>6LF</t>
  </si>
  <si>
    <t>FIERCE PINK</t>
  </si>
  <si>
    <t>60L</t>
  </si>
  <si>
    <t>PAPRIKA</t>
  </si>
  <si>
    <t>3QV</t>
  </si>
  <si>
    <t>SKY J TEAL</t>
  </si>
  <si>
    <t>5CB</t>
  </si>
  <si>
    <t>SKY J PURPLE</t>
  </si>
  <si>
    <t>8AH</t>
  </si>
  <si>
    <t>SKY J ORANGE</t>
  </si>
  <si>
    <t>5CE</t>
  </si>
  <si>
    <t>SKY J MAUVE</t>
  </si>
  <si>
    <t>5CD</t>
  </si>
  <si>
    <t>SKY J LT PURPLE</t>
  </si>
  <si>
    <t>3QU</t>
  </si>
  <si>
    <t>SKY J LT OLIVE</t>
  </si>
  <si>
    <t>4RB</t>
  </si>
  <si>
    <t>SKY J FR BLUE</t>
  </si>
  <si>
    <t>5CH</t>
  </si>
  <si>
    <t>PURPLE INK</t>
  </si>
  <si>
    <t>5CG</t>
  </si>
  <si>
    <t>PURPLE COSMOS</t>
  </si>
  <si>
    <t>6LG</t>
  </si>
  <si>
    <t>PLAYFUL PINK</t>
  </si>
  <si>
    <t>02E</t>
  </si>
  <si>
    <t>PEWTE</t>
  </si>
  <si>
    <t>3DB</t>
  </si>
  <si>
    <t>MINERAL</t>
  </si>
  <si>
    <t>58I</t>
  </si>
  <si>
    <t>LT ULTRAMARINE</t>
  </si>
  <si>
    <t>3QW</t>
  </si>
  <si>
    <t>JADE ICE</t>
  </si>
  <si>
    <t>5CF</t>
  </si>
  <si>
    <t>DISCO PURPLE</t>
  </si>
  <si>
    <t>3FL</t>
  </si>
  <si>
    <t>4RC</t>
  </si>
  <si>
    <t>BLUE JOY</t>
  </si>
  <si>
    <t>24Q</t>
  </si>
  <si>
    <t>EARTH</t>
  </si>
  <si>
    <t>3PQ</t>
  </si>
  <si>
    <t>LIME LIGHT</t>
  </si>
  <si>
    <t>70Q</t>
  </si>
  <si>
    <t>ALABASTER</t>
  </si>
  <si>
    <t>89N</t>
  </si>
  <si>
    <t>BRILIANT ORNGE</t>
  </si>
  <si>
    <t>75E</t>
  </si>
  <si>
    <t>TAXI</t>
  </si>
  <si>
    <t>44W</t>
  </si>
  <si>
    <t>FRENCH BLUE</t>
  </si>
  <si>
    <t>4KC</t>
  </si>
  <si>
    <t>DRENCHED BLUE</t>
  </si>
  <si>
    <t>3HK</t>
  </si>
  <si>
    <t>COURT GREEN</t>
  </si>
  <si>
    <t>05D</t>
  </si>
  <si>
    <t>LT STEEL GREY</t>
  </si>
  <si>
    <t>80Q</t>
  </si>
  <si>
    <t>GUM YELLOW</t>
  </si>
  <si>
    <t>90W</t>
  </si>
  <si>
    <t>GUM DARK BROWN</t>
  </si>
  <si>
    <t>43K</t>
  </si>
  <si>
    <t>TRUE BLUE</t>
  </si>
  <si>
    <t>56N</t>
  </si>
  <si>
    <t>FIELD PURPLE</t>
  </si>
  <si>
    <t>76H</t>
  </si>
  <si>
    <t>SUNDIAL</t>
  </si>
  <si>
    <t>3CW</t>
  </si>
  <si>
    <t>ALTITUDE GREEN</t>
  </si>
  <si>
    <t>3QX</t>
  </si>
  <si>
    <t>PACIFIC MOSS</t>
  </si>
  <si>
    <t>57V</t>
  </si>
  <si>
    <t>76B</t>
  </si>
  <si>
    <t>2HE</t>
  </si>
  <si>
    <t>LEGEND TAN</t>
  </si>
  <si>
    <t>2HF</t>
  </si>
  <si>
    <t>LEGEND COURT</t>
  </si>
  <si>
    <t>2HD</t>
  </si>
  <si>
    <t>LEGEND CARAMEL</t>
  </si>
  <si>
    <t>2HC</t>
  </si>
  <si>
    <t>LEGEND COFFEE</t>
  </si>
  <si>
    <t>2HA</t>
  </si>
  <si>
    <t>LEGEND MD BROWN</t>
  </si>
  <si>
    <t>2GZ</t>
  </si>
  <si>
    <t>LEGEND DK BROWN</t>
  </si>
  <si>
    <t>16E</t>
  </si>
  <si>
    <t>LEGEND SAND</t>
  </si>
  <si>
    <t>0BK</t>
  </si>
  <si>
    <t>LEGEND SILVER</t>
  </si>
  <si>
    <t>6LK</t>
  </si>
  <si>
    <t>LEGEND PINK</t>
  </si>
  <si>
    <t>2HB</t>
  </si>
  <si>
    <t>LEGEND LT BROWN</t>
  </si>
  <si>
    <t>5CI</t>
  </si>
  <si>
    <t>LILAC BLOOM</t>
  </si>
  <si>
    <t>6LH</t>
  </si>
  <si>
    <t>ALCHEMY PINK</t>
  </si>
  <si>
    <t>73I</t>
  </si>
  <si>
    <t>LIGHTENING</t>
  </si>
  <si>
    <t>64D</t>
  </si>
  <si>
    <t>FIRE RED</t>
  </si>
  <si>
    <t>52I</t>
  </si>
  <si>
    <t>BRIGHT VIOLET</t>
  </si>
  <si>
    <t>40T</t>
  </si>
  <si>
    <t>MOUNTAIN BLUE</t>
  </si>
  <si>
    <t>40N</t>
  </si>
  <si>
    <t>PACIFIC BLUE</t>
  </si>
  <si>
    <t>51B</t>
  </si>
  <si>
    <t>BLACK RASPBERRY</t>
  </si>
  <si>
    <t>58E</t>
  </si>
  <si>
    <t>HOT FUCHSIA</t>
  </si>
  <si>
    <t>4KQ</t>
  </si>
  <si>
    <t>LT CURRENT BLUE</t>
  </si>
  <si>
    <t>34P</t>
  </si>
  <si>
    <t>GREEN FROST</t>
  </si>
  <si>
    <t>4RE</t>
  </si>
  <si>
    <t>DENIM TURQ</t>
  </si>
  <si>
    <t>67B</t>
  </si>
  <si>
    <t>CRIMSON</t>
  </si>
  <si>
    <t>6CR</t>
  </si>
  <si>
    <t>ASTER PINK</t>
  </si>
  <si>
    <t>3LO</t>
  </si>
  <si>
    <t>12J</t>
  </si>
  <si>
    <t>SUMMITH WHITE</t>
  </si>
  <si>
    <t>37J</t>
  </si>
  <si>
    <t>NEW EMERALD</t>
  </si>
  <si>
    <t>34N</t>
  </si>
  <si>
    <t>GEAODE TEAL</t>
  </si>
  <si>
    <t>4KZ</t>
  </si>
  <si>
    <t>84P</t>
  </si>
  <si>
    <t>86R</t>
  </si>
  <si>
    <t>CITRON TINT</t>
  </si>
  <si>
    <t>4RD</t>
  </si>
  <si>
    <t>AQUARIUS BLUE</t>
  </si>
  <si>
    <t>35G</t>
  </si>
  <si>
    <t>KELLY GREEN</t>
  </si>
  <si>
    <t>77D</t>
  </si>
  <si>
    <t>NEON YELLOW</t>
  </si>
  <si>
    <t>83F</t>
  </si>
  <si>
    <t>ORANGE PEEL</t>
  </si>
  <si>
    <t>47J</t>
  </si>
  <si>
    <t>SLATE</t>
  </si>
  <si>
    <t>52J</t>
  </si>
  <si>
    <t>WILD GRAPE</t>
  </si>
  <si>
    <t>57E</t>
  </si>
  <si>
    <t>GRAPE ICE</t>
  </si>
  <si>
    <t>02J</t>
  </si>
  <si>
    <t>DARK SHADOW</t>
  </si>
  <si>
    <t>43J</t>
  </si>
  <si>
    <t>ROYAL BLUE</t>
  </si>
  <si>
    <t>2HI</t>
  </si>
  <si>
    <t>DESERT KHAKI</t>
  </si>
  <si>
    <t>2HG</t>
  </si>
  <si>
    <t>LT KHAKI</t>
  </si>
  <si>
    <t>34C</t>
  </si>
  <si>
    <t>HOT LIME</t>
  </si>
  <si>
    <t>3HC</t>
  </si>
  <si>
    <t>FILAMENT GREEN</t>
  </si>
  <si>
    <t>89J</t>
  </si>
  <si>
    <t>MARAKESH</t>
  </si>
  <si>
    <t>87F</t>
  </si>
  <si>
    <t>BRIGHT CERAMIC</t>
  </si>
  <si>
    <t>42Y</t>
  </si>
  <si>
    <t>DEEP ROYAL</t>
  </si>
  <si>
    <t>33B</t>
  </si>
  <si>
    <t>OCHRE</t>
  </si>
  <si>
    <t>09T</t>
  </si>
  <si>
    <t>PEWTER GREY</t>
  </si>
  <si>
    <t>2HQ</t>
  </si>
  <si>
    <t>MOSSWOOD BROWN</t>
  </si>
  <si>
    <t>60I</t>
  </si>
  <si>
    <t>CHINA ROSE</t>
  </si>
  <si>
    <t>4MS</t>
  </si>
  <si>
    <t>RAPID TEAL</t>
  </si>
  <si>
    <t>44M</t>
  </si>
  <si>
    <t>AQUATONE</t>
  </si>
  <si>
    <t>48P</t>
  </si>
  <si>
    <t>BLUE CRYSTAL</t>
  </si>
  <si>
    <t>0BL</t>
  </si>
  <si>
    <t>PENCIL POINT</t>
  </si>
  <si>
    <t>4HT</t>
  </si>
  <si>
    <t>STORM BLUE</t>
  </si>
  <si>
    <t>31W</t>
  </si>
  <si>
    <t>CLASSIC GREEN</t>
  </si>
  <si>
    <t>71V</t>
  </si>
  <si>
    <t>GOLDEN HOPS</t>
  </si>
  <si>
    <t>6DU</t>
  </si>
  <si>
    <t>INFRARED 23</t>
  </si>
  <si>
    <t>51R</t>
  </si>
  <si>
    <t>TATTOO</t>
  </si>
  <si>
    <t>37B</t>
  </si>
  <si>
    <t>OXIDIZED GREEN</t>
  </si>
  <si>
    <t>08B</t>
  </si>
  <si>
    <t>DARK BLUE GREY</t>
  </si>
  <si>
    <t>4RF</t>
  </si>
  <si>
    <t>BRILLIANT BLUE</t>
  </si>
  <si>
    <t>13B</t>
  </si>
  <si>
    <t>CHALK</t>
  </si>
  <si>
    <t>6DF</t>
  </si>
  <si>
    <t>PEONY</t>
  </si>
  <si>
    <t>6DI</t>
  </si>
  <si>
    <t>PINK COOLER</t>
  </si>
  <si>
    <t>24L</t>
  </si>
  <si>
    <t>LIGHT TAUPE</t>
  </si>
  <si>
    <t>6CT</t>
  </si>
  <si>
    <t>SPIRIT PINK</t>
  </si>
  <si>
    <t>66I</t>
  </si>
  <si>
    <t>REDWOOD</t>
  </si>
  <si>
    <t>25B</t>
  </si>
  <si>
    <t>Light Boulder</t>
  </si>
  <si>
    <t>29P</t>
  </si>
  <si>
    <t>Dark Mocha</t>
  </si>
  <si>
    <t>33T</t>
  </si>
  <si>
    <t>Celery</t>
  </si>
  <si>
    <t>36F</t>
  </si>
  <si>
    <t>Green Spark</t>
  </si>
  <si>
    <t>39Z</t>
  </si>
  <si>
    <t>Fennel</t>
  </si>
  <si>
    <t>3BA</t>
  </si>
  <si>
    <t>Camo Green</t>
  </si>
  <si>
    <t>4AZ</t>
  </si>
  <si>
    <t>Football Blue</t>
  </si>
  <si>
    <t>4GC</t>
  </si>
  <si>
    <t>Aurora Blue</t>
  </si>
  <si>
    <t>69A</t>
  </si>
  <si>
    <t>Desert Pink</t>
  </si>
  <si>
    <t>4GU</t>
  </si>
  <si>
    <t xml:space="preserve">Field Blue	</t>
  </si>
  <si>
    <t>3EH</t>
  </si>
  <si>
    <t>Deep Fir</t>
  </si>
  <si>
    <t>7AM</t>
  </si>
  <si>
    <t>Haystack</t>
  </si>
  <si>
    <t xml:space="preserve">4GF </t>
  </si>
  <si>
    <t>Aqua Fuel Blue</t>
  </si>
  <si>
    <t xml:space="preserve">78B </t>
  </si>
  <si>
    <t>Miners Gold</t>
  </si>
  <si>
    <t xml:space="preserve">20C </t>
  </si>
  <si>
    <t>Medium Brown</t>
  </si>
  <si>
    <t xml:space="preserve">3HX </t>
  </si>
  <si>
    <t xml:space="preserve">Peat Moss	</t>
  </si>
  <si>
    <t>36H</t>
  </si>
  <si>
    <t>New Green</t>
  </si>
  <si>
    <t>3HW</t>
  </si>
  <si>
    <t>Mint Candy</t>
  </si>
  <si>
    <t>4FA</t>
  </si>
  <si>
    <t>Pitch Blue</t>
  </si>
  <si>
    <t>55Q</t>
  </si>
  <si>
    <t>Violet Wash</t>
  </si>
  <si>
    <t>61I</t>
  </si>
  <si>
    <t>TRUE RED</t>
  </si>
  <si>
    <t>63G</t>
  </si>
  <si>
    <t>Shy Pink</t>
  </si>
  <si>
    <t>6EP</t>
  </si>
  <si>
    <t>Iced Carmine</t>
  </si>
  <si>
    <t>71D</t>
  </si>
  <si>
    <t>Lemon Twist</t>
  </si>
  <si>
    <t>06H</t>
  </si>
  <si>
    <t>FLINT GRAY</t>
  </si>
  <si>
    <t>4ET</t>
  </si>
  <si>
    <t>Blue Eclipse</t>
  </si>
  <si>
    <t>4RO</t>
  </si>
  <si>
    <t>ALTER EGO BLUE</t>
  </si>
  <si>
    <t>4BZ</t>
  </si>
  <si>
    <t>Boarder Blue</t>
  </si>
  <si>
    <t>43P</t>
  </si>
  <si>
    <t>Harbor Blue</t>
  </si>
  <si>
    <t>03G</t>
  </si>
  <si>
    <t>Slate Blue</t>
  </si>
  <si>
    <t>Flint Grey</t>
  </si>
  <si>
    <t>Smoke Grey</t>
  </si>
  <si>
    <t>26D</t>
  </si>
  <si>
    <t>Taupe</t>
  </si>
  <si>
    <t>26W</t>
  </si>
  <si>
    <t>Brownstone</t>
  </si>
  <si>
    <t>2AY</t>
  </si>
  <si>
    <t>Deep Brown</t>
  </si>
  <si>
    <t>Light Khaki</t>
  </si>
  <si>
    <t>Clear Jade</t>
  </si>
  <si>
    <t>35F</t>
  </si>
  <si>
    <t>Green Mist</t>
  </si>
  <si>
    <t>35M</t>
  </si>
  <si>
    <t>Classic Olive</t>
  </si>
  <si>
    <t>36M</t>
  </si>
  <si>
    <t>Light Olive</t>
  </si>
  <si>
    <t>3DR</t>
  </si>
  <si>
    <t>Scenery Green</t>
  </si>
  <si>
    <t>3HL</t>
  </si>
  <si>
    <t>Gym Green</t>
  </si>
  <si>
    <t>3MF</t>
  </si>
  <si>
    <t>Geode Teal</t>
  </si>
  <si>
    <t>3QZ</t>
  </si>
  <si>
    <t>Oasis Teal</t>
  </si>
  <si>
    <t>3RB</t>
  </si>
  <si>
    <t>Aviator Green</t>
  </si>
  <si>
    <t>40E</t>
  </si>
  <si>
    <t>Chambray</t>
  </si>
  <si>
    <t>40S</t>
  </si>
  <si>
    <t>College Blue</t>
  </si>
  <si>
    <t>41E</t>
  </si>
  <si>
    <t>Chambray Blue</t>
  </si>
  <si>
    <t>45E</t>
  </si>
  <si>
    <t>Cobalt Blue</t>
  </si>
  <si>
    <t>48X</t>
  </si>
  <si>
    <t>Soft Blue</t>
  </si>
  <si>
    <t>Blue Tint</t>
  </si>
  <si>
    <t>4RG</t>
  </si>
  <si>
    <t>Victory Lapis</t>
  </si>
  <si>
    <t>50L</t>
  </si>
  <si>
    <t>Vintage Purple</t>
  </si>
  <si>
    <t>50T</t>
  </si>
  <si>
    <t>Daybreak</t>
  </si>
  <si>
    <t>54I</t>
  </si>
  <si>
    <t>Night Purple</t>
  </si>
  <si>
    <t>5CK</t>
  </si>
  <si>
    <t>Diamond Purple</t>
  </si>
  <si>
    <t>5CL</t>
  </si>
  <si>
    <t>Vintage Lilac</t>
  </si>
  <si>
    <t>True Red</t>
  </si>
  <si>
    <t>62B</t>
  </si>
  <si>
    <t>New Maroon</t>
  </si>
  <si>
    <t>64A</t>
  </si>
  <si>
    <t>Carmine</t>
  </si>
  <si>
    <t>64Y</t>
  </si>
  <si>
    <t>Aluminum Pink</t>
  </si>
  <si>
    <t>66P</t>
  </si>
  <si>
    <t>Deep Maroon</t>
  </si>
  <si>
    <t>67V</t>
  </si>
  <si>
    <t>Pink Mist</t>
  </si>
  <si>
    <t>68D</t>
  </si>
  <si>
    <t>Light Carnation</t>
  </si>
  <si>
    <t>68M</t>
  </si>
  <si>
    <t>Logan Berry</t>
  </si>
  <si>
    <t>6DJ</t>
  </si>
  <si>
    <t>Fruit Punch</t>
  </si>
  <si>
    <t>Picante Red</t>
  </si>
  <si>
    <t>Pink Spell</t>
  </si>
  <si>
    <t>Pink Bloom</t>
  </si>
  <si>
    <t>6LL</t>
  </si>
  <si>
    <t>Wings JRDN</t>
  </si>
  <si>
    <t>6LM</t>
  </si>
  <si>
    <t>Vintage Pink</t>
  </si>
  <si>
    <t>6LN</t>
  </si>
  <si>
    <t>Fig</t>
  </si>
  <si>
    <t>6LO</t>
  </si>
  <si>
    <t>Pink Grapefruit</t>
  </si>
  <si>
    <t>6LP</t>
  </si>
  <si>
    <t>Neo Pink</t>
  </si>
  <si>
    <t>6LR</t>
  </si>
  <si>
    <t>Burning Net</t>
  </si>
  <si>
    <t>70J</t>
  </si>
  <si>
    <t>Lemon Chiffon</t>
  </si>
  <si>
    <t>70X</t>
  </si>
  <si>
    <t>Yellow Zest</t>
  </si>
  <si>
    <t>7BB</t>
  </si>
  <si>
    <t>Happy Yellow</t>
  </si>
  <si>
    <t>7BC</t>
  </si>
  <si>
    <t>Metallic Ochre</t>
  </si>
  <si>
    <t>7BD</t>
  </si>
  <si>
    <t>Vintage honey</t>
  </si>
  <si>
    <t>82Z</t>
  </si>
  <si>
    <t>Melon Crush</t>
  </si>
  <si>
    <t>84F</t>
  </si>
  <si>
    <t>Ceramic</t>
  </si>
  <si>
    <t>77C</t>
  </si>
  <si>
    <t>Gold</t>
  </si>
  <si>
    <t>Limelight</t>
  </si>
  <si>
    <t>Photon Dust</t>
  </si>
  <si>
    <t>Desert Khaki</t>
  </si>
  <si>
    <t>Malachite</t>
  </si>
  <si>
    <t>74X</t>
  </si>
  <si>
    <t>Lt Lemon twist</t>
  </si>
  <si>
    <t>06F</t>
  </si>
  <si>
    <t>Anthracite</t>
  </si>
  <si>
    <t>04Z</t>
  </si>
  <si>
    <t>Pure Platinum</t>
  </si>
  <si>
    <t>Platinum Vioet</t>
  </si>
  <si>
    <t>04D</t>
  </si>
  <si>
    <t>Ligth Silver</t>
  </si>
  <si>
    <t>05I</t>
  </si>
  <si>
    <t>07G</t>
  </si>
  <si>
    <t>00M</t>
  </si>
  <si>
    <t>Mtlc Platinum</t>
  </si>
  <si>
    <t>01E</t>
  </si>
  <si>
    <t>01V</t>
  </si>
  <si>
    <t>Dark Grey</t>
  </si>
  <si>
    <t>06B</t>
  </si>
  <si>
    <t>Spuce Aura</t>
  </si>
  <si>
    <t>01B</t>
  </si>
  <si>
    <t>05V</t>
  </si>
  <si>
    <t>Football Grey</t>
  </si>
  <si>
    <t>Ghost</t>
  </si>
  <si>
    <t>0AC</t>
  </si>
  <si>
    <t>0AE</t>
  </si>
  <si>
    <t>VAST GREY</t>
  </si>
  <si>
    <t>01X</t>
  </si>
  <si>
    <t>10A</t>
  </si>
  <si>
    <t>10J</t>
  </si>
  <si>
    <t>PALE IVORY</t>
  </si>
  <si>
    <t>11K</t>
  </si>
  <si>
    <t>coconut Milk</t>
  </si>
  <si>
    <t>12A</t>
  </si>
  <si>
    <t>Oatmeal</t>
  </si>
  <si>
    <t>Sanddrift</t>
  </si>
  <si>
    <t>12G</t>
  </si>
  <si>
    <t>Mtlc Summit White</t>
  </si>
  <si>
    <t>14A</t>
  </si>
  <si>
    <t>PLUM ECLIPSE</t>
  </si>
  <si>
    <t>2CQ</t>
  </si>
  <si>
    <t>Velvet brown</t>
  </si>
  <si>
    <t>2EQ</t>
  </si>
  <si>
    <t>MINT BROWN</t>
  </si>
  <si>
    <t>2OU</t>
  </si>
  <si>
    <t>21I</t>
  </si>
  <si>
    <t>LIGHT CHOCOLATE</t>
  </si>
  <si>
    <t>25M</t>
  </si>
  <si>
    <t>Sesame</t>
  </si>
  <si>
    <t>28C</t>
  </si>
  <si>
    <t>Rattan</t>
  </si>
  <si>
    <t>28G</t>
  </si>
  <si>
    <t>Linen</t>
  </si>
  <si>
    <t xml:space="preserve">3BA </t>
  </si>
  <si>
    <t>CAMO GREEN</t>
  </si>
  <si>
    <t>Cabana</t>
  </si>
  <si>
    <t>3BR</t>
  </si>
  <si>
    <t>SCENERY GREEN</t>
  </si>
  <si>
    <t>3HR</t>
  </si>
  <si>
    <t>CARGO KHAKI</t>
  </si>
  <si>
    <t>3PC</t>
  </si>
  <si>
    <t>Sport Green</t>
  </si>
  <si>
    <t>30R</t>
  </si>
  <si>
    <t>Pinen Green</t>
  </si>
  <si>
    <t>4JV</t>
  </si>
  <si>
    <t>Blue Lagoon</t>
  </si>
  <si>
    <t>4MT</t>
  </si>
  <si>
    <t>Hydrogen Blue</t>
  </si>
  <si>
    <t>4NA</t>
  </si>
  <si>
    <t>Cobalt Pulse</t>
  </si>
  <si>
    <t>Blue Void</t>
  </si>
  <si>
    <t>Aura</t>
  </si>
  <si>
    <t>4NR</t>
  </si>
  <si>
    <t>DIFFUSEC BLUE</t>
  </si>
  <si>
    <t>FOOTBALL BLUE</t>
  </si>
  <si>
    <t>4LX</t>
  </si>
  <si>
    <t>ARMORY</t>
  </si>
  <si>
    <t>4KY</t>
  </si>
  <si>
    <t>4MD</t>
  </si>
  <si>
    <t>Coastal Blue</t>
  </si>
  <si>
    <t>45B</t>
  </si>
  <si>
    <t>44B</t>
  </si>
  <si>
    <t>University Blue</t>
  </si>
  <si>
    <t>51L</t>
  </si>
  <si>
    <t>Court Purple</t>
  </si>
  <si>
    <t>58U</t>
  </si>
  <si>
    <t>Fierce Purple</t>
  </si>
  <si>
    <t>58V</t>
  </si>
  <si>
    <t>6FX</t>
  </si>
  <si>
    <t>Desert Berry</t>
  </si>
  <si>
    <t>64M</t>
  </si>
  <si>
    <t>60F</t>
  </si>
  <si>
    <t>6DL</t>
  </si>
  <si>
    <t>GJM RED</t>
  </si>
  <si>
    <t>6GW</t>
  </si>
  <si>
    <t>BARELY ROSE</t>
  </si>
  <si>
    <t>6GR</t>
  </si>
  <si>
    <t>ElementaL Pink</t>
  </si>
  <si>
    <t>Burgundy Crush</t>
  </si>
  <si>
    <t>Atmosphere</t>
  </si>
  <si>
    <t>6CD</t>
  </si>
  <si>
    <t>65N</t>
  </si>
  <si>
    <t>6GD</t>
  </si>
  <si>
    <t>PLAYFULL PINK</t>
  </si>
  <si>
    <t>6GV</t>
  </si>
  <si>
    <t>PARTICLE ROSE</t>
  </si>
  <si>
    <t>77A</t>
  </si>
  <si>
    <t>74A</t>
  </si>
  <si>
    <t>TOPAZ GOLD</t>
  </si>
  <si>
    <t>74K</t>
  </si>
  <si>
    <t>Volt Tint</t>
  </si>
  <si>
    <t>76I</t>
  </si>
  <si>
    <t>81J</t>
  </si>
  <si>
    <t>80S</t>
  </si>
  <si>
    <t>Laser Orange</t>
  </si>
  <si>
    <t>6KG</t>
  </si>
  <si>
    <t>Sweet Beet</t>
  </si>
  <si>
    <t>0CJ</t>
  </si>
  <si>
    <t>Grey Void</t>
  </si>
  <si>
    <t>00S</t>
  </si>
  <si>
    <t>Shark</t>
  </si>
  <si>
    <t>2MA</t>
  </si>
  <si>
    <t>Classic Khaki</t>
  </si>
  <si>
    <t>3MB</t>
  </si>
  <si>
    <t>Cold Brew</t>
  </si>
  <si>
    <t>2MC</t>
  </si>
  <si>
    <t>Brown Sugar</t>
  </si>
  <si>
    <t>2LY</t>
  </si>
  <si>
    <t>Cool Sand</t>
  </si>
  <si>
    <t>2LZ</t>
  </si>
  <si>
    <t>Classic Beige</t>
  </si>
  <si>
    <t>24J</t>
  </si>
  <si>
    <t>Light Clay</t>
  </si>
  <si>
    <t>3RS</t>
  </si>
  <si>
    <t>Matcha</t>
  </si>
  <si>
    <t>3RU</t>
  </si>
  <si>
    <t>Dark Fern</t>
  </si>
  <si>
    <t>4MG</t>
  </si>
  <si>
    <t>Deep Teal</t>
  </si>
  <si>
    <t>4RR</t>
  </si>
  <si>
    <t>Cool Ice</t>
  </si>
  <si>
    <t>4RS</t>
  </si>
  <si>
    <t>Heritage Navy</t>
  </si>
  <si>
    <t>4RT</t>
  </si>
  <si>
    <t>Cool Mist</t>
  </si>
  <si>
    <t>6MA</t>
  </si>
  <si>
    <t>Alpha Pink</t>
  </si>
  <si>
    <t>6MB</t>
  </si>
  <si>
    <t>Cool Pink</t>
  </si>
  <si>
    <t>7BI</t>
  </si>
  <si>
    <t>Trophy</t>
  </si>
  <si>
    <t>7BH</t>
  </si>
  <si>
    <t>Cool Yellow</t>
  </si>
  <si>
    <t>ACADEMI</t>
  </si>
  <si>
    <t>AFTER BURN</t>
  </si>
  <si>
    <t>AFTER GLOW</t>
  </si>
  <si>
    <t>ALOE</t>
  </si>
  <si>
    <t>ALPINE</t>
  </si>
  <si>
    <t>052</t>
  </si>
  <si>
    <t>AMALGAM GRAY</t>
  </si>
  <si>
    <t>064</t>
  </si>
  <si>
    <t>AMERICAN BLUE</t>
  </si>
  <si>
    <t>016</t>
  </si>
  <si>
    <t>ANTIFREEZE</t>
  </si>
  <si>
    <t>ARTILLERY GREEN</t>
  </si>
  <si>
    <t>ASTRO GREEN</t>
  </si>
  <si>
    <t>ATOLL</t>
  </si>
  <si>
    <t>AVEX GREEN</t>
  </si>
  <si>
    <t>AQUEDUCT</t>
  </si>
  <si>
    <t>BATIK</t>
  </si>
  <si>
    <t>BEET</t>
  </si>
  <si>
    <t>BELT BLUE</t>
  </si>
  <si>
    <t>BETA ORANGE</t>
  </si>
  <si>
    <t>BITTER</t>
  </si>
  <si>
    <t>001</t>
  </si>
  <si>
    <t>BLADE</t>
  </si>
  <si>
    <t>BLAZE ORANGE</t>
  </si>
  <si>
    <t>BLUE JET</t>
  </si>
  <si>
    <t>BLUE KNIGHT</t>
  </si>
  <si>
    <t>BLUE TARO</t>
  </si>
  <si>
    <t>BOARDWALK BEIGE</t>
  </si>
  <si>
    <t>BOLD AQUA</t>
  </si>
  <si>
    <t>BOLT ORANGE</t>
  </si>
  <si>
    <t>BREATHTAKING BLUE</t>
  </si>
  <si>
    <t>CARIBBEAN BLUE</t>
  </si>
  <si>
    <t>CARDINAL</t>
  </si>
  <si>
    <t>CAROLINA BLUE</t>
  </si>
  <si>
    <t>CAPRI</t>
  </si>
  <si>
    <t>CASPIAN</t>
  </si>
  <si>
    <t>CELERY</t>
  </si>
  <si>
    <t>CERISE</t>
  </si>
  <si>
    <t>CHAOS</t>
  </si>
  <si>
    <t>019</t>
  </si>
  <si>
    <t>CLEMENTINE</t>
  </si>
  <si>
    <t>CLEVELAND BROWN</t>
  </si>
  <si>
    <t>CLOUD GRAY</t>
  </si>
  <si>
    <t>038</t>
  </si>
  <si>
    <t>COBALT</t>
  </si>
  <si>
    <t>COHO</t>
  </si>
  <si>
    <t>COMBAT GREEN</t>
  </si>
  <si>
    <t>CONSTELLATION PURPLE</t>
  </si>
  <si>
    <t>CRYSTAL</t>
  </si>
  <si>
    <t>CYBER ORANGE</t>
  </si>
  <si>
    <t>DARK MAROON</t>
  </si>
  <si>
    <t>DARK ORANGE</t>
  </si>
  <si>
    <t>DEEP RED</t>
  </si>
  <si>
    <t>DOWNTOWN GREEN</t>
  </si>
  <si>
    <t>DUNE</t>
  </si>
  <si>
    <t>DYNAMO BLUE</t>
  </si>
  <si>
    <t>ELECTRIC BLUE</t>
  </si>
  <si>
    <t>ELEMENTAL</t>
  </si>
  <si>
    <t>094</t>
  </si>
  <si>
    <t>EMERALD LAKE</t>
  </si>
  <si>
    <t>EMERALD SARI</t>
  </si>
  <si>
    <t>EUROPA PURPLE</t>
  </si>
  <si>
    <t>EXOTIC BLOOM</t>
  </si>
  <si>
    <t>FADED INK</t>
  </si>
  <si>
    <t>FEISTY</t>
  </si>
  <si>
    <t>FIRE</t>
  </si>
  <si>
    <t>FLASH LIGHT</t>
  </si>
  <si>
    <t>FLOURISH</t>
  </si>
  <si>
    <t>FLUO PINK</t>
  </si>
  <si>
    <t>FRATERNITY</t>
  </si>
  <si>
    <t>FUEL GREEN</t>
  </si>
  <si>
    <t>GALAXY PURPLE</t>
  </si>
  <si>
    <t>GAZEBO GREEN</t>
  </si>
  <si>
    <t>GECKO GREEN</t>
  </si>
  <si>
    <t>GRAPE</t>
  </si>
  <si>
    <t>GRAPHITE</t>
  </si>
  <si>
    <t>040</t>
  </si>
  <si>
    <t>GRAVEL</t>
  </si>
  <si>
    <t>GREEN ENERGY</t>
  </si>
  <si>
    <t>GREENHEAD</t>
  </si>
  <si>
    <t>GREEN MALACHITE</t>
  </si>
  <si>
    <t>GOLD RUSH</t>
  </si>
  <si>
    <t>HARMONY RED</t>
  </si>
  <si>
    <t>HEARTHSTONE</t>
  </si>
  <si>
    <t>HIGH-VIS YELLOW</t>
  </si>
  <si>
    <t>HOLLYWOOD</t>
  </si>
  <si>
    <t>HYPER GREEN</t>
  </si>
  <si>
    <t>IMPULSIVE PURPLE</t>
  </si>
  <si>
    <t>ISLAND BLUES</t>
  </si>
  <si>
    <t>JADE</t>
  </si>
  <si>
    <t>JAZZ BLUE</t>
  </si>
  <si>
    <t>LASER GREEN</t>
  </si>
  <si>
    <t>LAVENDER ICE</t>
  </si>
  <si>
    <t>LEAD</t>
  </si>
  <si>
    <t>029</t>
  </si>
  <si>
    <t>LIMOLICIOUS</t>
  </si>
  <si>
    <t>MAGENTA SHOCK</t>
  </si>
  <si>
    <t>MAIZE</t>
  </si>
  <si>
    <t>MECHANIC BLUE</t>
  </si>
  <si>
    <t>MERIDIAN BLUE</t>
  </si>
  <si>
    <t>MIRROR</t>
  </si>
  <si>
    <t>MOAT GREEN</t>
  </si>
  <si>
    <t>MOJO PINK</t>
  </si>
  <si>
    <t>MOSAIC</t>
  </si>
  <si>
    <t>MURKY</t>
  </si>
  <si>
    <t>NAVY SEAL</t>
  </si>
  <si>
    <t>NEON PAPAYA</t>
  </si>
  <si>
    <t>NEO PULSE</t>
  </si>
  <si>
    <t>NEPTUNE</t>
  </si>
  <si>
    <t>NILE</t>
  </si>
  <si>
    <t>OAKLAND GREEN</t>
  </si>
  <si>
    <t>OSMOSIS</t>
  </si>
  <si>
    <t>OUTRAGEOUS ORANGE</t>
  </si>
  <si>
    <t>OVERCAST GRAY</t>
  </si>
  <si>
    <t>OX BLOOD</t>
  </si>
  <si>
    <t>OZONE</t>
  </si>
  <si>
    <t>PACIFIC</t>
  </si>
  <si>
    <t>PARISIAN PURPLE</t>
  </si>
  <si>
    <t>PASSION</t>
  </si>
  <si>
    <t>PEACH FROST</t>
  </si>
  <si>
    <t>PEAPOD</t>
  </si>
  <si>
    <t>PERSIAN</t>
  </si>
  <si>
    <t>PERSIMMON</t>
  </si>
  <si>
    <t>PINE</t>
  </si>
  <si>
    <t>PETAL PINK</t>
  </si>
  <si>
    <t>PETROL BLUE</t>
  </si>
  <si>
    <t>PINK CRAZE</t>
  </si>
  <si>
    <t>PINK PUNK</t>
  </si>
  <si>
    <t>PINK SHADOW</t>
  </si>
  <si>
    <t>PINK SHOCK</t>
  </si>
  <si>
    <t>PINK SKY</t>
  </si>
  <si>
    <t>PIRATE BLUE</t>
  </si>
  <si>
    <t>POISON</t>
  </si>
  <si>
    <t>PRIDE</t>
  </si>
  <si>
    <t>PURPLE RAIN</t>
  </si>
  <si>
    <t>PURPLE SKY</t>
  </si>
  <si>
    <t>PURPLE PANIC</t>
  </si>
  <si>
    <t>RANGER</t>
  </si>
  <si>
    <t>REBEL PINK</t>
  </si>
  <si>
    <t>RED RAGE</t>
  </si>
  <si>
    <t>RIFLE GREEN</t>
  </si>
  <si>
    <t>RISK RED</t>
  </si>
  <si>
    <t>ROOT</t>
  </si>
  <si>
    <t>ROSEWATER</t>
  </si>
  <si>
    <t>ROSITA</t>
  </si>
  <si>
    <t>ROUGH</t>
  </si>
  <si>
    <t>SANDSTROM</t>
  </si>
  <si>
    <t>SAPPHIRE LAKE</t>
  </si>
  <si>
    <t>SCATTER</t>
  </si>
  <si>
    <t>SEAGLASS GREEN</t>
  </si>
  <si>
    <t>SHALLOW</t>
  </si>
  <si>
    <t>SIBERIAN IRIS</t>
  </si>
  <si>
    <t>SKY BLUE</t>
  </si>
  <si>
    <t>SKYLIGHT</t>
  </si>
  <si>
    <t>SLATE BLUE</t>
  </si>
  <si>
    <t>SNORKEL</t>
  </si>
  <si>
    <t>SOLDER</t>
  </si>
  <si>
    <t>061</t>
  </si>
  <si>
    <t>SPEED GREEN</t>
  </si>
  <si>
    <t>STEALTH GRAY</t>
  </si>
  <si>
    <t>008</t>
  </si>
  <si>
    <t>STEEL</t>
  </si>
  <si>
    <t>035</t>
  </si>
  <si>
    <t>STEELTOWN GOLD</t>
  </si>
  <si>
    <t>STEEPLE GRAY</t>
  </si>
  <si>
    <t>STROBE</t>
  </si>
  <si>
    <t>ST TROPEZ</t>
  </si>
  <si>
    <t>SUCCESS</t>
  </si>
  <si>
    <t>SUGAR MINT</t>
  </si>
  <si>
    <t>SURF'S UP</t>
  </si>
  <si>
    <t>SUNBLEACHED</t>
  </si>
  <si>
    <t>SUPERIOR BLUE</t>
  </si>
  <si>
    <t>TAHITIAN TEAL</t>
  </si>
  <si>
    <t>TANK</t>
  </si>
  <si>
    <t>TAN STONE</t>
  </si>
  <si>
    <t>TEAL BLAST</t>
  </si>
  <si>
    <t>TEAL ICE</t>
  </si>
  <si>
    <t>TEAM KELLY GREEN</t>
  </si>
  <si>
    <t>TEXAS ORANGE</t>
  </si>
  <si>
    <t>TROPIC PINK</t>
  </si>
  <si>
    <t>TWILIGHT PURPLE</t>
  </si>
  <si>
    <t>ULTRA BLUE</t>
  </si>
  <si>
    <t>UNIFORM</t>
  </si>
  <si>
    <t>VANILLA</t>
  </si>
  <si>
    <t>VEGAS GOLD</t>
  </si>
  <si>
    <t>VELOCITY</t>
  </si>
  <si>
    <t>VELVET</t>
  </si>
  <si>
    <t>VELVET PLUM</t>
  </si>
  <si>
    <t>VENEER</t>
  </si>
  <si>
    <t>VIVID LILAC</t>
  </si>
  <si>
    <t>VOLCANO</t>
  </si>
  <si>
    <t>WATER</t>
  </si>
  <si>
    <t>WILD</t>
  </si>
  <si>
    <t>WILD FLOWER</t>
  </si>
  <si>
    <t>WIRE</t>
  </si>
  <si>
    <t>073</t>
  </si>
  <si>
    <t>X RAY</t>
  </si>
  <si>
    <t>YELLOW RAY</t>
  </si>
  <si>
    <t>YELLOW SOUL</t>
  </si>
  <si>
    <t>YUZU ORANGE</t>
  </si>
  <si>
    <t>ANTHEM RED</t>
  </si>
  <si>
    <t>AURORA PURPLE</t>
  </si>
  <si>
    <t>AQUA FALLS</t>
  </si>
  <si>
    <t>BLACK CHERRY</t>
  </si>
  <si>
    <t>COSMOS</t>
  </si>
  <si>
    <t>GEODE GREEN</t>
  </si>
  <si>
    <t>GLACIER GRAY</t>
  </si>
  <si>
    <t>GLOW ORANGE</t>
  </si>
  <si>
    <t>GRAPE FUSION</t>
  </si>
  <si>
    <t>HERON</t>
  </si>
  <si>
    <t>NORTHERN LIGHTS</t>
  </si>
  <si>
    <t>MAVERICK BROWN</t>
  </si>
  <si>
    <t>METEOR GREEN</t>
  </si>
  <si>
    <t>PURPLE ZEST</t>
  </si>
  <si>
    <t>PURPLE LIGHST</t>
  </si>
  <si>
    <t>PEACOCK</t>
  </si>
  <si>
    <t>RODEO ORANGE</t>
  </si>
  <si>
    <t>ROSEY MAGENTA</t>
  </si>
  <si>
    <t>SMASH YELLOW</t>
  </si>
  <si>
    <t>SYSTEMATIC</t>
  </si>
  <si>
    <t>VIOLET STORM</t>
  </si>
  <si>
    <t>VERVE VIOLET</t>
  </si>
  <si>
    <t>TUTTI FRUITTI</t>
  </si>
  <si>
    <t>QUEST TEAL</t>
  </si>
  <si>
    <t>BRILLIANCE</t>
  </si>
  <si>
    <t>CITRUS BLAST</t>
  </si>
  <si>
    <t>ION BLUE</t>
  </si>
  <si>
    <t>LUNAR PINK</t>
  </si>
  <si>
    <t>NOVA TEAL</t>
  </si>
  <si>
    <t>RED</t>
  </si>
  <si>
    <t>ROCKET RED</t>
  </si>
  <si>
    <t>PINK CHROMA</t>
  </si>
  <si>
    <t>PURPLE</t>
  </si>
  <si>
    <t>SUBTROPICAL TEAL</t>
  </si>
  <si>
    <t>HONEYSUCKLE</t>
  </si>
  <si>
    <t>MEGA MAGENTA</t>
  </si>
  <si>
    <t>GALA</t>
  </si>
  <si>
    <t>PALE MOONLIGHT</t>
  </si>
  <si>
    <t>BAUHAUS BLUE</t>
  </si>
  <si>
    <t>VENETIAN BLUE</t>
  </si>
  <si>
    <t>PURPLE CHIC</t>
  </si>
  <si>
    <t>DANDELION</t>
  </si>
  <si>
    <t>RADIATE</t>
  </si>
  <si>
    <t>PURPLE EMERITE</t>
  </si>
  <si>
    <t>BALLET PINK</t>
  </si>
  <si>
    <t>BLACKOUT NAVY</t>
  </si>
  <si>
    <t>FLINT</t>
  </si>
  <si>
    <t>033</t>
  </si>
  <si>
    <t>LONDON ORANGE</t>
  </si>
  <si>
    <t>TOKYO LEMON</t>
  </si>
  <si>
    <t>SUMMER LIME</t>
  </si>
  <si>
    <t>FRESH ORCHID</t>
  </si>
  <si>
    <t>PLAYFUL PEACH</t>
  </si>
  <si>
    <t>FRESCO GREEN</t>
  </si>
  <si>
    <t>DEEP PERIWINKLE</t>
  </si>
  <si>
    <t>ATLAS GREEN</t>
  </si>
  <si>
    <t>CHICAGO BLUE</t>
  </si>
  <si>
    <t>PINK FRENZY</t>
  </si>
  <si>
    <t>MEDITERRANEAN</t>
  </si>
  <si>
    <t>IMPERIAL PURPLE</t>
  </si>
  <si>
    <t>FLAWLESS</t>
  </si>
  <si>
    <t>CEYLON</t>
  </si>
  <si>
    <t>TRUE PINK</t>
  </si>
  <si>
    <t>POP PINK</t>
  </si>
  <si>
    <t>TRUFFLE GREY</t>
  </si>
  <si>
    <t>PENTA PINK</t>
  </si>
  <si>
    <t>ZEPPELIN YELLOW</t>
  </si>
  <si>
    <t>BLUE SHIFT</t>
  </si>
  <si>
    <t>BAYOU BLUE</t>
  </si>
  <si>
    <t>RAISIN RED</t>
  </si>
  <si>
    <t>GLASS GREEN</t>
  </si>
  <si>
    <t>NORDIC GREEN</t>
  </si>
  <si>
    <t>CRUISE BLUE</t>
  </si>
  <si>
    <t>SULFUR</t>
  </si>
  <si>
    <t>BLUE INFINITY</t>
  </si>
  <si>
    <t>ARDEN GREEN</t>
  </si>
  <si>
    <t>LIME TWIST</t>
  </si>
  <si>
    <t>TRUE INK</t>
  </si>
  <si>
    <t>APOLLO GREY</t>
  </si>
  <si>
    <t>BLACK CURRANT</t>
  </si>
  <si>
    <t>NORI GREEN</t>
  </si>
  <si>
    <t>QUIRKY LIME</t>
  </si>
  <si>
    <t>AUTUMN TAN</t>
  </si>
  <si>
    <t>MAKO BLUE</t>
  </si>
  <si>
    <t>ICELANDIC ROSE</t>
  </si>
  <si>
    <t>PURPLE RAVE</t>
  </si>
  <si>
    <t>MARATHON RED</t>
  </si>
  <si>
    <t>BLAST</t>
  </si>
  <si>
    <t>ROYAL</t>
  </si>
  <si>
    <t>COFFEE BEAN</t>
  </si>
  <si>
    <t>URBAN BLUE</t>
  </si>
  <si>
    <t>LAPIS BLUE</t>
  </si>
  <si>
    <t>PINK SANDS</t>
  </si>
  <si>
    <t>STONELEIGH TAUPE</t>
  </si>
  <si>
    <t>MOCHA</t>
  </si>
  <si>
    <t>ECRU</t>
  </si>
  <si>
    <t>BEIGE CANVAS</t>
  </si>
  <si>
    <t>PINK FOAM</t>
  </si>
  <si>
    <t>PREMIER PURPLE</t>
  </si>
  <si>
    <t>WINTER WHITE</t>
  </si>
  <si>
    <t>INDULGE</t>
  </si>
  <si>
    <t>CAPE CORAL</t>
  </si>
  <si>
    <t>BASEBALL GRAY</t>
  </si>
  <si>
    <t>075</t>
  </si>
  <si>
    <t>FRESH CLAY</t>
  </si>
  <si>
    <t>BAJA</t>
  </si>
  <si>
    <t>SPICE RED</t>
  </si>
  <si>
    <t>MERIT PURPLE</t>
  </si>
  <si>
    <t>SCRIBE BLUE</t>
  </si>
  <si>
    <t>LOFT TEAL</t>
  </si>
  <si>
    <t>TILE BLUE</t>
  </si>
  <si>
    <t>BAY BROWN</t>
  </si>
  <si>
    <t>CITY KHAKI</t>
  </si>
  <si>
    <t>SWALLOWTAIL</t>
  </si>
  <si>
    <t>SHOCK</t>
  </si>
  <si>
    <t>SAGE GREEN</t>
  </si>
  <si>
    <t>TROPICAL TIDE</t>
  </si>
  <si>
    <t>STUDIO</t>
  </si>
  <si>
    <t>MOROCCAN BLUE</t>
  </si>
  <si>
    <t>MOSS GREEN</t>
  </si>
  <si>
    <t>OLIVE TINT</t>
  </si>
  <si>
    <t>BIRDIE GREEN</t>
  </si>
  <si>
    <t>ZINC GRAY</t>
  </si>
  <si>
    <t>GREEN DAWN</t>
  </si>
  <si>
    <t>MINK GRAY</t>
  </si>
  <si>
    <t>TIN</t>
  </si>
  <si>
    <t>FORMATION BLUE</t>
  </si>
  <si>
    <t>JUPITER BLUE</t>
  </si>
  <si>
    <t>TALC BLUE</t>
  </si>
  <si>
    <t>BASS BLUE</t>
  </si>
  <si>
    <t>GHOST GRAY</t>
  </si>
  <si>
    <t>GUNPOWDER GREEN</t>
  </si>
  <si>
    <t>TEAL PUNCH</t>
  </si>
  <si>
    <t>RUSTIC RED</t>
  </si>
  <si>
    <t>COSMO PINK</t>
  </si>
  <si>
    <t>COURSE GREEN</t>
  </si>
  <si>
    <t xml:space="preserve">PIERCE </t>
  </si>
  <si>
    <t>BARN</t>
  </si>
  <si>
    <t>ARENA GREEN</t>
  </si>
  <si>
    <t>COASTAL PINK</t>
  </si>
  <si>
    <t>REFRESH MINT</t>
  </si>
  <si>
    <t>OXFORD BLUE</t>
  </si>
  <si>
    <t>AEGEAN GREEN</t>
  </si>
  <si>
    <t>CLAY GREEN</t>
  </si>
  <si>
    <t>LUMOS LIME</t>
  </si>
  <si>
    <t>CANOE BLUE</t>
  </si>
  <si>
    <t>CORAL COVE</t>
  </si>
  <si>
    <t>TOURMALINE TEAL</t>
  </si>
  <si>
    <t>DESERT SKY</t>
  </si>
  <si>
    <t>SULTRY</t>
  </si>
  <si>
    <t>VERMILLION</t>
  </si>
  <si>
    <t xml:space="preserve">FRESH WHITE </t>
  </si>
  <si>
    <t>099</t>
  </si>
  <si>
    <t>TEAM VEGAS GOLD</t>
  </si>
  <si>
    <t>FISHER GREEN</t>
  </si>
  <si>
    <t>BLUE CIRCUIT</t>
  </si>
  <si>
    <t>PEACH HORIZON</t>
  </si>
  <si>
    <t>FRENCH GRAY</t>
  </si>
  <si>
    <t>080</t>
  </si>
  <si>
    <t>GREEN TYPHOON</t>
  </si>
  <si>
    <t>TECTONIC TAN</t>
  </si>
  <si>
    <t>WASHED BLUE</t>
  </si>
  <si>
    <t>FLUSHED PINK</t>
  </si>
  <si>
    <t>IVY</t>
  </si>
  <si>
    <t>FLUO FUCHSIA</t>
  </si>
  <si>
    <t>STATIC BLUE</t>
  </si>
  <si>
    <t>NANO GREEN</t>
  </si>
  <si>
    <t>UTILITY BLUE</t>
  </si>
  <si>
    <t>SOL</t>
  </si>
  <si>
    <t>ARES RED</t>
  </si>
  <si>
    <t>BASEL BLUE</t>
  </si>
  <si>
    <t>CADET</t>
  </si>
  <si>
    <t>VIPER</t>
  </si>
  <si>
    <t>PURPLE SWITCH</t>
  </si>
  <si>
    <t>RAPTURE RED</t>
  </si>
  <si>
    <t>THERMAL BLUE</t>
  </si>
  <si>
    <t>MAROON</t>
  </si>
  <si>
    <t>SEAPORT</t>
  </si>
  <si>
    <t>HALOGEN BLUE</t>
  </si>
  <si>
    <t>PEACH PLASMA</t>
  </si>
  <si>
    <t>BRICK RED</t>
  </si>
  <si>
    <t>RADIO RED</t>
  </si>
  <si>
    <t>TECHNO TEAL</t>
  </si>
  <si>
    <t>CHARGED CHERRY</t>
  </si>
  <si>
    <t>FORMULA ORANGE</t>
  </si>
  <si>
    <t>TODDY GREEN</t>
  </si>
  <si>
    <t>DECEIT</t>
  </si>
  <si>
    <t>PIXEL PURPLE</t>
  </si>
  <si>
    <t>FADE</t>
  </si>
  <si>
    <t>CANYON GREEN</t>
  </si>
  <si>
    <t>TRAIL GREEN</t>
  </si>
  <si>
    <t>GRAY FLUX</t>
  </si>
  <si>
    <t>009</t>
  </si>
  <si>
    <t xml:space="preserve">AMBROSIA </t>
  </si>
  <si>
    <t>BITTER CHOCOLATE</t>
  </si>
  <si>
    <t>TETRA GRAY</t>
  </si>
  <si>
    <t>015</t>
  </si>
  <si>
    <t>069</t>
  </si>
  <si>
    <t>MOD GRAY</t>
  </si>
  <si>
    <t>011</t>
  </si>
  <si>
    <t>MESO WHITE</t>
  </si>
  <si>
    <t>LIMA BEAN</t>
  </si>
  <si>
    <t>KHAKI BASE</t>
  </si>
  <si>
    <t>BARLEY</t>
  </si>
  <si>
    <t>SIENNA BROWN</t>
  </si>
  <si>
    <t>SILT BROWN</t>
  </si>
  <si>
    <t>ORION ORANGE</t>
  </si>
  <si>
    <t>CARAMEL</t>
  </si>
  <si>
    <t>JET GRAY</t>
  </si>
  <si>
    <t>010</t>
  </si>
  <si>
    <t>PITCH GRAY</t>
  </si>
  <si>
    <t>012</t>
  </si>
  <si>
    <t>SURFACE GRAY</t>
  </si>
  <si>
    <t>013</t>
  </si>
  <si>
    <t>PAPAYA</t>
  </si>
  <si>
    <t>HERO ORANGE</t>
  </si>
  <si>
    <t>062</t>
  </si>
  <si>
    <t>CODED BLUE</t>
  </si>
  <si>
    <t xml:space="preserve">THUNDER </t>
  </si>
  <si>
    <t>MERMAID</t>
  </si>
  <si>
    <t>ONYX WHITE</t>
  </si>
  <si>
    <t>ASH TAUPE</t>
  </si>
  <si>
    <t>057</t>
  </si>
  <si>
    <t>GUARDIAN GREEN</t>
  </si>
  <si>
    <t>AZURE TEAL</t>
  </si>
  <si>
    <t>NEO TURQUOISE</t>
  </si>
  <si>
    <t>BALMY BROWN</t>
  </si>
  <si>
    <t>PHOSPHOR GREEN</t>
  </si>
  <si>
    <t>ZAP GREEN</t>
  </si>
  <si>
    <t>LUSH GREEN</t>
  </si>
  <si>
    <t>HAZEL GREEN</t>
  </si>
  <si>
    <t>PURPLE LUXE</t>
  </si>
  <si>
    <t>BOHO BLUE</t>
  </si>
  <si>
    <t>ETHER BLUE</t>
  </si>
  <si>
    <t>PURPLE ACE</t>
  </si>
  <si>
    <t>PURPLE PRIME</t>
  </si>
  <si>
    <t>BLUE STRIKE</t>
  </si>
  <si>
    <t>FUSE TEAL</t>
  </si>
  <si>
    <t>POLARIS PURPLE</t>
  </si>
  <si>
    <t>DANDY PINK</t>
  </si>
  <si>
    <t>DEEP ORCHID</t>
  </si>
  <si>
    <t>PERFECTION</t>
  </si>
  <si>
    <t>LAVA</t>
  </si>
  <si>
    <t>ARUBA RED</t>
  </si>
  <si>
    <t>VIRTUAL PINK</t>
  </si>
  <si>
    <t>SALT PURPLE</t>
  </si>
  <si>
    <t>HONEY ORANGE</t>
  </si>
  <si>
    <t>BLITZ RED</t>
  </si>
  <si>
    <t>ORANGE GLITCH</t>
  </si>
  <si>
    <t>MANGO ORANGE</t>
  </si>
  <si>
    <t>RUST ORANGE</t>
  </si>
  <si>
    <t>ORANGE DREAM</t>
  </si>
  <si>
    <t>VENICE PINK</t>
  </si>
  <si>
    <t>IMPULSE PINK</t>
  </si>
  <si>
    <t>AQUA FOAM</t>
  </si>
  <si>
    <t>BLUE HEIGHTS</t>
  </si>
  <si>
    <t>MESQUITE ORANGE</t>
  </si>
  <si>
    <t>NOMAD GREEN</t>
  </si>
  <si>
    <t>BAROQUE GREEN</t>
  </si>
  <si>
    <t>RUBY BROWN</t>
  </si>
  <si>
    <t>UPTOWN BROWN</t>
  </si>
  <si>
    <t>WILLOW GREEN</t>
  </si>
  <si>
    <t>TOFEE BEIGE</t>
  </si>
  <si>
    <t>HALO GRAY</t>
  </si>
  <si>
    <t>014</t>
  </si>
  <si>
    <t>EUREKA YELLOW</t>
  </si>
  <si>
    <t>GOLDEN YELLOW</t>
  </si>
  <si>
    <t>POWDER ORANGE</t>
  </si>
  <si>
    <t>ORANGE ZIP</t>
  </si>
  <si>
    <t>TANGELO</t>
  </si>
  <si>
    <t>TRINIDAD</t>
  </si>
  <si>
    <t>CORAL DUST</t>
  </si>
  <si>
    <t>MOBILE BLUE</t>
  </si>
  <si>
    <t>DAIQUIRI</t>
  </si>
  <si>
    <t>HARBOR BLUE</t>
  </si>
  <si>
    <t>BUTTER WHITE</t>
  </si>
  <si>
    <t>OUTPOST GREEN</t>
  </si>
  <si>
    <t>DOWNPOUR GREY</t>
  </si>
  <si>
    <t>044</t>
  </si>
  <si>
    <t>RANGE KHAKI</t>
  </si>
  <si>
    <t>GREEN TONIC</t>
  </si>
  <si>
    <t>BLUSH BEIGE</t>
  </si>
  <si>
    <t>ELITE BEIGE</t>
  </si>
  <si>
    <t>PEACH BLUSH</t>
  </si>
  <si>
    <t>MARTIAN RED</t>
  </si>
  <si>
    <t xml:space="preserve">STADIUM RED </t>
  </si>
  <si>
    <t>APEX PINK</t>
  </si>
  <si>
    <t>PACE PINK</t>
  </si>
  <si>
    <t>KINETIC PURPLE</t>
  </si>
  <si>
    <t>PURPLE CREST</t>
  </si>
  <si>
    <t>NOCTURNE PURPLE</t>
  </si>
  <si>
    <t>MOONSTONE BLUE</t>
  </si>
  <si>
    <t>TEMPEST</t>
  </si>
  <si>
    <t>FLIGHT PURPLE</t>
  </si>
  <si>
    <t>ASH GRAY</t>
  </si>
  <si>
    <t>ACADIA</t>
  </si>
  <si>
    <t>TEAL VIBE</t>
  </si>
  <si>
    <t>JAVA</t>
  </si>
  <si>
    <t>TOPAZ BROWN</t>
  </si>
  <si>
    <t>ORANGE EMBER</t>
  </si>
  <si>
    <t>PINK FOG</t>
  </si>
  <si>
    <t>KILN RED</t>
  </si>
  <si>
    <t>RED LATTE</t>
  </si>
  <si>
    <t xml:space="preserve">BETA RED </t>
  </si>
  <si>
    <t>OPTIC PURPLE</t>
  </si>
  <si>
    <t>LEVEL PURPLE</t>
  </si>
  <si>
    <t>SWIFT PURPLE</t>
  </si>
  <si>
    <t>BREAKER BLUE</t>
  </si>
  <si>
    <t>TANDEM TEAL</t>
  </si>
  <si>
    <t>CLOVE BROWN</t>
  </si>
  <si>
    <t>PRALINE BEIGE</t>
  </si>
  <si>
    <t>SPICED GOLD</t>
  </si>
  <si>
    <t>FRACTAL PINK</t>
  </si>
  <si>
    <t>TEAL RUSH</t>
  </si>
  <si>
    <t>CALLA</t>
  </si>
  <si>
    <t>ULTRA ORANGE</t>
  </si>
  <si>
    <t>BUBBLE GUM</t>
  </si>
  <si>
    <t>EXUBERANT PINK</t>
  </si>
  <si>
    <t>LIPSTIK</t>
  </si>
  <si>
    <t>ESCAPE</t>
  </si>
  <si>
    <t>PORRIDGE CREAM</t>
  </si>
  <si>
    <t>SANDY BROWN</t>
  </si>
  <si>
    <t>055</t>
  </si>
  <si>
    <t>EXO BROWN</t>
  </si>
  <si>
    <t>BLUE INK</t>
  </si>
  <si>
    <t>HUSHED TURQUOISE</t>
  </si>
  <si>
    <t>MIDNIGHT TURQUOISE</t>
  </si>
  <si>
    <t>AQUA FLOAT</t>
  </si>
  <si>
    <t>RADIAL TURQUOISE</t>
  </si>
  <si>
    <t>BLUE HAZE</t>
  </si>
  <si>
    <t>VERSA BLUE</t>
  </si>
  <si>
    <t>HUSHED BLUE</t>
  </si>
  <si>
    <t>SPACKLE BLUE</t>
  </si>
  <si>
    <t>BLUE FROST</t>
  </si>
  <si>
    <t>KODE ORANGE</t>
  </si>
  <si>
    <t>YELLOW HAZE</t>
  </si>
  <si>
    <t>ORANGE SPARK</t>
  </si>
  <si>
    <t>CEDAR BROWN</t>
  </si>
  <si>
    <t>MOUNTAIN BROWN</t>
  </si>
  <si>
    <t>BLUSH ORANGE</t>
  </si>
  <si>
    <t>BETA</t>
  </si>
  <si>
    <t>RETRO ORANGE</t>
  </si>
  <si>
    <t>PINK SURGE</t>
  </si>
  <si>
    <t>ECLECTIC PINK</t>
  </si>
  <si>
    <t>DASH PINK</t>
  </si>
  <si>
    <t>HUSHED PINK</t>
  </si>
  <si>
    <t>NEO YELLOW</t>
  </si>
  <si>
    <t>TAN YELLOW</t>
  </si>
  <si>
    <t>VIOLET VOID</t>
  </si>
  <si>
    <t>RETRO PURPLE</t>
  </si>
  <si>
    <t>VERSA RED</t>
  </si>
  <si>
    <t>PURPLE POP</t>
  </si>
  <si>
    <t>BOMBAY BLUE</t>
  </si>
  <si>
    <t>TUX PURPLE</t>
  </si>
  <si>
    <t>RIFT BLUE</t>
  </si>
  <si>
    <t>HUSHED GREEN</t>
  </si>
  <si>
    <t>GRAVITY GREEN</t>
  </si>
  <si>
    <t>FRONT GREEN</t>
  </si>
  <si>
    <t>SEA COIN</t>
  </si>
  <si>
    <t>CRYSTAL LILAC</t>
  </si>
  <si>
    <t>VIBE ORANGE</t>
  </si>
  <si>
    <t>RICH ORANGE</t>
  </si>
  <si>
    <t>YELLOW DUSK</t>
  </si>
  <si>
    <t>ENAMEL BLUE</t>
  </si>
  <si>
    <t>LICHEN BLUE</t>
  </si>
  <si>
    <t>EMOTION BLUE</t>
  </si>
  <si>
    <t>MAGENTA POP</t>
  </si>
  <si>
    <t>BALTIC PLUM</t>
  </si>
  <si>
    <t>POLAR PURPLE</t>
  </si>
  <si>
    <t>PURPLE ICE</t>
  </si>
  <si>
    <t>SLATE PURPLE</t>
  </si>
  <si>
    <t>PURPLE FROST</t>
  </si>
  <si>
    <t>DESERT ROSE</t>
  </si>
  <si>
    <t>BETA TINT</t>
  </si>
  <si>
    <t>SWIFT GREEN</t>
  </si>
  <si>
    <t>LEVIATHAN</t>
  </si>
  <si>
    <t>LATTE</t>
  </si>
  <si>
    <t>LIGHLAND BUFF</t>
  </si>
  <si>
    <t>ROYAL MAGENTA</t>
  </si>
  <si>
    <t>SAFARI</t>
  </si>
  <si>
    <t>CORDOVA</t>
  </si>
  <si>
    <t>PINK LEMONADE</t>
  </si>
  <si>
    <t>LOTUS GREEN</t>
  </si>
  <si>
    <t>BLACKOUT PURPLE</t>
  </si>
  <si>
    <t>SAXON GREEN</t>
  </si>
  <si>
    <t>COMET GREEN</t>
  </si>
  <si>
    <t>GREEN CITRINE</t>
  </si>
  <si>
    <t>EQUATOR BLUE</t>
  </si>
  <si>
    <t>BROWN UMBER</t>
  </si>
  <si>
    <t>BLACKOUT TEAL</t>
  </si>
  <si>
    <t>SEAGLASS BLUE</t>
  </si>
  <si>
    <t>PHOTON BLUE</t>
  </si>
  <si>
    <t>ABSINTHE GREEN</t>
  </si>
  <si>
    <t>SEA MIST</t>
  </si>
  <si>
    <t>POWDER PINK</t>
  </si>
  <si>
    <t>MOCHA ROSE</t>
  </si>
  <si>
    <t>CINNA RED</t>
  </si>
  <si>
    <t>PIXIE PINK</t>
  </si>
  <si>
    <t>PANIC ORANGE</t>
  </si>
  <si>
    <t>LUNAR ORANGE</t>
  </si>
  <si>
    <t>GRAPHITE BLUE</t>
  </si>
  <si>
    <t>ORE BLUE</t>
  </si>
  <si>
    <t>BRICH</t>
  </si>
  <si>
    <t>MAJOR</t>
  </si>
  <si>
    <t>SEPIA</t>
  </si>
  <si>
    <t>BAYOU</t>
  </si>
  <si>
    <t>REGAL</t>
  </si>
  <si>
    <t>BREEZE</t>
  </si>
  <si>
    <t>STARLIGHT</t>
  </si>
  <si>
    <t>PURE</t>
  </si>
  <si>
    <t>FIREBALL</t>
  </si>
  <si>
    <t>ADMIRAL</t>
  </si>
  <si>
    <t>SUN KISS</t>
  </si>
  <si>
    <t>THISTLE GREEN</t>
  </si>
  <si>
    <t>VINE GREEN</t>
  </si>
  <si>
    <t>ULTRA INDIGO</t>
  </si>
  <si>
    <t>METEOR PINK</t>
  </si>
  <si>
    <t>PLANET PINK</t>
  </si>
  <si>
    <t>SOLAR PINK</t>
  </si>
  <si>
    <t>STELLAR PINK</t>
  </si>
  <si>
    <t>STARDUST PNIK</t>
  </si>
  <si>
    <t>VENOM RED</t>
  </si>
  <si>
    <t>GARNET</t>
  </si>
  <si>
    <t>ROGUE ORANGE</t>
  </si>
  <si>
    <t>MOONSTONE YELLOW</t>
  </si>
  <si>
    <t>TERRA GOLD</t>
  </si>
  <si>
    <t>STELLAR GREEN</t>
  </si>
  <si>
    <t>LIBERTY GREEN</t>
  </si>
  <si>
    <t>ORANGE OXIDE</t>
  </si>
  <si>
    <t>VICTORY GREEN</t>
  </si>
  <si>
    <t>DARK CYAN</t>
  </si>
  <si>
    <t>CREST BLUE</t>
  </si>
  <si>
    <t>MINERAL BLUE</t>
  </si>
  <si>
    <t>ISOTOPE BLUE</t>
  </si>
  <si>
    <t>BLUE REEF</t>
  </si>
  <si>
    <t>NOVA BLUE</t>
  </si>
  <si>
    <t>NEBULA PURPLE</t>
  </si>
  <si>
    <t>PLANET PURPLE</t>
  </si>
  <si>
    <t>ALPHA PINK</t>
  </si>
  <si>
    <t>ACAI PURPLE</t>
  </si>
  <si>
    <t>ANTIQUE OCHRE</t>
  </si>
  <si>
    <t>ASH PLUM</t>
  </si>
  <si>
    <t>CRISP GREEN</t>
  </si>
  <si>
    <t>COOL PINK</t>
  </si>
  <si>
    <t>FENCE GREEN</t>
  </si>
  <si>
    <t>ELECTRO PINK</t>
  </si>
  <si>
    <t>KHAKI GRAY</t>
  </si>
  <si>
    <t>037</t>
  </si>
  <si>
    <t>FROSTED ORANGE</t>
  </si>
  <si>
    <t>LEATHER BROWN</t>
  </si>
  <si>
    <t>LEAGUE RED</t>
  </si>
  <si>
    <t>MALTED TAN</t>
  </si>
  <si>
    <t>MAUVE PINK</t>
  </si>
  <si>
    <t>OMEGA ORANGE</t>
  </si>
  <si>
    <t>MICRO PINK</t>
  </si>
  <si>
    <t>PACIFIC PURPLE</t>
  </si>
  <si>
    <t>PALACE PURPLE</t>
  </si>
  <si>
    <t>PRIME PINK</t>
  </si>
  <si>
    <t>PURPLE TINT</t>
  </si>
  <si>
    <t>QUEST GREEN</t>
  </si>
  <si>
    <t>SILICA GREEN</t>
  </si>
  <si>
    <t>RADAR BLUE</t>
  </si>
  <si>
    <t>STADIUM GREEN</t>
  </si>
  <si>
    <t>TECH BLUE</t>
  </si>
  <si>
    <t>YELLOW NECTAR</t>
  </si>
  <si>
    <t>WALNUT BROWN</t>
  </si>
  <si>
    <t>BLUE FLANNEL</t>
  </si>
  <si>
    <t>BLUE NOTE</t>
  </si>
  <si>
    <t>BLUE TOPAZ</t>
  </si>
  <si>
    <t>CONCRETE</t>
  </si>
  <si>
    <t>066</t>
  </si>
  <si>
    <t>CANYON CLAY</t>
  </si>
  <si>
    <t>COSMIC YELLOW</t>
  </si>
  <si>
    <t>CYCLONE</t>
  </si>
  <si>
    <t>MARINE OD GREEN</t>
  </si>
  <si>
    <t xml:space="preserve">INDIGO </t>
  </si>
  <si>
    <t>MIAMI</t>
  </si>
  <si>
    <t>METRO PURPLE</t>
  </si>
  <si>
    <t>RADIANT RED</t>
  </si>
  <si>
    <t>RIVER</t>
  </si>
  <si>
    <t>RUSH RED TINT</t>
  </si>
  <si>
    <t>WHAM</t>
  </si>
  <si>
    <t>CRUISE GOLD</t>
  </si>
  <si>
    <t>ELECTRIK TANGERINE</t>
  </si>
  <si>
    <t>FIELD YELLOW</t>
  </si>
  <si>
    <t>VINTAGE ORANGE</t>
  </si>
  <si>
    <t>PRIMO PINK</t>
  </si>
  <si>
    <t>PINK NOTE</t>
  </si>
  <si>
    <t>HERITAGE RED</t>
  </si>
  <si>
    <t>RADIANT PINK</t>
  </si>
  <si>
    <t>RETRO PINK</t>
  </si>
  <si>
    <t>HENDRIX</t>
  </si>
  <si>
    <t>HERITAGE BROWN</t>
  </si>
  <si>
    <t>PURPLE NOTE</t>
  </si>
  <si>
    <t>AVOCADO</t>
  </si>
  <si>
    <t>MATCHA GREEN</t>
  </si>
  <si>
    <t>RETRO TEAL</t>
  </si>
  <si>
    <t>PALE OLIVE</t>
  </si>
  <si>
    <t>LIME FOAM</t>
  </si>
  <si>
    <t>LEMONWOOD</t>
  </si>
  <si>
    <t>FOX</t>
  </si>
  <si>
    <t>POSH PINK</t>
  </si>
  <si>
    <t>PEACH FUZZ</t>
  </si>
  <si>
    <t>BLACK ROSE</t>
  </si>
  <si>
    <t>OCTANE</t>
  </si>
  <si>
    <t>KNOCK OUT</t>
  </si>
  <si>
    <t>VICTORY BLUE</t>
  </si>
  <si>
    <t>DEEP SEA</t>
  </si>
  <si>
    <t>CLOUDLESS SKY</t>
  </si>
  <si>
    <t>MISSISSIPPI</t>
  </si>
  <si>
    <t>PENINSULA BLUE</t>
  </si>
  <si>
    <t>DEEP MINT</t>
  </si>
  <si>
    <t>HOMESTEAD GREE</t>
  </si>
  <si>
    <t>BIO GREEN</t>
  </si>
  <si>
    <t>INTENSITY</t>
  </si>
  <si>
    <t>FRESCO BLUE</t>
  </si>
  <si>
    <t>LEMONESSENCE</t>
  </si>
  <si>
    <t>BAJA BLUE</t>
  </si>
  <si>
    <t>LIME SURGE</t>
  </si>
  <si>
    <t>MELLOW ORANGE</t>
  </si>
  <si>
    <t>MESA YELLOW</t>
  </si>
  <si>
    <t>ORANGE BLAST</t>
  </si>
  <si>
    <t>BLUE FOAM</t>
  </si>
  <si>
    <t>BLUE MIRAGE</t>
  </si>
  <si>
    <t>ORANGE TROPIC</t>
  </si>
  <si>
    <t>BLUE SURF</t>
  </si>
  <si>
    <t>CYBER BLUE</t>
  </si>
  <si>
    <t>DIGI PURPLE</t>
  </si>
  <si>
    <t>GILDED YELLOW</t>
  </si>
  <si>
    <t>LEMON ICE</t>
  </si>
  <si>
    <t>PINK ELIXIR</t>
  </si>
  <si>
    <t>PINK SUGAR</t>
  </si>
  <si>
    <t>PURPLE STONE</t>
  </si>
  <si>
    <t>RED FUSION</t>
  </si>
  <si>
    <t>SONAR BLUE</t>
  </si>
  <si>
    <t xml:space="preserve">BRILLIANT BLUE </t>
  </si>
  <si>
    <t>WILD ORANGE</t>
  </si>
  <si>
    <t>ATOMIC</t>
  </si>
  <si>
    <t>POWER</t>
  </si>
  <si>
    <t>ULTIMATE BLACK</t>
  </si>
  <si>
    <t>DISTANT GRAY</t>
  </si>
  <si>
    <t>023</t>
  </si>
  <si>
    <t>CASTLEROCK</t>
  </si>
  <si>
    <t>025</t>
  </si>
  <si>
    <t>TITAN GRAY</t>
  </si>
  <si>
    <t>024</t>
  </si>
  <si>
    <t>GRAY VOID</t>
  </si>
  <si>
    <t>026</t>
  </si>
  <si>
    <t>WHITE CLAY</t>
  </si>
  <si>
    <t>IVORY DUNE</t>
  </si>
  <si>
    <t>WHITE QUARTZ</t>
  </si>
  <si>
    <t>BROWNSTONE</t>
  </si>
  <si>
    <t>TAUPE DUSK</t>
  </si>
  <si>
    <t>NUBUCK TAN</t>
  </si>
  <si>
    <t>TIMBERWOLF TAUPE</t>
  </si>
  <si>
    <t>TUNDRA</t>
  </si>
  <si>
    <t>TAWNY BROWN</t>
  </si>
  <si>
    <t>SILT</t>
  </si>
  <si>
    <t>COPPER PENNY</t>
  </si>
  <si>
    <t>CITRON GREEN</t>
  </si>
  <si>
    <t>MATRIX GREEN</t>
  </si>
  <si>
    <t>SPLASH</t>
  </si>
  <si>
    <t>COBALT LEGACY</t>
  </si>
  <si>
    <t>HYDRO TEAL</t>
  </si>
  <si>
    <t>VIRAL BLUE</t>
  </si>
  <si>
    <t>CIRCUIT TEAL</t>
  </si>
  <si>
    <t>DARK NAVY BLUE</t>
  </si>
  <si>
    <t>FEDERAL TAN</t>
  </si>
  <si>
    <t>COYOTE</t>
  </si>
  <si>
    <t>CELESTE</t>
  </si>
  <si>
    <t>VIOLET GRAY</t>
  </si>
  <si>
    <t>SEDONA RED</t>
  </si>
  <si>
    <t>PINK EDGE</t>
  </si>
  <si>
    <t>ASTRO PINK</t>
  </si>
  <si>
    <t>SUNSET PINK</t>
  </si>
  <si>
    <t>COASTAL TEAL</t>
  </si>
  <si>
    <t>COYOTE BROWN</t>
  </si>
  <si>
    <t>SOLAR</t>
  </si>
  <si>
    <t>CHARGED YELLOW</t>
  </si>
  <si>
    <t>DECO GOLD</t>
  </si>
  <si>
    <t>NOVA ORANGE</t>
  </si>
  <si>
    <t>YELLOW FLUX</t>
  </si>
  <si>
    <t>VIVID MAGENTA</t>
  </si>
  <si>
    <t>TOSCA BROWN</t>
  </si>
  <si>
    <t>SURPLUS GREEN</t>
  </si>
  <si>
    <t>RACER RED</t>
  </si>
  <si>
    <t>RETRO GREEN</t>
  </si>
  <si>
    <t>PURPLE GEMINI</t>
  </si>
  <si>
    <t>SIREN PINK</t>
  </si>
  <si>
    <t>PINK DAWN</t>
  </si>
  <si>
    <t>NIMBUS BLUE</t>
  </si>
  <si>
    <t>MORPH GREEN</t>
  </si>
  <si>
    <t>META PINK</t>
  </si>
  <si>
    <t>LAVISH</t>
  </si>
  <si>
    <t>LAVA RED</t>
  </si>
  <si>
    <t>INFERNO RED</t>
  </si>
  <si>
    <t>HORNET</t>
  </si>
  <si>
    <t>HORIZON BLUE</t>
  </si>
  <si>
    <t>GALAXY BLACK</t>
  </si>
  <si>
    <t>022</t>
  </si>
  <si>
    <t>GRIDIRON BROWN</t>
  </si>
  <si>
    <t>EARTHEN ORANGE</t>
  </si>
  <si>
    <t>FLARE ORANGE</t>
  </si>
  <si>
    <t>BROWN OBSIDIAN</t>
  </si>
  <si>
    <t>BLUE STEEL</t>
  </si>
  <si>
    <t>AERO ORANGE</t>
  </si>
  <si>
    <t>CAMEL</t>
  </si>
  <si>
    <t>SUPER PINK</t>
  </si>
  <si>
    <t>TIDAL GREEN</t>
  </si>
  <si>
    <t>SUNSPARK</t>
  </si>
  <si>
    <t>STREAM</t>
  </si>
  <si>
    <t>SIERRA TAUPE</t>
  </si>
  <si>
    <t>SHADED FUCHSIA</t>
  </si>
  <si>
    <t>ANDROMEDA PURPLE</t>
  </si>
  <si>
    <t>AERO PINK</t>
  </si>
  <si>
    <t>RISE</t>
  </si>
  <si>
    <t>PURPLE AURA</t>
  </si>
  <si>
    <t>PRISM GREEN</t>
  </si>
  <si>
    <t>HYDRO GREEN</t>
  </si>
  <si>
    <t>PLUTO</t>
  </si>
  <si>
    <t>PINK VORTEX</t>
  </si>
  <si>
    <t>ORANGE SHOCK</t>
  </si>
  <si>
    <t>VIRTUAL VIOLET</t>
  </si>
  <si>
    <t>GREEN SPARK</t>
  </si>
  <si>
    <t>GRAY DAWN</t>
  </si>
  <si>
    <t>GOLD LEAGUE</t>
  </si>
  <si>
    <t>CRIMSON CREST</t>
  </si>
  <si>
    <t>CYBER GREEN</t>
  </si>
  <si>
    <t>CAMPUS GOLD</t>
  </si>
  <si>
    <t>BURNISHED ORANGE</t>
  </si>
  <si>
    <t>BLUE RAVE</t>
  </si>
  <si>
    <t>WHITE LEATHER</t>
  </si>
  <si>
    <t>WASHED NAVY</t>
  </si>
  <si>
    <t>YELLOW SHADE</t>
  </si>
  <si>
    <t>SURPLUS ORANGE</t>
  </si>
  <si>
    <t>TOURMALINE PINK</t>
  </si>
  <si>
    <t>SQUAD ORANGE</t>
  </si>
  <si>
    <t>SERPENTINE</t>
  </si>
  <si>
    <t>ORANGE BASE</t>
  </si>
  <si>
    <t>JASPER BLUE</t>
  </si>
  <si>
    <t>MAROON MIST</t>
  </si>
  <si>
    <t>GREEN VIBE</t>
  </si>
  <si>
    <t>GREEN LEGACY</t>
  </si>
  <si>
    <t>FIELD KHAKI</t>
  </si>
  <si>
    <t>FUCHSIA DUSK</t>
  </si>
  <si>
    <t>CANTEEN GREEN</t>
  </si>
  <si>
    <t>EXPEDITION GREEN</t>
  </si>
  <si>
    <t>BLUE SMOKE</t>
  </si>
  <si>
    <t>BLUE CALM</t>
  </si>
  <si>
    <t>BLUE ATLANTIS</t>
  </si>
  <si>
    <t>ASH BLUE</t>
  </si>
  <si>
    <t>VIOLET GREY</t>
  </si>
  <si>
    <t>ELECTRIC PURPLE</t>
  </si>
  <si>
    <t>SOFT ORANGE</t>
  </si>
  <si>
    <t>ODYSSEY YELLOW</t>
  </si>
  <si>
    <t>MYSTIC MAGENTA</t>
  </si>
  <si>
    <t>GREEN SCREEN</t>
  </si>
  <si>
    <t>DARK TANGERINE</t>
  </si>
  <si>
    <t>COSMIC BLUE</t>
  </si>
  <si>
    <t>BROWN CLAY</t>
  </si>
  <si>
    <t>TRANCE GREEN</t>
  </si>
  <si>
    <t>BLUE FLOAT</t>
  </si>
  <si>
    <t>BLUE GRANITE</t>
  </si>
  <si>
    <t>PINK FIZZ</t>
  </si>
  <si>
    <t>CASSIS</t>
  </si>
  <si>
    <t>CORDOVA RED</t>
  </si>
  <si>
    <t>LUMIN YELLOW</t>
  </si>
  <si>
    <t>BRILLIANT CORAL</t>
  </si>
  <si>
    <t>TORRENT RED</t>
  </si>
  <si>
    <t>PINK RAVE</t>
  </si>
  <si>
    <t>PINK DUSK</t>
  </si>
  <si>
    <t>BOUNDLESS BLUE</t>
  </si>
  <si>
    <t>BLUE BLUR</t>
  </si>
  <si>
    <t>VALIANT GREEN</t>
  </si>
  <si>
    <t>GREEN MODE</t>
  </si>
  <si>
    <t>GREEN TORQUE</t>
  </si>
  <si>
    <t>APOLLO ORANGE</t>
  </si>
  <si>
    <t>ORANGE BLOC</t>
  </si>
  <si>
    <t>VITAL RED</t>
  </si>
  <si>
    <t>NEO PINK</t>
  </si>
  <si>
    <t>FADE GREEN</t>
  </si>
  <si>
    <t>WHAM BLUE</t>
  </si>
  <si>
    <t>FUCHSIA</t>
  </si>
  <si>
    <t>PINK TRANCE</t>
  </si>
  <si>
    <t>MYSTICAL PURPLE</t>
  </si>
  <si>
    <t>VINTAGE MAROON</t>
  </si>
  <si>
    <t>AEGEAN BLUE</t>
  </si>
  <si>
    <t>CLARET</t>
  </si>
  <si>
    <t>BLUE FOG</t>
  </si>
  <si>
    <t>034</t>
  </si>
  <si>
    <t>DUSTY CORAL</t>
  </si>
  <si>
    <t>DESERT TAUPE</t>
  </si>
  <si>
    <t>CAMPUS IVY</t>
  </si>
  <si>
    <t>BEIGE</t>
  </si>
  <si>
    <t>BASHFUL PINK</t>
  </si>
  <si>
    <t>WARM OLIVE</t>
  </si>
  <si>
    <t>TEAKWOOD</t>
  </si>
  <si>
    <t>PEPPERCORN</t>
  </si>
  <si>
    <t>PALE LEMON</t>
  </si>
  <si>
    <t>MAUVE MIST</t>
  </si>
  <si>
    <t>KONA BROWN</t>
  </si>
  <si>
    <t>JUNGLE GREEN</t>
  </si>
  <si>
    <t>BLUE WIND</t>
  </si>
  <si>
    <t>INCENSE BROWN</t>
  </si>
  <si>
    <t>QUICKSAND</t>
  </si>
  <si>
    <t>DEEP ALMOND</t>
  </si>
  <si>
    <t>PURPLE ECHO</t>
  </si>
  <si>
    <t>GRASSLAND</t>
  </si>
  <si>
    <t>VINTAGE MOCHA</t>
  </si>
  <si>
    <t>WILD FERN</t>
  </si>
  <si>
    <t>VIVID GRAPEFRUIT</t>
  </si>
  <si>
    <t>STAINED RED</t>
  </si>
  <si>
    <t>SPRING GREEN</t>
  </si>
  <si>
    <t>SAVANNAH KHAKI</t>
  </si>
  <si>
    <t>PINK MIRAGE</t>
  </si>
  <si>
    <t>MISTY SKY BLUE</t>
  </si>
  <si>
    <t>KINECT BLUE</t>
  </si>
  <si>
    <t>CORAL BLITZ</t>
  </si>
  <si>
    <t>BLUE ABYSS</t>
  </si>
  <si>
    <t>ASH MINT</t>
  </si>
  <si>
    <t>SUGAR PLUMP</t>
  </si>
  <si>
    <t>STONE CASTLE</t>
  </si>
  <si>
    <t>SHAMROCK</t>
  </si>
  <si>
    <t>SEASPRAY</t>
  </si>
  <si>
    <t>PRECISION BLUE</t>
  </si>
  <si>
    <t>NIGHTSHADE</t>
  </si>
  <si>
    <t>MISTED YELLOW</t>
  </si>
  <si>
    <t>GRAYSTONE</t>
  </si>
  <si>
    <t>COBBLER</t>
  </si>
  <si>
    <t>CITY CORAL</t>
  </si>
  <si>
    <t>BLUE LIGHTING</t>
  </si>
  <si>
    <t>BLITHE PINK</t>
  </si>
  <si>
    <t>APRICOT</t>
  </si>
  <si>
    <t>BAKED CLAY</t>
  </si>
  <si>
    <t>ASTEROID PINK</t>
  </si>
  <si>
    <t>GRAY DUSK</t>
  </si>
  <si>
    <t>077</t>
  </si>
  <si>
    <t>HARMONY PINK</t>
  </si>
  <si>
    <t>WILD CHARTREUSE</t>
  </si>
  <si>
    <t>SOFT MOSS</t>
  </si>
  <si>
    <t>SOFT BEIGE</t>
  </si>
  <si>
    <t>SIENNA MIST</t>
  </si>
  <si>
    <t>RIVALRY PURPLE</t>
  </si>
  <si>
    <t>REDWOOD DUST</t>
  </si>
  <si>
    <t>PEACH HAZE</t>
  </si>
  <si>
    <t>NAVY INK</t>
  </si>
  <si>
    <t>OCEAN WHISPER</t>
  </si>
  <si>
    <t>MIDNIGHT JADE</t>
  </si>
  <si>
    <t>CORAL BLUSH</t>
  </si>
  <si>
    <t>DARK TURF GREEN</t>
  </si>
  <si>
    <t>AZURE TIDE</t>
  </si>
  <si>
    <t>AMETHYST DAWN</t>
  </si>
  <si>
    <t>MONTANA TEAL</t>
  </si>
  <si>
    <t>LIME YELLOW</t>
  </si>
  <si>
    <t>LUNAR GREEN</t>
  </si>
  <si>
    <t>KIND BLACK</t>
  </si>
  <si>
    <t>GREEN AMBER</t>
  </si>
  <si>
    <t xml:space="preserve"> AQUA PULSE </t>
  </si>
  <si>
    <t xml:space="preserve"> ARES ORANGE </t>
  </si>
  <si>
    <t>862</t>
  </si>
  <si>
    <t xml:space="preserve"> CLOUR BLUSH </t>
  </si>
  <si>
    <t>673</t>
  </si>
  <si>
    <t xml:space="preserve"> DYNAMITE </t>
  </si>
  <si>
    <t>861</t>
  </si>
  <si>
    <t xml:space="preserve"> FUCHSIA FLUX </t>
  </si>
  <si>
    <t xml:space="preserve"> MOTION BLUE </t>
  </si>
  <si>
    <t xml:space="preserve"> SUGAR CANE </t>
  </si>
  <si>
    <t>248</t>
  </si>
  <si>
    <t xml:space="preserve"> SUNWASHED RED </t>
  </si>
  <si>
    <t>609</t>
  </si>
  <si>
    <t xml:space="preserve">TRENCH GREEN </t>
  </si>
  <si>
    <t>328</t>
  </si>
  <si>
    <t xml:space="preserve"> LIME FIZZ </t>
  </si>
  <si>
    <t>291</t>
  </si>
  <si>
    <t xml:space="preserve"> AVEX GREEN </t>
  </si>
  <si>
    <t>384</t>
  </si>
  <si>
    <t xml:space="preserve"> BLUE IRIS </t>
  </si>
  <si>
    <t>573</t>
  </si>
  <si>
    <t xml:space="preserve"> BRILIANT VIOLET </t>
  </si>
  <si>
    <t>184</t>
  </si>
  <si>
    <t xml:space="preserve"> CYBER GREEN </t>
  </si>
  <si>
    <t>362</t>
  </si>
  <si>
    <t xml:space="preserve"> WATER </t>
  </si>
  <si>
    <t>464</t>
  </si>
  <si>
    <t xml:space="preserve"> STELLAR PINK</t>
  </si>
  <si>
    <t>638</t>
  </si>
  <si>
    <t xml:space="preserve"> DOWNPOUR GRAY </t>
  </si>
  <si>
    <t xml:space="preserve"> ASH GRAY </t>
  </si>
  <si>
    <t xml:space="preserve"> BAROQUE BROWN </t>
  </si>
  <si>
    <t>310</t>
  </si>
  <si>
    <t xml:space="preserve"> CARAMEl</t>
  </si>
  <si>
    <t>231</t>
  </si>
  <si>
    <t xml:space="preserve"> CITY KHAKI</t>
  </si>
  <si>
    <t>299</t>
  </si>
  <si>
    <t xml:space="preserve"> FRENCH GRAY </t>
  </si>
  <si>
    <t xml:space="preserve"> GRAYSTONE </t>
  </si>
  <si>
    <t>276</t>
  </si>
  <si>
    <t xml:space="preserve"> HARBOR BLUS </t>
  </si>
  <si>
    <t>465</t>
  </si>
  <si>
    <t xml:space="preserve"> KIND BLACK </t>
  </si>
  <si>
    <t>204</t>
  </si>
  <si>
    <t xml:space="preserve"> KONA BROWN </t>
  </si>
  <si>
    <t>246</t>
  </si>
  <si>
    <t xml:space="preserve"> LINEN </t>
  </si>
  <si>
    <t>352</t>
  </si>
  <si>
    <t xml:space="preserve"> MARINE OD GREE </t>
  </si>
  <si>
    <t>390</t>
  </si>
  <si>
    <t xml:space="preserve"> MIDNIGHT NAVY </t>
  </si>
  <si>
    <t>410</t>
  </si>
  <si>
    <t xml:space="preserve"> PEPPERCORN </t>
  </si>
  <si>
    <t>200</t>
  </si>
  <si>
    <t xml:space="preserve"> SAGE GREEN </t>
  </si>
  <si>
    <t>404</t>
  </si>
  <si>
    <t xml:space="preserve"> SANDSTORM </t>
  </si>
  <si>
    <t>280</t>
  </si>
  <si>
    <t xml:space="preserve"> SEPIA </t>
  </si>
  <si>
    <t>268</t>
  </si>
  <si>
    <t xml:space="preserve"> STONE </t>
  </si>
  <si>
    <t>279</t>
  </si>
  <si>
    <t xml:space="preserve"> TIMBERWOLF TAU</t>
  </si>
  <si>
    <t>203</t>
  </si>
  <si>
    <t>COLOR CODE</t>
  </si>
  <si>
    <t>013-80-45</t>
  </si>
  <si>
    <t>SUNSET RUN</t>
  </si>
  <si>
    <t>037-95-56</t>
  </si>
  <si>
    <t>TAILGATE</t>
  </si>
  <si>
    <t>094-79-25</t>
  </si>
  <si>
    <t>WATERPOLO BLUE</t>
  </si>
  <si>
    <t>019-27-10</t>
  </si>
  <si>
    <t>CHOCOLATE CHUNK</t>
  </si>
  <si>
    <t>022-41-13</t>
  </si>
  <si>
    <t>CHAPEL OAK</t>
  </si>
  <si>
    <t>032-60-18</t>
  </si>
  <si>
    <t>PARQUET</t>
  </si>
  <si>
    <t>040-55-01</t>
  </si>
  <si>
    <t>LANDLINE GREY</t>
  </si>
  <si>
    <t>031-78-00</t>
  </si>
  <si>
    <t>COMMONWEALTH GREY</t>
  </si>
  <si>
    <t>001-35-31</t>
  </si>
  <si>
    <t>HOME TEAM RED</t>
  </si>
  <si>
    <t>005-45-23</t>
  </si>
  <si>
    <t>REGATTA RED</t>
  </si>
  <si>
    <t>003-56-26</t>
  </si>
  <si>
    <t>OVERTIME PINK</t>
  </si>
  <si>
    <t>013-30-24</t>
  </si>
  <si>
    <t>COURTYARD BRICK</t>
  </si>
  <si>
    <t>022-77-21</t>
  </si>
  <si>
    <t>HEIRLOOM PEACH</t>
  </si>
  <si>
    <t>055-87-30</t>
  </si>
  <si>
    <t>MICRO GREEN</t>
  </si>
  <si>
    <t>085-83-16</t>
  </si>
  <si>
    <t>NAHANT SKY</t>
  </si>
  <si>
    <t>128-23-10</t>
  </si>
  <si>
    <t>PETRICHOR BLUE</t>
  </si>
  <si>
    <t>113-74-16</t>
  </si>
  <si>
    <t>CHARLES RIVER BLUE</t>
  </si>
  <si>
    <t>108-86-10</t>
  </si>
  <si>
    <t>CLUB BLUE</t>
  </si>
  <si>
    <t>123-69-08</t>
  </si>
  <si>
    <t>BEEPER BLUE</t>
  </si>
  <si>
    <t>029-49-16</t>
  </si>
  <si>
    <t>BARLEY TEA</t>
  </si>
  <si>
    <t>160-71-05</t>
  </si>
  <si>
    <t>POWDERED QUARTZ</t>
  </si>
  <si>
    <t>157-27-22</t>
  </si>
  <si>
    <t>TRACK MEET</t>
  </si>
  <si>
    <t>039-74-32</t>
  </si>
  <si>
    <t>IVY LEAGUE GOLD</t>
  </si>
  <si>
    <t>037-89-13</t>
  </si>
  <si>
    <t>LIGHTHOUSE</t>
  </si>
  <si>
    <t>051-61-04</t>
  </si>
  <si>
    <t>CROQUET GREEN</t>
  </si>
  <si>
    <t>114-47-08</t>
  </si>
  <si>
    <t>LEGACY BLUE</t>
  </si>
  <si>
    <t>099-56-08</t>
  </si>
  <si>
    <t xml:space="preserve">PATINA </t>
  </si>
  <si>
    <t>096-41-11</t>
  </si>
  <si>
    <t>NOR'EASTER TEAL</t>
  </si>
  <si>
    <t>076-86-07</t>
  </si>
  <si>
    <t>CREST TEAL</t>
  </si>
  <si>
    <t>060-45-01</t>
  </si>
  <si>
    <t>BERKSHIRE GREEN</t>
  </si>
  <si>
    <t>052-82-04</t>
  </si>
  <si>
    <t>MYSTIC FOG</t>
  </si>
  <si>
    <t>046-88-24</t>
  </si>
  <si>
    <t>046-84-14</t>
  </si>
  <si>
    <t>046-39-09</t>
  </si>
  <si>
    <t>CAMPUS GREEN</t>
  </si>
  <si>
    <t>045-71-19</t>
  </si>
  <si>
    <t>DUNE GRASS</t>
  </si>
  <si>
    <t>043-61-08</t>
  </si>
  <si>
    <t>UNIFORM GREEN</t>
  </si>
  <si>
    <t>051-36-01</t>
  </si>
  <si>
    <t>DARK BERKSHIRE GREEN</t>
  </si>
  <si>
    <t>012-56-12</t>
  </si>
  <si>
    <t>BUOY</t>
  </si>
  <si>
    <t>008-41-09</t>
  </si>
  <si>
    <t>TUMBLED QUARTZ</t>
  </si>
  <si>
    <t>NB0601330</t>
  </si>
  <si>
    <t>NB0401923</t>
  </si>
  <si>
    <t>NB0403608</t>
  </si>
  <si>
    <t>NB0906131</t>
  </si>
  <si>
    <t>NB0904545</t>
  </si>
  <si>
    <t>NB0904492</t>
  </si>
  <si>
    <t>NB0101165</t>
  </si>
  <si>
    <t>NB0303036</t>
  </si>
  <si>
    <t>NB0301444</t>
  </si>
  <si>
    <t>NB0200461</t>
  </si>
  <si>
    <t>NB0402252</t>
  </si>
  <si>
    <t>NB0500986</t>
  </si>
  <si>
    <t>NB0402346</t>
  </si>
  <si>
    <t>NB0401948</t>
  </si>
  <si>
    <t>NB0504163</t>
  </si>
  <si>
    <t>NB0600357</t>
  </si>
  <si>
    <t>NB0600426</t>
  </si>
  <si>
    <t>NB0901325</t>
  </si>
  <si>
    <t>NB0700415</t>
  </si>
  <si>
    <t>NB0800982</t>
  </si>
  <si>
    <t>NB1101836</t>
  </si>
  <si>
    <t>NB0401967</t>
  </si>
  <si>
    <t>NB0303529</t>
  </si>
  <si>
    <t>NB0906179</t>
  </si>
  <si>
    <t>NB0903658</t>
  </si>
  <si>
    <t>NB0505990</t>
  </si>
  <si>
    <t>NB0901176</t>
  </si>
  <si>
    <t>NB0402387</t>
  </si>
  <si>
    <t>NB0800980</t>
  </si>
  <si>
    <t>NB0900422</t>
  </si>
  <si>
    <t>NB0504137</t>
  </si>
  <si>
    <t>NB0202575</t>
  </si>
  <si>
    <t>NB0402647</t>
  </si>
  <si>
    <t>NB0903900</t>
  </si>
  <si>
    <t>NB0301241</t>
  </si>
  <si>
    <t>NB0202919</t>
  </si>
  <si>
    <t>NB0700339</t>
  </si>
  <si>
    <t>NB0503691</t>
  </si>
  <si>
    <t>NB0601472</t>
  </si>
  <si>
    <t>NB0102901</t>
  </si>
  <si>
    <t>NB0701363</t>
  </si>
  <si>
    <t>NB0901349</t>
  </si>
  <si>
    <t>NB0401970</t>
  </si>
  <si>
    <t>NB0202944</t>
  </si>
  <si>
    <t>NB0600387</t>
  </si>
  <si>
    <t>NB0500422</t>
  </si>
  <si>
    <t>NB0601306</t>
  </si>
  <si>
    <t>NB0402046</t>
  </si>
  <si>
    <t>NB0305152</t>
  </si>
  <si>
    <t>NB0201617</t>
  </si>
  <si>
    <t>NB0102143</t>
  </si>
  <si>
    <t>NB0500357</t>
  </si>
  <si>
    <t>NB1101099</t>
  </si>
  <si>
    <t>NB0700181</t>
  </si>
  <si>
    <t>NB0601120</t>
  </si>
  <si>
    <t>NB0601111</t>
  </si>
  <si>
    <t>NB0101120</t>
  </si>
  <si>
    <t>NB0903439</t>
  </si>
  <si>
    <t>NB0901002</t>
  </si>
  <si>
    <t>NB0905576</t>
  </si>
  <si>
    <t>NB0102097</t>
  </si>
  <si>
    <t>NB0503079</t>
  </si>
  <si>
    <t>NB0305058</t>
  </si>
  <si>
    <t>NB0402031</t>
  </si>
  <si>
    <t>NB0800394</t>
  </si>
  <si>
    <t>NB0505997</t>
  </si>
  <si>
    <t>NB1100280</t>
  </si>
  <si>
    <t>NB0102111</t>
  </si>
  <si>
    <t>NB0101577</t>
  </si>
  <si>
    <t>NB0101547</t>
  </si>
  <si>
    <t>NB0500282</t>
  </si>
  <si>
    <t>NB0402075</t>
  </si>
  <si>
    <t>NB0500269</t>
  </si>
  <si>
    <t>NB0903203</t>
  </si>
  <si>
    <t>NB0800349</t>
  </si>
  <si>
    <t>NB0402523</t>
  </si>
  <si>
    <t>NB0505868</t>
  </si>
  <si>
    <t>NB0600422</t>
  </si>
  <si>
    <t>NB0901155</t>
  </si>
  <si>
    <t>NB0802312</t>
  </si>
  <si>
    <t>NB0601091</t>
  </si>
  <si>
    <t>NB0200328</t>
  </si>
  <si>
    <t>NB1101026</t>
  </si>
  <si>
    <t>NB0400606</t>
  </si>
  <si>
    <t>NB0503094</t>
  </si>
  <si>
    <t>NB0801252</t>
  </si>
  <si>
    <t>NB0201248</t>
  </si>
  <si>
    <t>NB0602130</t>
  </si>
  <si>
    <t>NB0501001</t>
  </si>
  <si>
    <t>NB0402253</t>
  </si>
  <si>
    <t>NB0305449</t>
  </si>
  <si>
    <t>NB0403757</t>
  </si>
  <si>
    <t>NB0600119</t>
  </si>
  <si>
    <t>NB0701424</t>
  </si>
  <si>
    <t>NB0300474</t>
  </si>
  <si>
    <t>NB0600432</t>
  </si>
  <si>
    <t>NB0402248</t>
  </si>
  <si>
    <t>NB0900192</t>
  </si>
  <si>
    <t>NB0904432</t>
  </si>
  <si>
    <t>NB0201534</t>
  </si>
  <si>
    <t>NB0801265</t>
  </si>
  <si>
    <t>NB0101617</t>
  </si>
  <si>
    <t>NB0701327</t>
  </si>
  <si>
    <t>NB1100798</t>
  </si>
  <si>
    <t>NB1100823</t>
  </si>
  <si>
    <t>NB0202198</t>
  </si>
  <si>
    <t>NB0900381</t>
  </si>
  <si>
    <t>NB1100983</t>
  </si>
  <si>
    <t>NB1100887</t>
  </si>
  <si>
    <t>NB0501150</t>
  </si>
  <si>
    <t>NB0101851</t>
  </si>
  <si>
    <t>NB1100236</t>
  </si>
  <si>
    <t>NB0904542</t>
  </si>
  <si>
    <t>NB0503000</t>
  </si>
  <si>
    <t>NB0303885</t>
  </si>
  <si>
    <t>NB0906132</t>
  </si>
  <si>
    <t>NB0200543</t>
  </si>
  <si>
    <t>NB0601220</t>
  </si>
  <si>
    <t>NB0500380</t>
  </si>
  <si>
    <t>NB0505867</t>
  </si>
  <si>
    <t>NB0201557</t>
  </si>
  <si>
    <t>NB0500508</t>
  </si>
  <si>
    <t>NB0505941</t>
  </si>
  <si>
    <t>NB0402049</t>
  </si>
  <si>
    <t>NB0301062</t>
  </si>
  <si>
    <t>NB0500684</t>
  </si>
  <si>
    <t>NB0402021</t>
  </si>
  <si>
    <t>NB0201808</t>
  </si>
  <si>
    <t>NB0601374</t>
  </si>
  <si>
    <t>NB0600170</t>
  </si>
  <si>
    <t>NB0501112</t>
  </si>
  <si>
    <t>NB0101516</t>
  </si>
  <si>
    <t>NB0906219</t>
  </si>
  <si>
    <t>NB0402698</t>
  </si>
  <si>
    <t>NB0305438</t>
  </si>
  <si>
    <t>NB0602257</t>
  </si>
  <si>
    <t>NB0600102</t>
  </si>
  <si>
    <t>NB0400558</t>
  </si>
  <si>
    <t>NB0301009</t>
  </si>
  <si>
    <t>NB0202931</t>
  </si>
  <si>
    <t>NB0102201</t>
  </si>
  <si>
    <t>NB0305515</t>
  </si>
  <si>
    <t>NB0600220</t>
  </si>
  <si>
    <t>NB0906451</t>
  </si>
  <si>
    <t>NB0506148</t>
  </si>
  <si>
    <t>NB0501182</t>
  </si>
  <si>
    <t>NB0303310</t>
  </si>
  <si>
    <t>NB0301054</t>
  </si>
  <si>
    <t>NB0401916</t>
  </si>
  <si>
    <t>NB1100128</t>
  </si>
  <si>
    <t>NB0903120</t>
  </si>
  <si>
    <t>NB0502951</t>
  </si>
  <si>
    <t>NB0901179</t>
  </si>
  <si>
    <t>NB0501164</t>
  </si>
  <si>
    <t>NB0400567</t>
  </si>
  <si>
    <t>NB0506026</t>
  </si>
  <si>
    <t>NB1101991</t>
  </si>
  <si>
    <t>NB0906433</t>
  </si>
  <si>
    <t>NB0202908</t>
  </si>
  <si>
    <t>NB0102200</t>
  </si>
  <si>
    <t>NB0905861</t>
  </si>
  <si>
    <t>NB0400605</t>
  </si>
  <si>
    <t>NB0502955</t>
  </si>
  <si>
    <t>NB0402040</t>
  </si>
  <si>
    <t>NB0500959</t>
  </si>
  <si>
    <t>NB0501079</t>
  </si>
  <si>
    <t>NB0600382</t>
  </si>
  <si>
    <t>NB0200380</t>
  </si>
  <si>
    <t>NB0501010</t>
  </si>
  <si>
    <t>NB0500979</t>
  </si>
  <si>
    <t>NB0903910</t>
  </si>
  <si>
    <t>NB0302939</t>
  </si>
  <si>
    <t>NB0905886</t>
  </si>
  <si>
    <t>NB0800070</t>
  </si>
  <si>
    <t>NB0601264</t>
  </si>
  <si>
    <t>NB0602256</t>
  </si>
  <si>
    <t>NB0203050</t>
  </si>
  <si>
    <t>NB1100237</t>
  </si>
  <si>
    <t>NB0305324</t>
  </si>
  <si>
    <t>NB0403747</t>
  </si>
  <si>
    <t>NB0305661</t>
  </si>
  <si>
    <t>NB0906457</t>
  </si>
  <si>
    <t>NB0503407</t>
  </si>
  <si>
    <t>NB0506125</t>
  </si>
  <si>
    <t>NB0701838</t>
  </si>
  <si>
    <t>NB0203052</t>
  </si>
  <si>
    <t>NB0903048</t>
  </si>
  <si>
    <t>NB0602254</t>
  </si>
  <si>
    <t>NB0203047</t>
  </si>
  <si>
    <t>NB0203051</t>
  </si>
  <si>
    <t>NB0601333</t>
  </si>
  <si>
    <t>NB0305610</t>
  </si>
  <si>
    <t>NB0906459</t>
  </si>
  <si>
    <t>NB0906460</t>
  </si>
  <si>
    <t>NB0403884</t>
  </si>
  <si>
    <t>NB0900155</t>
  </si>
  <si>
    <t>NB0601413</t>
  </si>
  <si>
    <t>NB0101323</t>
  </si>
  <si>
    <t>NB1200275</t>
  </si>
  <si>
    <t>NB0600193</t>
  </si>
  <si>
    <t>NB0400087</t>
  </si>
  <si>
    <t>NB0601332</t>
  </si>
  <si>
    <t>NB0503003</t>
  </si>
  <si>
    <t>NB0701902</t>
  </si>
  <si>
    <t>NB0401945</t>
  </si>
  <si>
    <t>NB0203139</t>
  </si>
  <si>
    <t>NB0600341</t>
  </si>
  <si>
    <t>NB0506275</t>
  </si>
  <si>
    <t>NB0300162</t>
  </si>
  <si>
    <t>NB0402020</t>
  </si>
  <si>
    <t>NB0201533</t>
  </si>
  <si>
    <t>NB0601053</t>
  </si>
  <si>
    <t>NB0305185</t>
  </si>
  <si>
    <t>NB1100852</t>
  </si>
  <si>
    <t>NB0301191</t>
  </si>
  <si>
    <t>NB1101109</t>
  </si>
  <si>
    <t>NB0400719</t>
  </si>
  <si>
    <t>NB0900991</t>
  </si>
  <si>
    <t>NB0303760</t>
  </si>
  <si>
    <t>NB0306096</t>
  </si>
  <si>
    <t>NB0303671</t>
  </si>
  <si>
    <t>NB0101343</t>
  </si>
  <si>
    <t>NB1102077</t>
  </si>
  <si>
    <t>NB0100455</t>
  </si>
  <si>
    <t>NB1100989</t>
  </si>
  <si>
    <t>NB0500912</t>
  </si>
  <si>
    <t>NB0401994</t>
  </si>
  <si>
    <t>NB0904042</t>
  </si>
  <si>
    <t>NB0800246</t>
  </si>
  <si>
    <t>NB0902803</t>
  </si>
  <si>
    <t>NB0903947</t>
  </si>
  <si>
    <t>NB0902953</t>
  </si>
  <si>
    <t>NB0503088</t>
  </si>
  <si>
    <t>NB1101988</t>
  </si>
  <si>
    <t>NB0500524</t>
  </si>
  <si>
    <t>NB0506276</t>
  </si>
  <si>
    <t>NB0501055</t>
  </si>
  <si>
    <t>NB0500685</t>
  </si>
  <si>
    <t>NB0300459</t>
  </si>
  <si>
    <t>NB0305404</t>
  </si>
  <si>
    <t>NB0602025</t>
  </si>
  <si>
    <t>NB1100817</t>
  </si>
  <si>
    <t>NB0304868</t>
  </si>
  <si>
    <t>NB0200495</t>
  </si>
  <si>
    <t>NB0503004</t>
  </si>
  <si>
    <t>NB0101301</t>
  </si>
  <si>
    <t>NB0700182</t>
  </si>
  <si>
    <t>NB0600113</t>
  </si>
  <si>
    <t>NB1200216</t>
  </si>
  <si>
    <t>NB0601123</t>
  </si>
  <si>
    <t>NB0700648</t>
  </si>
  <si>
    <t>NB0900411</t>
  </si>
  <si>
    <t>NB0902918</t>
  </si>
  <si>
    <t>NB0700447</t>
  </si>
  <si>
    <t>NB0200569</t>
  </si>
  <si>
    <t>NB1100248</t>
  </si>
  <si>
    <t>NB0801462</t>
  </si>
  <si>
    <t>NB0600327</t>
  </si>
  <si>
    <t>NB0402643</t>
  </si>
  <si>
    <t>NB0900579</t>
  </si>
  <si>
    <t>NB0900617</t>
  </si>
  <si>
    <t>NB0900992</t>
  </si>
  <si>
    <t>NB0902960</t>
  </si>
  <si>
    <t>NB0903162</t>
  </si>
  <si>
    <t>NB0201601</t>
  </si>
  <si>
    <t>NB0201643</t>
  </si>
  <si>
    <t>NB0300567</t>
  </si>
  <si>
    <t>NB0301090</t>
  </si>
  <si>
    <t>NB0303378</t>
  </si>
  <si>
    <t>NB0303573</t>
  </si>
  <si>
    <t>NB0400092</t>
  </si>
  <si>
    <t>NB0401959</t>
  </si>
  <si>
    <t>NB1101100</t>
  </si>
  <si>
    <t>NB1100279</t>
  </si>
  <si>
    <t>NB0904495</t>
  </si>
  <si>
    <t>NB0904304</t>
  </si>
  <si>
    <t>NB0903911</t>
  </si>
  <si>
    <t>NB0402015</t>
  </si>
  <si>
    <t>NB0402018</t>
  </si>
  <si>
    <t>NB0402289</t>
  </si>
  <si>
    <t>NB0402319</t>
  </si>
  <si>
    <t>NB0402347</t>
  </si>
  <si>
    <t>NB0801264</t>
  </si>
  <si>
    <t>NB0900448</t>
  </si>
  <si>
    <t>NB0906424</t>
  </si>
  <si>
    <t>NB0101053</t>
  </si>
  <si>
    <t>NB0500270</t>
  </si>
  <si>
    <t>NB0500294</t>
  </si>
  <si>
    <t>NB0500430</t>
  </si>
  <si>
    <t>NB0505943</t>
  </si>
  <si>
    <t>NB0906764</t>
  </si>
  <si>
    <t>NB0602026</t>
  </si>
  <si>
    <t>NB0905961</t>
  </si>
  <si>
    <t>NB0101107</t>
  </si>
  <si>
    <t>NB0101327</t>
  </si>
  <si>
    <t>NB0200191</t>
  </si>
  <si>
    <t>NB0200218</t>
  </si>
  <si>
    <t>NB0201586</t>
  </si>
  <si>
    <t>NB0601319</t>
  </si>
  <si>
    <t>NB0701202</t>
  </si>
  <si>
    <t>NB0701534</t>
  </si>
  <si>
    <t>NB0702346</t>
  </si>
  <si>
    <t>NB0800139</t>
  </si>
  <si>
    <t>NB0500690</t>
  </si>
  <si>
    <t>NB0500965</t>
  </si>
  <si>
    <t>NB0501020</t>
  </si>
  <si>
    <t>NB0501198</t>
  </si>
  <si>
    <t>NB0503431</t>
  </si>
  <si>
    <t>NB0403746</t>
  </si>
  <si>
    <t>NB0600343</t>
  </si>
  <si>
    <t>NB0600421</t>
  </si>
  <si>
    <t>NB0600429</t>
  </si>
  <si>
    <t>NB0601241</t>
  </si>
  <si>
    <t>NB0102106</t>
  </si>
  <si>
    <t>NB0202932</t>
  </si>
  <si>
    <t>NB0203256</t>
  </si>
  <si>
    <t>NB0305614</t>
  </si>
  <si>
    <t>NB0403733</t>
  </si>
  <si>
    <t>NB0903881</t>
  </si>
  <si>
    <t>NB0903824</t>
  </si>
  <si>
    <t>NB0500736</t>
  </si>
  <si>
    <t>NB0903616</t>
  </si>
  <si>
    <t>NB0503558</t>
  </si>
  <si>
    <t>NB0903166</t>
  </si>
  <si>
    <t>NB0800343</t>
  </si>
  <si>
    <t>NB0801378</t>
  </si>
  <si>
    <t>NB0801433</t>
  </si>
  <si>
    <t>NB0900445</t>
  </si>
  <si>
    <t>NB1101038</t>
  </si>
  <si>
    <t>NB0904303</t>
  </si>
  <si>
    <t>NB0701962</t>
  </si>
  <si>
    <t>NB0701867</t>
  </si>
  <si>
    <t>NB0701601</t>
  </si>
  <si>
    <t>NB0701592</t>
  </si>
  <si>
    <t>NB0702829</t>
  </si>
  <si>
    <t>NB-F16-1093</t>
  </si>
  <si>
    <t>NB-F16-1091</t>
  </si>
  <si>
    <t>NB-F16-1047</t>
  </si>
  <si>
    <t>NB-F16-0198</t>
  </si>
  <si>
    <t>NB-F16-0054</t>
  </si>
  <si>
    <t>NB-F16-3691</t>
  </si>
  <si>
    <t>NB-F16-2996</t>
  </si>
  <si>
    <t>NB-F16-0116</t>
  </si>
  <si>
    <t>NB-F16-1054</t>
  </si>
  <si>
    <t>NB-F16-1964</t>
  </si>
  <si>
    <t>NB-F16-1862</t>
  </si>
  <si>
    <t>NB-F16-0405</t>
  </si>
  <si>
    <t>NB0100362</t>
  </si>
  <si>
    <t>NB-F16-6410</t>
  </si>
  <si>
    <t>NB-F16-3314</t>
  </si>
  <si>
    <t>NB-F16-6412</t>
  </si>
  <si>
    <t>NB-F16-6411</t>
  </si>
  <si>
    <t>NB-F16-0916</t>
  </si>
  <si>
    <t>NB-F16-1177</t>
  </si>
  <si>
    <t>NB-F16-1720</t>
  </si>
  <si>
    <t>NB-F16-0768</t>
  </si>
  <si>
    <t>NB1000018</t>
  </si>
  <si>
    <t>NB-F16-5370</t>
  </si>
  <si>
    <t>NB-F16-0952</t>
  </si>
  <si>
    <t>NB-F16-3002</t>
  </si>
  <si>
    <t>NB-F16-3313</t>
  </si>
  <si>
    <t>NB-F16-2384</t>
  </si>
  <si>
    <t>NB-F16-4196</t>
  </si>
  <si>
    <t>NB-F16-6438</t>
  </si>
  <si>
    <t>NB-F16-0139</t>
  </si>
  <si>
    <t>NB-F16-3595</t>
  </si>
  <si>
    <t>NB-F16-0982</t>
  </si>
  <si>
    <t>NB-F16-0739</t>
  </si>
  <si>
    <t>NB-F16-6533</t>
  </si>
  <si>
    <t>NB-F16-4834</t>
  </si>
  <si>
    <t>NB-F16-3585</t>
  </si>
  <si>
    <t>NB-F16-2233</t>
  </si>
  <si>
    <t>NB-F16-0384</t>
  </si>
  <si>
    <t>NB-F16-0353</t>
  </si>
  <si>
    <t>NB-F16-2538</t>
  </si>
  <si>
    <t>NB-F16-1984</t>
  </si>
  <si>
    <t>NB-F16-6879</t>
  </si>
  <si>
    <t>NB-F16-6575</t>
  </si>
  <si>
    <t>NB-F16-1331</t>
  </si>
  <si>
    <t>NB-F16-1187</t>
  </si>
  <si>
    <t>NB-F16-6555</t>
  </si>
  <si>
    <t>NB-F16-6554</t>
  </si>
  <si>
    <t>NB-F16-3152</t>
  </si>
  <si>
    <t>NB-F16-1082</t>
  </si>
  <si>
    <t>NB-F16-0378</t>
  </si>
  <si>
    <t>NB-F16-0450</t>
  </si>
  <si>
    <t>NB-S17-0144</t>
  </si>
  <si>
    <t>NB-S17-0168</t>
  </si>
  <si>
    <t>NB-S17-0187</t>
  </si>
  <si>
    <t>NB-S17-0329</t>
  </si>
  <si>
    <t>NB-S17-0365</t>
  </si>
  <si>
    <t>NB-S17-0395</t>
  </si>
  <si>
    <t>NB-S17-0403</t>
  </si>
  <si>
    <t>NB-S17-0406</t>
  </si>
  <si>
    <t>NB-S17-0753</t>
  </si>
  <si>
    <t>NB-S17-0794</t>
  </si>
  <si>
    <t>NB-S17-0948</t>
  </si>
  <si>
    <t>NB-S17-0956</t>
  </si>
  <si>
    <t>NB-S17-1075</t>
  </si>
  <si>
    <t>NB-S17-1273</t>
  </si>
  <si>
    <t>NB-S17-1346</t>
  </si>
  <si>
    <t>NB-S17-1430</t>
  </si>
  <si>
    <t>NB-S17-1561</t>
  </si>
  <si>
    <t>NB-S17-1883</t>
  </si>
  <si>
    <t>NB-S17-1965</t>
  </si>
  <si>
    <t>NB-S17-2307</t>
  </si>
  <si>
    <t>NB-S17-2378</t>
  </si>
  <si>
    <t>NB-S17-2426</t>
  </si>
  <si>
    <t>NB-S17-2519</t>
  </si>
  <si>
    <t>NB-S17-2520</t>
  </si>
  <si>
    <t>NB-S17-2728</t>
  </si>
  <si>
    <t>NB-S17-2931</t>
  </si>
  <si>
    <t>NB-S17-2950</t>
  </si>
  <si>
    <t>NB-S17-3066</t>
  </si>
  <si>
    <t>NB-S17-4136</t>
  </si>
  <si>
    <t>NB-S17-3138</t>
  </si>
  <si>
    <t>NB-S17-3387</t>
  </si>
  <si>
    <t>NB-S17-3407</t>
  </si>
  <si>
    <t>NB-S17-3408</t>
  </si>
  <si>
    <t>NB-S17-3413</t>
  </si>
  <si>
    <t>NB-S17-3459</t>
  </si>
  <si>
    <t>NB-S17-3696</t>
  </si>
  <si>
    <t>NB-S17-3845</t>
  </si>
  <si>
    <t>NB-S17-4180</t>
  </si>
  <si>
    <t>NB-S17-4277</t>
  </si>
  <si>
    <t>NB-S17-4278</t>
  </si>
  <si>
    <t>NB-S17-4295</t>
  </si>
  <si>
    <t>NB-S17-4543</t>
  </si>
  <si>
    <t>NB-S17-6581</t>
  </si>
  <si>
    <t>NB-S17-6582</t>
  </si>
  <si>
    <t>NB-S17-6583</t>
  </si>
  <si>
    <t>NB-S17-6590</t>
  </si>
  <si>
    <t>NB-S17-6593</t>
  </si>
  <si>
    <t>NB-S17-6604</t>
  </si>
  <si>
    <t>NB-S17-6605-</t>
  </si>
  <si>
    <t>NB-S17-6672</t>
  </si>
  <si>
    <t>NB-S17-6673</t>
  </si>
  <si>
    <t>NB-S17-6685</t>
  </si>
  <si>
    <t>NB-S17-7027</t>
  </si>
  <si>
    <t>NB-S17-7029</t>
  </si>
  <si>
    <t>NB-S17-7030</t>
  </si>
  <si>
    <t>NB-S17-7048</t>
  </si>
  <si>
    <t>NB-S17-6758</t>
  </si>
  <si>
    <t>NB-S17-2922</t>
  </si>
  <si>
    <t>NB-S17-2534</t>
  </si>
  <si>
    <t>NB-S17-7123</t>
  </si>
  <si>
    <t>NB-S17-6713</t>
  </si>
  <si>
    <t>NB-S17-6686</t>
  </si>
  <si>
    <t>NB-S17-6757</t>
  </si>
  <si>
    <t>NB-S17-3456</t>
  </si>
  <si>
    <t>NB-S17-6631</t>
  </si>
  <si>
    <t>NB-S17-2798</t>
  </si>
  <si>
    <t>NB-S17-2353</t>
  </si>
  <si>
    <t>NB-F17-1416</t>
  </si>
  <si>
    <t>NB-F17-1603</t>
  </si>
  <si>
    <t>NB-F17-1840</t>
  </si>
  <si>
    <t>NB-F17-0940</t>
  </si>
  <si>
    <t>NB-F17-0076</t>
  </si>
  <si>
    <t>NB-F17-0230</t>
  </si>
  <si>
    <t>NB-F17-2424</t>
  </si>
  <si>
    <t>NB-F17-0132</t>
  </si>
  <si>
    <t>NB-F17-0470</t>
  </si>
  <si>
    <t>NB-F17-0884</t>
  </si>
  <si>
    <t>NB-F17-1353</t>
  </si>
  <si>
    <t>NB-F17-3062</t>
  </si>
  <si>
    <t>NB-F17-2421</t>
  </si>
  <si>
    <t>NB-F17-2422</t>
  </si>
  <si>
    <t>NB-F17-2423</t>
  </si>
  <si>
    <t>NB-F17-4222</t>
  </si>
  <si>
    <t>NB-F17-4223</t>
  </si>
  <si>
    <t>NB-F17-6813</t>
  </si>
  <si>
    <t>NB-F17-7209</t>
  </si>
  <si>
    <t>NB-F17-7210</t>
  </si>
  <si>
    <t>NB-F17-2420</t>
  </si>
  <si>
    <t>NB-F17-4386</t>
  </si>
  <si>
    <t>NB-F17-2750</t>
  </si>
  <si>
    <t>NB-F17-7208</t>
  </si>
  <si>
    <t>NB-F17-0152</t>
  </si>
  <si>
    <t>NB-F17-3009</t>
  </si>
  <si>
    <t>NB-F17-3484</t>
  </si>
  <si>
    <t>NB-F17-1261</t>
  </si>
  <si>
    <t>NB-F17-0200</t>
  </si>
  <si>
    <t>NB-F17-1307</t>
  </si>
  <si>
    <t>NB-F17-2012</t>
  </si>
  <si>
    <t>NB-F17-0764</t>
  </si>
  <si>
    <t>NB-F17-2790</t>
  </si>
  <si>
    <t>NB-F17-3136</t>
  </si>
  <si>
    <t>NB-F17-0139</t>
  </si>
  <si>
    <t>NB-F17-0163</t>
  </si>
  <si>
    <t>NB-F17-1512</t>
  </si>
  <si>
    <t>NB-S17-0137</t>
  </si>
  <si>
    <t>NB-S17-1178</t>
  </si>
  <si>
    <t>NB-S18-6952</t>
  </si>
  <si>
    <t>NB-S18-7001</t>
  </si>
  <si>
    <t>NB-S18-2536</t>
  </si>
  <si>
    <t>NB-S18-3016</t>
  </si>
  <si>
    <t>NB-S18-7026</t>
  </si>
  <si>
    <t>NB-S18-4469</t>
  </si>
  <si>
    <t>NB-S18-4459</t>
  </si>
  <si>
    <t>NB-S18-3017</t>
  </si>
  <si>
    <t>NB0906439</t>
  </si>
  <si>
    <t>NB-S18-1081</t>
  </si>
  <si>
    <t>NB-S18-1256</t>
  </si>
  <si>
    <t>NB-S18-4300</t>
  </si>
  <si>
    <t>NB-S18-3183</t>
  </si>
  <si>
    <t>NB-S18-3034</t>
  </si>
  <si>
    <t>NB-S18-2845</t>
  </si>
  <si>
    <t>NB-S18-2667</t>
  </si>
  <si>
    <t>NB-S18-7047</t>
  </si>
  <si>
    <t>NB-S18-7044</t>
  </si>
  <si>
    <t>NB-S18-7022</t>
  </si>
  <si>
    <t>NB-S18-2543</t>
  </si>
  <si>
    <t>NB-S18-3279</t>
  </si>
  <si>
    <t>NB-S18-3054</t>
  </si>
  <si>
    <t>NB-S18-2129</t>
  </si>
  <si>
    <t>NB-S18-0754</t>
  </si>
  <si>
    <t>NB-S18-1277</t>
  </si>
  <si>
    <t>NB-S18-1910</t>
  </si>
  <si>
    <t>NB-S18-1593</t>
  </si>
  <si>
    <t>NB-S18-3537</t>
  </si>
  <si>
    <t>NB-S18-0662</t>
  </si>
  <si>
    <t>NB-S18-0555</t>
  </si>
  <si>
    <t>NB-S18-0110</t>
  </si>
  <si>
    <t>NB-S18-1070</t>
  </si>
  <si>
    <t>NB-F18-1585</t>
  </si>
  <si>
    <t>NB-F18-7171</t>
  </si>
  <si>
    <t>NB-F18-7168</t>
  </si>
  <si>
    <t>NB-F18-2588</t>
  </si>
  <si>
    <t>NB-F18-2707</t>
  </si>
  <si>
    <t>NB-F18-3092</t>
  </si>
  <si>
    <t>NB-F18-4159</t>
  </si>
  <si>
    <t>NB-F18-0654</t>
  </si>
  <si>
    <t>NB-F18-1902</t>
  </si>
  <si>
    <t>NB-F18-2035</t>
  </si>
  <si>
    <t>NB-F18-2053</t>
  </si>
  <si>
    <t>NB-F18-0463</t>
  </si>
  <si>
    <t>NB-F18-0948</t>
  </si>
  <si>
    <t>NB-F18-0605</t>
  </si>
  <si>
    <t>NB-F18-1143</t>
  </si>
  <si>
    <t>NB-F18-3193</t>
  </si>
  <si>
    <t>NB-F18-2591</t>
  </si>
  <si>
    <t>NB-F18-7531</t>
  </si>
  <si>
    <t>NB-F18-2592</t>
  </si>
  <si>
    <t>NB-F18-2596</t>
  </si>
  <si>
    <t>NB-F18-0870</t>
  </si>
  <si>
    <t>NB-F18-0391</t>
  </si>
  <si>
    <t>NB-F18-2236</t>
  </si>
  <si>
    <t>NB-F18-1359</t>
  </si>
  <si>
    <t>NB-F18-1127</t>
  </si>
  <si>
    <t>NB-F18-0877</t>
  </si>
  <si>
    <t>NB-F18-0450</t>
  </si>
  <si>
    <t>NB-F18-0276</t>
  </si>
  <si>
    <t>NB-F18-1039</t>
  </si>
  <si>
    <t>NB-F18-0176</t>
  </si>
  <si>
    <t>NB-F18-3954</t>
  </si>
  <si>
    <t>NB-F18-1122</t>
  </si>
  <si>
    <t>NB-F18-0382</t>
  </si>
  <si>
    <t>NB-F18-1624</t>
  </si>
  <si>
    <t>NB-F18-1926</t>
  </si>
  <si>
    <t>NB-F18-3724</t>
  </si>
  <si>
    <t>NB-S19-4697</t>
  </si>
  <si>
    <t>NB-S19-4696</t>
  </si>
  <si>
    <t>NB-S19-4698</t>
  </si>
  <si>
    <t>NB-S19-6651</t>
  </si>
  <si>
    <t>NB-S19-0963</t>
  </si>
  <si>
    <t>NB-S19-1282</t>
  </si>
  <si>
    <t>NB-S19-0243</t>
  </si>
  <si>
    <t>NB-S19-1842</t>
  </si>
  <si>
    <t>NB-S19-2718</t>
  </si>
  <si>
    <t>NB-S19-2719</t>
  </si>
  <si>
    <t>NB-S19-2720</t>
  </si>
  <si>
    <t>NB-S19-2721</t>
  </si>
  <si>
    <t>NB-S19-0258</t>
  </si>
  <si>
    <t>NB-S19-2797</t>
  </si>
  <si>
    <t>NB-S19-2798</t>
  </si>
  <si>
    <t>NB-S19-2799</t>
  </si>
  <si>
    <t>NB-S19-2827</t>
  </si>
  <si>
    <t>NB-S19-3178</t>
  </si>
  <si>
    <t>NB-S19-2096</t>
  </si>
  <si>
    <t>NB-S19-3335</t>
  </si>
  <si>
    <t>NB-S19-4535</t>
  </si>
  <si>
    <t>NB-S19-4443</t>
  </si>
  <si>
    <t>NB-S19-4537</t>
  </si>
  <si>
    <t>NB-S19-4536</t>
  </si>
  <si>
    <t>NB-S19-4538</t>
  </si>
  <si>
    <t>NB-S19-4539</t>
  </si>
  <si>
    <t>NB-S19-7466</t>
  </si>
  <si>
    <t>NB-S19-7472</t>
  </si>
  <si>
    <t>NB-S19-2023</t>
  </si>
  <si>
    <t>NB-S19-7802</t>
  </si>
  <si>
    <t>NB-S19-7803</t>
  </si>
  <si>
    <t>NB-S19-7467</t>
  </si>
  <si>
    <t>NB-S19-7468</t>
  </si>
  <si>
    <t>NB-S19-7469</t>
  </si>
  <si>
    <t>NB-S19-7470</t>
  </si>
  <si>
    <t>NB-S19-7471</t>
  </si>
  <si>
    <t>NB-S19-2637</t>
  </si>
  <si>
    <t>NB-S19-3018</t>
  </si>
  <si>
    <t>NB-S19-3019</t>
  </si>
  <si>
    <t>NB-S19-3020</t>
  </si>
  <si>
    <t>NB-S19-7798</t>
  </si>
  <si>
    <t>NB-S19-6953</t>
  </si>
  <si>
    <t>NB-S19-7444</t>
  </si>
  <si>
    <t>NB-S19-7445</t>
  </si>
  <si>
    <t>NB-S19-7446</t>
  </si>
  <si>
    <t>NB-S19-2796</t>
  </si>
  <si>
    <t>NB-S19-0152</t>
  </si>
  <si>
    <t>NB-S19-0467</t>
  </si>
  <si>
    <t>NB-S19-0179</t>
  </si>
  <si>
    <t>NB-S19-1127</t>
  </si>
  <si>
    <t>NB-S19-7799</t>
  </si>
  <si>
    <t>NB-S19-7800</t>
  </si>
  <si>
    <t>NB-S19-7801</t>
  </si>
  <si>
    <t>NB-F19-2986</t>
  </si>
  <si>
    <t>NB-F19-1908</t>
  </si>
  <si>
    <t>NB-F19-1263</t>
  </si>
  <si>
    <t>NB-F19-1108</t>
  </si>
  <si>
    <t>NB-F19-2819</t>
  </si>
  <si>
    <t>NB-F19-2818</t>
  </si>
  <si>
    <t>NB-F19-7977</t>
  </si>
  <si>
    <t>NB-F19-2662</t>
  </si>
  <si>
    <t>NB-F19-7616</t>
  </si>
  <si>
    <t>NB-F19-6059</t>
  </si>
  <si>
    <t>NB-F19-1417</t>
  </si>
  <si>
    <t>NB-F19-7654</t>
  </si>
  <si>
    <t>NB-F19-1966</t>
  </si>
  <si>
    <t>NB-F19-1983</t>
  </si>
  <si>
    <t>NB-F19-1990</t>
  </si>
  <si>
    <t>NB-F19-2148</t>
  </si>
  <si>
    <t>NB-F19-0148</t>
  </si>
  <si>
    <t>NB-F19-1348</t>
  </si>
  <si>
    <t>NB-F19-1653</t>
  </si>
  <si>
    <t>NB-F19-0458</t>
  </si>
  <si>
    <t>NB-F19-3091</t>
  </si>
  <si>
    <t>NB-F19-4645</t>
  </si>
  <si>
    <t>NB-S20-2820</t>
  </si>
  <si>
    <t>NB-S20-1122</t>
  </si>
  <si>
    <t>NB-S20-1991</t>
  </si>
  <si>
    <t>NB-S20-0862</t>
  </si>
  <si>
    <t>NB-S20-2699</t>
  </si>
  <si>
    <t>NB-S20-0752</t>
  </si>
  <si>
    <t>NB-S20-5200</t>
  </si>
  <si>
    <t>NB-S20-2335</t>
  </si>
  <si>
    <t>NB-S20-7546</t>
  </si>
  <si>
    <t>NB-S20-7801</t>
  </si>
  <si>
    <t>NB-S20-4899</t>
  </si>
  <si>
    <t>NB-S20-3291</t>
  </si>
  <si>
    <t>NB-S20-7800</t>
  </si>
  <si>
    <t>NB-S20-2689</t>
  </si>
  <si>
    <t>NB-S20-2911</t>
  </si>
  <si>
    <t>NB-S20-0354</t>
  </si>
  <si>
    <t>NB-S20-1171</t>
  </si>
  <si>
    <t>NB-S20-2772</t>
  </si>
  <si>
    <t>NB-S20-2912</t>
  </si>
  <si>
    <t>NB-S20-3048</t>
  </si>
  <si>
    <t>NB-S20-4041</t>
  </si>
  <si>
    <t>NB-S20-4702</t>
  </si>
  <si>
    <t>NB-S20-4703</t>
  </si>
  <si>
    <t>NB-S20-4704</t>
  </si>
  <si>
    <t>NB-S20-4900</t>
  </si>
  <si>
    <t>NB-S20-7699</t>
  </si>
  <si>
    <t>NB-S20-7799</t>
  </si>
  <si>
    <t>NB-S20-8067</t>
  </si>
  <si>
    <t>NB-S20-8068</t>
  </si>
  <si>
    <t>NB-S20-4705</t>
  </si>
  <si>
    <t>NB-S20-2771</t>
  </si>
  <si>
    <t>NB0506133</t>
  </si>
  <si>
    <t>NB-S20-0461</t>
  </si>
  <si>
    <t>NB-S20-2897</t>
  </si>
  <si>
    <t>NB-S20-2910</t>
  </si>
  <si>
    <t>NB-S20-3402</t>
  </si>
  <si>
    <t>NB-S20-4227</t>
  </si>
  <si>
    <t>NB-S20-4706</t>
  </si>
  <si>
    <t>NB-F20-1098</t>
  </si>
  <si>
    <t>NB-F20-1978</t>
  </si>
  <si>
    <t>NB-F20-1987</t>
  </si>
  <si>
    <t>NB-F20-0678</t>
  </si>
  <si>
    <t>NB-F20-2941</t>
  </si>
  <si>
    <t>NB-F20-2075</t>
  </si>
  <si>
    <t>NB-F20-0205</t>
  </si>
  <si>
    <t>NB-F20-1100</t>
  </si>
  <si>
    <t>NB-F20-1195</t>
  </si>
  <si>
    <t>NB-F20-0393</t>
  </si>
  <si>
    <t>NB-F20-3458</t>
  </si>
  <si>
    <t>NB-F20-4479</t>
  </si>
  <si>
    <t>NB-F20-3162</t>
  </si>
  <si>
    <t>NB-F20-1573</t>
  </si>
  <si>
    <t>NB-F20-7782</t>
  </si>
  <si>
    <t>NB-F20-4137</t>
  </si>
  <si>
    <t>NB-F20-7927</t>
  </si>
  <si>
    <t>NB-F20-7940</t>
  </si>
  <si>
    <t>NB-F20-3137</t>
  </si>
  <si>
    <t>NB-F20-1962</t>
  </si>
  <si>
    <t>NB-S21-1212</t>
  </si>
  <si>
    <t>NB-S21-1862</t>
  </si>
  <si>
    <t>NB-S21-2838</t>
  </si>
  <si>
    <t>NB-S21-2839</t>
  </si>
  <si>
    <t>NB-S21-2841</t>
  </si>
  <si>
    <t>NB-S21-3366</t>
  </si>
  <si>
    <t>NB-S21-2349</t>
  </si>
  <si>
    <t>NB-S21-2405</t>
  </si>
  <si>
    <t>NB-S21-8229</t>
  </si>
  <si>
    <t>NB-S21-6076</t>
  </si>
  <si>
    <t>NB-S21-7834</t>
  </si>
  <si>
    <t>NB-S21-7836</t>
  </si>
  <si>
    <t>NB-S21-7837</t>
  </si>
  <si>
    <t>NB-S21-8230</t>
  </si>
  <si>
    <t>NB-S21-1527</t>
  </si>
  <si>
    <t>NB-S21-5147</t>
  </si>
  <si>
    <t>NB-S21-8028</t>
  </si>
  <si>
    <t>NB-S21-5006</t>
  </si>
  <si>
    <t>NB-S21-2968</t>
  </si>
  <si>
    <t>NB-S21-7835</t>
  </si>
  <si>
    <t>NB-S21-2101</t>
  </si>
  <si>
    <t>NB-S21-2980</t>
  </si>
  <si>
    <t>NB-S21-1413</t>
  </si>
  <si>
    <t>NB-S21-8029</t>
  </si>
  <si>
    <t>NB-S21-4547</t>
  </si>
  <si>
    <t>NB-S21-5007</t>
  </si>
  <si>
    <t>NB-S21-5008</t>
  </si>
  <si>
    <t>NB-S21-8027</t>
  </si>
  <si>
    <t>NB-S21-2840</t>
  </si>
  <si>
    <t>NB-S21-4824</t>
  </si>
  <si>
    <t>NB-S21-4822</t>
  </si>
  <si>
    <t>NB-S21-4821</t>
  </si>
  <si>
    <t>NB-S21-4210</t>
  </si>
  <si>
    <t>NB0203026</t>
  </si>
  <si>
    <t>NB-F20-0174</t>
  </si>
  <si>
    <t>NB-F20-0377</t>
  </si>
  <si>
    <t>NB-F21-0146</t>
  </si>
  <si>
    <t>NB F21-0151</t>
  </si>
  <si>
    <t>NB F-21-0330</t>
  </si>
  <si>
    <t>NB-F21-0384</t>
  </si>
  <si>
    <t>NB-F21-0998</t>
  </si>
  <si>
    <t>NB-F21-1078</t>
  </si>
  <si>
    <t>NB-F21-1302</t>
  </si>
  <si>
    <t>NB-F21-1325</t>
  </si>
  <si>
    <t>NB-F21-1339</t>
  </si>
  <si>
    <t>NB-F21-1523</t>
  </si>
  <si>
    <t>NB-F21-1924</t>
  </si>
  <si>
    <t>NB-F21-2881</t>
  </si>
  <si>
    <t>NB-F21-2882</t>
  </si>
  <si>
    <t>NB-F21-2883</t>
  </si>
  <si>
    <t>NB-F21-2888</t>
  </si>
  <si>
    <t>NB-F21-2997</t>
  </si>
  <si>
    <t>NB-F21-3007</t>
  </si>
  <si>
    <t>NB-F21-3541</t>
  </si>
  <si>
    <t>NB-F21-4237</t>
  </si>
  <si>
    <t>NB-F21-5050</t>
  </si>
  <si>
    <t>NB-F21-5060</t>
  </si>
  <si>
    <t>NB-F21-6242</t>
  </si>
  <si>
    <t>NB-F21-7894</t>
  </si>
  <si>
    <t>NB-F21-8133</t>
  </si>
  <si>
    <t>NB-F21-8144</t>
  </si>
  <si>
    <t>NB-F21-3818</t>
  </si>
  <si>
    <t>NB-F21-8327</t>
  </si>
  <si>
    <t>NB-F21-8328</t>
  </si>
  <si>
    <t>NB-F21-8329</t>
  </si>
  <si>
    <t>NB-F21-8330</t>
  </si>
  <si>
    <t>ALTITUDE</t>
  </si>
  <si>
    <t>ASH PINK</t>
  </si>
  <si>
    <t>AMETHYST</t>
  </si>
  <si>
    <t>ANTIQUE MOSS</t>
  </si>
  <si>
    <t>ASTROTURF</t>
  </si>
  <si>
    <t>ATOMIC YELLOW</t>
  </si>
  <si>
    <t>BEETROOT</t>
  </si>
  <si>
    <t>BUBBLEGUM</t>
  </si>
  <si>
    <t>BENGAL TIGER</t>
  </si>
  <si>
    <t>BLACK GRAPE</t>
  </si>
  <si>
    <t>BLACKCHERRY</t>
  </si>
  <si>
    <t>BLACK PLUM</t>
  </si>
  <si>
    <t>BLACK SAPPHIRE</t>
  </si>
  <si>
    <t>BRONZE GREEN</t>
  </si>
  <si>
    <t>BUTTERSCOTCH</t>
  </si>
  <si>
    <t>CALCITE</t>
  </si>
  <si>
    <t>CARBONATE</t>
  </si>
  <si>
    <t>CARNIVAL</t>
  </si>
  <si>
    <t>CHEMICAL GREEN</t>
  </si>
  <si>
    <t>CHIVE</t>
  </si>
  <si>
    <t>CLASSIC BLUE</t>
  </si>
  <si>
    <t>COMBAT</t>
  </si>
  <si>
    <t>CRUSHED LILAC</t>
  </si>
  <si>
    <t>CHAMPAGNE BEIGE</t>
  </si>
  <si>
    <t>CITRONELLE</t>
  </si>
  <si>
    <t>COSMIC CORAL</t>
  </si>
  <si>
    <t>COSMIC SKY</t>
  </si>
  <si>
    <t>COVERT GREEN</t>
  </si>
  <si>
    <t>DARK CHEDDAR</t>
  </si>
  <si>
    <t>DARK DENIM</t>
  </si>
  <si>
    <t>DEEP WATER</t>
  </si>
  <si>
    <t>DRAGON FLY</t>
  </si>
  <si>
    <t>DRIFTWOOD</t>
  </si>
  <si>
    <t>DUFFEL BAG</t>
  </si>
  <si>
    <t>DUSK</t>
  </si>
  <si>
    <t>DYNOMITE</t>
  </si>
  <si>
    <t>ECLIPSE</t>
  </si>
  <si>
    <t>ELDERBERRY</t>
  </si>
  <si>
    <t>FREESIA</t>
  </si>
  <si>
    <t>FROST</t>
  </si>
  <si>
    <t>FLINT GREY</t>
  </si>
  <si>
    <t>GABARDINE</t>
  </si>
  <si>
    <t>GALAPAGOS</t>
  </si>
  <si>
    <t>GLACIER</t>
  </si>
  <si>
    <t>GOLDEN BLAZE</t>
  </si>
  <si>
    <t>GRAPE LEAF</t>
  </si>
  <si>
    <t>GREEN FLASH</t>
  </si>
  <si>
    <t>HI LITE</t>
  </si>
  <si>
    <t>IGNITE</t>
  </si>
  <si>
    <t>INDIGO</t>
  </si>
  <si>
    <t>KELP</t>
  </si>
  <si>
    <t>LEMON POP</t>
  </si>
  <si>
    <t>LIMEADE</t>
  </si>
  <si>
    <t>MARIANA</t>
  </si>
  <si>
    <t>MERITAGE</t>
  </si>
  <si>
    <t>MIDNIGHT SKY</t>
  </si>
  <si>
    <t>MOSS</t>
  </si>
  <si>
    <t>MOTHER OF PEARL</t>
  </si>
  <si>
    <t>MILITARY OLIVE</t>
  </si>
  <si>
    <t>MOONBEAM</t>
  </si>
  <si>
    <t>ORANGE BURST</t>
  </si>
  <si>
    <t>ORCA</t>
  </si>
  <si>
    <t>OXBLOOD</t>
  </si>
  <si>
    <t>ORION BLUE</t>
  </si>
  <si>
    <t>OYSTER</t>
  </si>
  <si>
    <t>PARADISE</t>
  </si>
  <si>
    <t>PETROL</t>
  </si>
  <si>
    <t>PLUM</t>
  </si>
  <si>
    <t>PINK GLO</t>
  </si>
  <si>
    <t>POISON BERRY</t>
  </si>
  <si>
    <t>PEACOCK BLUE</t>
  </si>
  <si>
    <t>PINECONE</t>
  </si>
  <si>
    <t>PINK FLAMINGO</t>
  </si>
  <si>
    <t>POOLSIDE</t>
  </si>
  <si>
    <t>ROSE QUARTZ</t>
  </si>
  <si>
    <t xml:space="preserve">ROSIN </t>
  </si>
  <si>
    <t>RUBY RED</t>
  </si>
  <si>
    <t>SEEDPEARL</t>
  </si>
  <si>
    <t>SHALE</t>
  </si>
  <si>
    <t>SHARK SKIN</t>
  </si>
  <si>
    <t>SPICE MAKET</t>
  </si>
  <si>
    <t>STADIUM TURF</t>
  </si>
  <si>
    <t>SILVER MINK</t>
  </si>
  <si>
    <t>SOAPSTONE</t>
  </si>
  <si>
    <t>SOLAR YELLOW</t>
  </si>
  <si>
    <t>STORM</t>
  </si>
  <si>
    <t>SPEARMINT</t>
  </si>
  <si>
    <t>STRATOSPHERE</t>
  </si>
  <si>
    <t>STRAWBERRY CREAM</t>
  </si>
  <si>
    <t>SUNNY LIME</t>
  </si>
  <si>
    <t>TIDEPOOL</t>
  </si>
  <si>
    <t>TWILIGHT</t>
  </si>
  <si>
    <t>TECHTONIC BLUE</t>
  </si>
  <si>
    <t>TIGERS EYE</t>
  </si>
  <si>
    <t>ULTRAMARINE</t>
  </si>
  <si>
    <t>UV BLUE</t>
  </si>
  <si>
    <t>ULTRA VIOLET</t>
  </si>
  <si>
    <t>VELOCITY RED</t>
  </si>
  <si>
    <t>VINTAGE INDIGO</t>
  </si>
  <si>
    <t>WHITE MINT</t>
  </si>
  <si>
    <t>WINTERGREEN</t>
  </si>
  <si>
    <t>WINTER SKY</t>
  </si>
  <si>
    <t>ACIDIC GREEN</t>
  </si>
  <si>
    <t>AFRICAN VIOLET</t>
  </si>
  <si>
    <t>AMP PINK</t>
  </si>
  <si>
    <t>AQUARIUS</t>
  </si>
  <si>
    <t>BLACKBERRY</t>
  </si>
  <si>
    <t>BLUSH</t>
  </si>
  <si>
    <t>BOLD CITRUS</t>
  </si>
  <si>
    <t>BRASS</t>
  </si>
  <si>
    <t>BRIGHT CHERRY</t>
  </si>
  <si>
    <t>CHAMBRAY</t>
  </si>
  <si>
    <t>CHILLI PEPPER</t>
  </si>
  <si>
    <t>CLAY</t>
  </si>
  <si>
    <t>COMET</t>
  </si>
  <si>
    <t>CORD</t>
  </si>
  <si>
    <t>DARK OLIVE</t>
  </si>
  <si>
    <t>DARK SHAPPIRE</t>
  </si>
  <si>
    <t>DAY BREAK</t>
  </si>
  <si>
    <t>ELEPHANT</t>
  </si>
  <si>
    <t>FENNEL</t>
  </si>
  <si>
    <t>FIJI</t>
  </si>
  <si>
    <t>GOLDEN</t>
  </si>
  <si>
    <t>GREEN TEA</t>
  </si>
  <si>
    <t>HI-LITE</t>
  </si>
  <si>
    <t>ICE VIOLET</t>
  </si>
  <si>
    <t>INDIAN ROSE</t>
  </si>
  <si>
    <t>INK BLUE</t>
  </si>
  <si>
    <t>LAGOON</t>
  </si>
  <si>
    <t>LUXE PINK</t>
  </si>
  <si>
    <t>MOROCCAN TILE</t>
  </si>
  <si>
    <t>OPTIC BLUE</t>
  </si>
  <si>
    <t>PISTACHIO</t>
  </si>
  <si>
    <t>POPSICLE PINK</t>
  </si>
  <si>
    <t>SAGE</t>
  </si>
  <si>
    <t>SAND</t>
  </si>
  <si>
    <t>SHERBET</t>
  </si>
  <si>
    <t>SMOKEY ROSE</t>
  </si>
  <si>
    <t>SPECTRUM BLUE</t>
  </si>
  <si>
    <t>SPICE</t>
  </si>
  <si>
    <t>SPRUCE</t>
  </si>
  <si>
    <t>STORMY NIGHT</t>
  </si>
  <si>
    <t>SUMATRA BROWN</t>
  </si>
  <si>
    <t>SUNFLOWER</t>
  </si>
  <si>
    <t>TECH GREEN</t>
  </si>
  <si>
    <t>TIDE</t>
  </si>
  <si>
    <t>TIGER LILLY</t>
  </si>
  <si>
    <t>TOPAZ</t>
  </si>
  <si>
    <t>TROPICAL GREEN</t>
  </si>
  <si>
    <t>VIVID ROSE</t>
  </si>
  <si>
    <t>VIRIDIAN</t>
  </si>
  <si>
    <t>VITAL GREEN</t>
  </si>
  <si>
    <t>VOLTAGE VIOLET</t>
  </si>
  <si>
    <t>WASABI</t>
  </si>
  <si>
    <t>WAVE</t>
  </si>
  <si>
    <t>ARCTIC BLUE</t>
  </si>
  <si>
    <t>APHRODITE</t>
  </si>
  <si>
    <t>BALTIC</t>
  </si>
  <si>
    <t>BARREL BROWN</t>
  </si>
  <si>
    <t>BLAZE</t>
  </si>
  <si>
    <t>BOLT</t>
  </si>
  <si>
    <t>BRICKYARD</t>
  </si>
  <si>
    <t>BURGUNDY</t>
  </si>
  <si>
    <t>CARNATION</t>
  </si>
  <si>
    <t>CASPIAN SEA</t>
  </si>
  <si>
    <t>CHALKBOARD</t>
  </si>
  <si>
    <t>CONFETTI</t>
  </si>
  <si>
    <t>DEFENSE GREEN</t>
  </si>
  <si>
    <t>EMBERS</t>
  </si>
  <si>
    <t>FLAME</t>
  </si>
  <si>
    <t>GUNMETAL</t>
  </si>
  <si>
    <t>HALO</t>
  </si>
  <si>
    <t>ICE STROM</t>
  </si>
  <si>
    <t>IMPERIAL</t>
  </si>
  <si>
    <t>LICHEN</t>
  </si>
  <si>
    <t>LINSEED</t>
  </si>
  <si>
    <t>MARSH</t>
  </si>
  <si>
    <t>MINTH CHALK</t>
  </si>
  <si>
    <t>MIRAGE GREEN</t>
  </si>
  <si>
    <t>MOONSTONE</t>
  </si>
  <si>
    <t>NIMBUS CLOUD</t>
  </si>
  <si>
    <t>OCEAN BLUE</t>
  </si>
  <si>
    <t>OUTER SPACE</t>
  </si>
  <si>
    <t>PERSIAN PURPLE</t>
  </si>
  <si>
    <t>PIGMENT</t>
  </si>
  <si>
    <t>PINK MIST</t>
  </si>
  <si>
    <t>PINK ZING</t>
  </si>
  <si>
    <t>POLAR BLUE</t>
  </si>
  <si>
    <t>RAIN CLOUD</t>
  </si>
  <si>
    <t>RUST</t>
  </si>
  <si>
    <t>SAILOR BLUE</t>
  </si>
  <si>
    <t>SAFFRON</t>
  </si>
  <si>
    <t>SEA SALT</t>
  </si>
  <si>
    <t>SERENE GREEN</t>
  </si>
  <si>
    <t>SIENA</t>
  </si>
  <si>
    <t>SLATE GREEN</t>
  </si>
  <si>
    <t>SPECTRUM GREEN</t>
  </si>
  <si>
    <t>TARNISH</t>
  </si>
  <si>
    <t>TERRACOTTA</t>
  </si>
  <si>
    <t>THUNDER</t>
  </si>
  <si>
    <t>WATER VAPOR</t>
  </si>
  <si>
    <t>ASTEROID</t>
  </si>
  <si>
    <t>SEA FOAM</t>
  </si>
  <si>
    <t>REEF</t>
  </si>
  <si>
    <t>LEAF GREEN</t>
  </si>
  <si>
    <t>MINT CREAM</t>
  </si>
  <si>
    <t>VITAMIN ORANGE</t>
  </si>
  <si>
    <t>CORAL GLOW</t>
  </si>
  <si>
    <t>MINERAL PINK</t>
  </si>
  <si>
    <t>BLOOD STONE</t>
  </si>
  <si>
    <t>FLUTTER</t>
  </si>
  <si>
    <t>STRATA</t>
  </si>
  <si>
    <t>LOCUST</t>
  </si>
  <si>
    <t>TITAN</t>
  </si>
  <si>
    <t>LAZARITE</t>
  </si>
  <si>
    <t>AMARANTH</t>
  </si>
  <si>
    <t>ACRYLIC PURPLE</t>
  </si>
  <si>
    <t>CHOCOLATE CHERRY</t>
  </si>
  <si>
    <t>TUMBLEWEED</t>
  </si>
  <si>
    <t>MONOLITH</t>
  </si>
  <si>
    <t>SUMMER GREEN</t>
  </si>
  <si>
    <t>CHROMATIC YELLOW</t>
  </si>
  <si>
    <t>MIRAGE</t>
  </si>
  <si>
    <t>ICARUS</t>
  </si>
  <si>
    <t>TOXIC</t>
  </si>
  <si>
    <t>DEEP SKY</t>
  </si>
  <si>
    <t>GLALPAGOS</t>
  </si>
  <si>
    <t>FIRST LIGHT</t>
  </si>
  <si>
    <t>CARROT</t>
  </si>
  <si>
    <t>SHELL PINK</t>
  </si>
  <si>
    <t>SONAR</t>
  </si>
  <si>
    <t>BARK BROWN</t>
  </si>
  <si>
    <t>CANYON</t>
  </si>
  <si>
    <t>BEACH SAND</t>
  </si>
  <si>
    <t>ABYSS</t>
  </si>
  <si>
    <t>CORNFLOWER</t>
  </si>
  <si>
    <t>GRAVITY</t>
  </si>
  <si>
    <t>CRATER</t>
  </si>
  <si>
    <t>MARINE BLUE</t>
  </si>
  <si>
    <t>URCHIN</t>
  </si>
  <si>
    <t>FRESHWATER</t>
  </si>
  <si>
    <t>BAYSIDE</t>
  </si>
  <si>
    <t>JUNIPER</t>
  </si>
  <si>
    <t>IMPULSE</t>
  </si>
  <si>
    <t>CHINESE RED</t>
  </si>
  <si>
    <t>AZELEA</t>
  </si>
  <si>
    <t>AQUA CHALK</t>
  </si>
  <si>
    <t>EQUINOX</t>
  </si>
  <si>
    <t>DEEP JADE</t>
  </si>
  <si>
    <t>BASIN</t>
  </si>
  <si>
    <t>GREEN OLIVE</t>
  </si>
  <si>
    <t>COTTON</t>
  </si>
  <si>
    <t>BRINDLE</t>
  </si>
  <si>
    <t>BUNGEE</t>
  </si>
  <si>
    <t>OPAL</t>
  </si>
  <si>
    <t>BURLAP</t>
  </si>
  <si>
    <t>BISON</t>
  </si>
  <si>
    <t>PERIWINKLE GREY</t>
  </si>
  <si>
    <t>CHOCOLATE BROWN</t>
  </si>
  <si>
    <t>WREN</t>
  </si>
  <si>
    <t>WIND CHIME</t>
  </si>
  <si>
    <t>GROVE</t>
  </si>
  <si>
    <t>TREK</t>
  </si>
  <si>
    <t>ENVY</t>
  </si>
  <si>
    <t>VOYAGE</t>
  </si>
  <si>
    <t>ANGORA</t>
  </si>
  <si>
    <t>PIKE</t>
  </si>
  <si>
    <t>AURORA</t>
  </si>
  <si>
    <t>DEEP JEWEL</t>
  </si>
  <si>
    <t>QUAKE</t>
  </si>
  <si>
    <t>NAVAJO</t>
  </si>
  <si>
    <t xml:space="preserve">GEM </t>
  </si>
  <si>
    <t>NEBULA</t>
  </si>
  <si>
    <t>GUAVA</t>
  </si>
  <si>
    <t>SERPENT GREEN</t>
  </si>
  <si>
    <t>POWDER</t>
  </si>
  <si>
    <t>LUSH</t>
  </si>
  <si>
    <t>SEED</t>
  </si>
  <si>
    <t>BLOSSOM</t>
  </si>
  <si>
    <t>SUPERNOVA RED</t>
  </si>
  <si>
    <t>SEDONA</t>
  </si>
  <si>
    <t>PLASMA</t>
  </si>
  <si>
    <t>FIREFLY</t>
  </si>
  <si>
    <t>FUSION</t>
  </si>
  <si>
    <t>DROPLET</t>
  </si>
  <si>
    <t>GALAXY</t>
  </si>
  <si>
    <t>DESCENT</t>
  </si>
  <si>
    <t>ATLANTIC</t>
  </si>
  <si>
    <t>SPECTRAL</t>
  </si>
  <si>
    <t>BLUE RAIN</t>
  </si>
  <si>
    <t>FEATHER</t>
  </si>
  <si>
    <t>METEOR</t>
  </si>
  <si>
    <t>CASTAWAY</t>
  </si>
  <si>
    <t>POLARIS</t>
  </si>
  <si>
    <t>JEWEL</t>
  </si>
  <si>
    <t>SOLSTICE</t>
  </si>
  <si>
    <t>ELITE</t>
  </si>
  <si>
    <t>RIPTIDE</t>
  </si>
  <si>
    <t>BARRACUDA</t>
  </si>
  <si>
    <t>DRIZZLE</t>
  </si>
  <si>
    <t>STARDUST</t>
  </si>
  <si>
    <t>MAJESTIC BLUE</t>
  </si>
  <si>
    <t>FIN</t>
  </si>
  <si>
    <t>JET STREAM</t>
  </si>
  <si>
    <t>HUSK</t>
  </si>
  <si>
    <t>LIGHT FEATHER</t>
  </si>
  <si>
    <t>OZONE BLUE GLO</t>
  </si>
  <si>
    <t xml:space="preserve">MERCURY </t>
  </si>
  <si>
    <t>PORCELAIN BLUE</t>
  </si>
  <si>
    <t>REFLECTION</t>
  </si>
  <si>
    <t>NUTMEG</t>
  </si>
  <si>
    <t>CRESCENT</t>
  </si>
  <si>
    <t>DIAMOND PINK</t>
  </si>
  <si>
    <t>ADMIRAL RED</t>
  </si>
  <si>
    <t>TYPHOON</t>
  </si>
  <si>
    <t>FORCE GREEN</t>
  </si>
  <si>
    <t>MAMMOTH BROWN</t>
  </si>
  <si>
    <t>TOASTED COCONUT</t>
  </si>
  <si>
    <t>TRENCH</t>
  </si>
  <si>
    <t>SEDIMENT</t>
  </si>
  <si>
    <t>DEEP COSMIC SKY</t>
  </si>
  <si>
    <t>ARCTIC FOX</t>
  </si>
  <si>
    <t>KITE PURPLE</t>
  </si>
  <si>
    <t>SUNRISE GLO</t>
  </si>
  <si>
    <t>VIVID JADE</t>
  </si>
  <si>
    <t>DEEP PORCELAIN BLUE</t>
  </si>
  <si>
    <t>PINK SANDSTONE</t>
  </si>
  <si>
    <t>LIGHT PORCELAINBLUE</t>
  </si>
  <si>
    <t>SUPERCELL</t>
  </si>
  <si>
    <t>TORNADO</t>
  </si>
  <si>
    <t>RED PEPPER</t>
  </si>
  <si>
    <t>SUNRISE</t>
  </si>
  <si>
    <t>BLEACHED SUNRISE</t>
  </si>
  <si>
    <t>DARK FEATHER</t>
  </si>
  <si>
    <t>HELIUM</t>
  </si>
  <si>
    <t>CILANTRO</t>
  </si>
  <si>
    <t>RADISH</t>
  </si>
  <si>
    <t>ALPHA VIOLET</t>
  </si>
  <si>
    <t>VIOLET GLO</t>
  </si>
  <si>
    <t>DEEP VIOLET</t>
  </si>
  <si>
    <t>BLADE GREEN</t>
  </si>
  <si>
    <t>ALPHA RED</t>
  </si>
  <si>
    <t>BLEACHED PINK</t>
  </si>
  <si>
    <t>LIGHT BRICK RED</t>
  </si>
  <si>
    <t>DEEP OZONE BLUE</t>
  </si>
  <si>
    <t>VIVID OZONE BLUE</t>
  </si>
  <si>
    <t>VIVID COBALT</t>
  </si>
  <si>
    <t>VIVID CACTUS</t>
  </si>
  <si>
    <t>AGAVE</t>
  </si>
  <si>
    <t>TRIUMPH GREEN</t>
  </si>
  <si>
    <t>LIME GLO</t>
  </si>
  <si>
    <t xml:space="preserve">TEAM ROYAL </t>
  </si>
  <si>
    <t>TEAM CREAM</t>
  </si>
  <si>
    <t>TEAM TEAL</t>
  </si>
  <si>
    <t>TEAM FOREST GREEN</t>
  </si>
  <si>
    <t>TEAM CAROLINA</t>
  </si>
  <si>
    <t>TEAM NAVY</t>
  </si>
  <si>
    <t xml:space="preserve">TEAM RED </t>
  </si>
  <si>
    <t>TEAM LIME</t>
  </si>
  <si>
    <t>TEAM AWAY GREY</t>
  </si>
  <si>
    <t>VARSITY ORANGE</t>
  </si>
  <si>
    <t>COPPER ROSE</t>
  </si>
  <si>
    <t>SHOCKWAVE</t>
  </si>
  <si>
    <t>SYCAMORE</t>
  </si>
  <si>
    <t>OVERCAST</t>
  </si>
  <si>
    <t>ATLAS GREY</t>
  </si>
  <si>
    <t>PISCES</t>
  </si>
  <si>
    <t>WARM COPPER</t>
  </si>
  <si>
    <t>LIGHT CYCLONE</t>
  </si>
  <si>
    <t>MERCURY RED</t>
  </si>
  <si>
    <t>MARBLEHEAD</t>
  </si>
  <si>
    <t>SAHARA SUNSET</t>
  </si>
  <si>
    <t>INCA GOLD</t>
  </si>
  <si>
    <t>ENERGY RED</t>
  </si>
  <si>
    <t>MILITARY DARK TRIUMPH GREEN</t>
  </si>
  <si>
    <t>BLEACHED LIME GLO</t>
  </si>
  <si>
    <t>MILITARY URBAN GREY</t>
  </si>
  <si>
    <t>THISTLE</t>
  </si>
  <si>
    <t>INCENSE</t>
  </si>
  <si>
    <t>MILITARY FOLIAGE GREEN</t>
  </si>
  <si>
    <t>DARK CYCLONE</t>
  </si>
  <si>
    <t>BONE</t>
  </si>
  <si>
    <t>DARK MULBERRY</t>
  </si>
  <si>
    <t>GEODE</t>
  </si>
  <si>
    <t>NECTAR PINK</t>
  </si>
  <si>
    <t>FADED ROSE</t>
  </si>
  <si>
    <t>TEMPO RED</t>
  </si>
  <si>
    <t>RUSTED COPPER</t>
  </si>
  <si>
    <t>GOLDRUSH</t>
  </si>
  <si>
    <t>ADRIFT</t>
  </si>
  <si>
    <t>TIMBER</t>
  </si>
  <si>
    <t>NB SCARLET</t>
  </si>
  <si>
    <t>CLASSIC BURGUNDY</t>
  </si>
  <si>
    <t>VARSITY GOLD</t>
  </si>
  <si>
    <t>BLACK OLIVE</t>
  </si>
  <si>
    <t>NB NAVY</t>
  </si>
  <si>
    <t>NB BURGUNDY</t>
  </si>
  <si>
    <t>PRISM PURPLE</t>
  </si>
  <si>
    <t>BLACK COFFEE</t>
  </si>
  <si>
    <t>VARSITY GREEN</t>
  </si>
  <si>
    <t>NB DARK BLUE</t>
  </si>
  <si>
    <t>NB LIGHT BLUE</t>
  </si>
  <si>
    <t>DARK COVERT GREEN</t>
  </si>
  <si>
    <t>PEBBLE</t>
  </si>
  <si>
    <t xml:space="preserve"> BRINE</t>
  </si>
  <si>
    <t>MALDIVES BLUE</t>
  </si>
  <si>
    <t>NORTH SEA</t>
  </si>
  <si>
    <t>MOONTIDE</t>
  </si>
  <si>
    <t>VIVID CORAL</t>
  </si>
  <si>
    <t>LEMONADE</t>
  </si>
  <si>
    <t>DEEP PACIFIC</t>
  </si>
  <si>
    <t>CLEAR SKY</t>
  </si>
  <si>
    <t>PURPLE MOUNTAIN</t>
  </si>
  <si>
    <t>DRAGON FRUIT</t>
  </si>
  <si>
    <t>SILVER MINT</t>
  </si>
  <si>
    <t>DARK CARAMEL</t>
  </si>
  <si>
    <t>JUPITER</t>
  </si>
  <si>
    <t>BLUE IRIS</t>
  </si>
  <si>
    <t>VORTEX</t>
  </si>
  <si>
    <t>MAGNETIC PINK</t>
  </si>
  <si>
    <t>DUSTED PEACH</t>
  </si>
  <si>
    <t>LIGHT SLATE</t>
  </si>
  <si>
    <t>SMOKE BLUE</t>
  </si>
  <si>
    <t>EARTH RED</t>
  </si>
  <si>
    <t>AZTEC GOLD</t>
  </si>
  <si>
    <t>BROWN SUGAR</t>
  </si>
  <si>
    <t>DARK OXIDE</t>
  </si>
  <si>
    <t>AU LAIT</t>
  </si>
  <si>
    <t>FADED VIOLET</t>
  </si>
  <si>
    <t>WILD INDIGO</t>
  </si>
  <si>
    <t>MARZIPAN</t>
  </si>
  <si>
    <t>FADED BRICH</t>
  </si>
  <si>
    <t>CAMP SMOKE</t>
  </si>
  <si>
    <t>WAXED CANVAS</t>
  </si>
  <si>
    <t>VINTAGE CEDAR</t>
  </si>
  <si>
    <t>SEDONA SAGE</t>
  </si>
  <si>
    <t>BLUE VAPOR</t>
  </si>
  <si>
    <t>DARK GULL GREY</t>
  </si>
  <si>
    <t>QUARRY</t>
  </si>
  <si>
    <t>OUTER BANKS</t>
  </si>
  <si>
    <t>BLACK VIOLET</t>
  </si>
  <si>
    <t>MACCHIATTO</t>
  </si>
  <si>
    <t>MINERAL SAGE</t>
  </si>
  <si>
    <t>FLAT WHITE</t>
  </si>
  <si>
    <t>OCEAN AIR</t>
  </si>
  <si>
    <t>AMERICANO</t>
  </si>
  <si>
    <t>LIGHT PETROL</t>
  </si>
  <si>
    <t>ARCTIC SKY</t>
  </si>
  <si>
    <t>FADED ROSIN</t>
  </si>
  <si>
    <t>HIMALAYAN PINK</t>
  </si>
  <si>
    <t>POMELO</t>
  </si>
  <si>
    <t>VINTAGE RUSSET</t>
  </si>
  <si>
    <t>CONCH SHELL</t>
  </si>
  <si>
    <t>DARK VIOLET GLO</t>
  </si>
  <si>
    <t>LIGHT CASHMERE</t>
  </si>
  <si>
    <t>DARK CURRANT</t>
  </si>
  <si>
    <t>PLATINUM SKY</t>
  </si>
  <si>
    <t>GOLD DUST</t>
  </si>
  <si>
    <t>WHITE PEACH</t>
  </si>
  <si>
    <t>DESERT GOLD</t>
  </si>
  <si>
    <t>LIGHT ALUMINUM</t>
  </si>
  <si>
    <t>SUMMER FOG</t>
  </si>
  <si>
    <t>DARK CASHMERE</t>
  </si>
  <si>
    <t>LIGHT SHALE</t>
  </si>
  <si>
    <t>SUN GLOW</t>
  </si>
  <si>
    <t>LIGHT REEF</t>
  </si>
  <si>
    <t>LIGHT TIDEPOOL</t>
  </si>
  <si>
    <t>NEON AQUA BLUE</t>
  </si>
  <si>
    <t>PINK SAND</t>
  </si>
  <si>
    <t>IRON OXIDE</t>
  </si>
  <si>
    <t>MARIGOLD</t>
  </si>
  <si>
    <t>FADED COPPER</t>
  </si>
  <si>
    <t>OYSTER PINK</t>
  </si>
  <si>
    <t>MANGO</t>
  </si>
  <si>
    <t>LIGHT MANGO</t>
  </si>
  <si>
    <t>DARK MANGO</t>
  </si>
  <si>
    <t>LIGHT RUST</t>
  </si>
  <si>
    <t>RAW CLAY</t>
  </si>
  <si>
    <t>MINERAL ROSE</t>
  </si>
  <si>
    <t>BUTTERMILK</t>
  </si>
  <si>
    <t>RGB GREEN</t>
  </si>
  <si>
    <t>WHITE AGAVE</t>
  </si>
  <si>
    <t>BLEACHED GUAVA</t>
  </si>
  <si>
    <t>GUAVA GLO</t>
  </si>
  <si>
    <t>LIGHT PEONY</t>
  </si>
  <si>
    <t>PEONY GLO</t>
  </si>
  <si>
    <t>CRYSTAL ROSE</t>
  </si>
  <si>
    <t>STONEWARE</t>
  </si>
  <si>
    <t>SANDSTONE</t>
  </si>
  <si>
    <t>MINERAL GREEN</t>
  </si>
  <si>
    <t>SEA SMOKE</t>
  </si>
  <si>
    <t>AIR</t>
  </si>
  <si>
    <t>SUMMER SKY</t>
  </si>
  <si>
    <t>LIGHT COBALT</t>
  </si>
  <si>
    <t>DARK NEPTUNE</t>
  </si>
  <si>
    <t>MARS RED</t>
  </si>
  <si>
    <t>CRYSTAL SAGE</t>
  </si>
  <si>
    <t>LIGHT CHALKBOARD</t>
  </si>
  <si>
    <t>LIGHT CLIFF GREY</t>
  </si>
  <si>
    <t>DARK CEDAR</t>
  </si>
  <si>
    <t>DARK AGAVE</t>
  </si>
  <si>
    <t>NEON EMERALD</t>
  </si>
  <si>
    <t>WHITE OAK</t>
  </si>
  <si>
    <t>RED JASPER</t>
  </si>
  <si>
    <t>GOLD MOSS</t>
  </si>
  <si>
    <t>RICH ECRU</t>
  </si>
  <si>
    <t>WARM ALPACA</t>
  </si>
  <si>
    <t>SMOKY QUARTZ</t>
  </si>
  <si>
    <t>SULPHUR YELLOW</t>
  </si>
  <si>
    <t>AMAZONITE</t>
  </si>
  <si>
    <t>LIGHT LAPIS BLUE</t>
  </si>
  <si>
    <t>CEDAR QUARTZ</t>
  </si>
  <si>
    <t>TWILIGHT ROSE</t>
  </si>
  <si>
    <t>CLEAR AMETHYST</t>
  </si>
  <si>
    <t>VIOLET FLUORITE</t>
  </si>
  <si>
    <t>OXYGEN PINK</t>
  </si>
  <si>
    <t>IODINE VIOLET</t>
  </si>
  <si>
    <t>ANDROMEDA BLUE</t>
  </si>
  <si>
    <t>VERDITE</t>
  </si>
  <si>
    <t>FADED MAHOGANY</t>
  </si>
  <si>
    <t>LIGHT CARNIVAL</t>
  </si>
  <si>
    <t>LYNX BLUE</t>
  </si>
  <si>
    <t>DARK AMBER</t>
  </si>
  <si>
    <t>CANDY PINK</t>
  </si>
  <si>
    <t>WAX BLUE</t>
  </si>
  <si>
    <t>CANYON VIOLET</t>
  </si>
  <si>
    <t>NAVAJO ROSE</t>
  </si>
  <si>
    <t>MIDNIGHT MAEGNTA</t>
  </si>
  <si>
    <t>SMOKED SALT</t>
  </si>
  <si>
    <t>LIGHT MUSHROOM</t>
  </si>
  <si>
    <t>NATURAL INDIGO</t>
  </si>
  <si>
    <t>FADED CEDAR</t>
  </si>
  <si>
    <t>LOGWOOD</t>
  </si>
  <si>
    <t>WAX UMBER</t>
  </si>
  <si>
    <t>MADDER ROSE</t>
  </si>
  <si>
    <t>WORKWEAR</t>
  </si>
  <si>
    <t>NEO CLASSIC BLUE</t>
  </si>
  <si>
    <t>VISION BLUE</t>
  </si>
  <si>
    <t>HULA GREEN</t>
  </si>
  <si>
    <t>BALI BLUE</t>
  </si>
  <si>
    <t>CHERRY BLOSSOM</t>
  </si>
  <si>
    <t>LIGHT HULA GREEN</t>
  </si>
  <si>
    <t>GINGER PINK</t>
  </si>
  <si>
    <t>NEO FLAME</t>
  </si>
  <si>
    <t>TORO RED</t>
  </si>
  <si>
    <t>NEO VIOLET</t>
  </si>
  <si>
    <t>NEWPORT BLUE</t>
  </si>
  <si>
    <t>NOE CRIMSON</t>
  </si>
  <si>
    <t>NEO MINT</t>
  </si>
  <si>
    <t>GREEN CLAY</t>
  </si>
  <si>
    <t>PEACH SODA</t>
  </si>
  <si>
    <t>LEMON SLUSH</t>
  </si>
  <si>
    <t>MOON DUST</t>
  </si>
  <si>
    <t>LINEN FOG</t>
  </si>
  <si>
    <t>CAMDEN FOG</t>
  </si>
  <si>
    <t>NATURAL PEACH</t>
  </si>
  <si>
    <t>DUSTY CEDAR</t>
  </si>
  <si>
    <t>TAHITIAN PINK</t>
  </si>
  <si>
    <t>ROGUE WAVE</t>
  </si>
  <si>
    <t>MYSTIC PURPLE</t>
  </si>
  <si>
    <t>FADED COBALT</t>
  </si>
  <si>
    <t>WINTER PINK</t>
  </si>
  <si>
    <t>SAVANNAH</t>
  </si>
  <si>
    <t>ASPEN</t>
  </si>
  <si>
    <t>GREY OAK</t>
  </si>
  <si>
    <t>NETTLE GREEN</t>
  </si>
  <si>
    <t>0AK LEAF GREEN</t>
  </si>
  <si>
    <t>MEADOW</t>
  </si>
  <si>
    <t>WHITE BIRCH</t>
  </si>
  <si>
    <t>MAGNETIC BLUE</t>
  </si>
  <si>
    <t>LIGHT BURGUNDY</t>
  </si>
  <si>
    <t>SATURN PINK</t>
  </si>
  <si>
    <t>ELM BARK GREEN</t>
  </si>
  <si>
    <t>DARK NIGHTSHADE</t>
  </si>
  <si>
    <t>RAW SILK</t>
  </si>
  <si>
    <t>MAPLE SUGAR</t>
  </si>
  <si>
    <t>CLEAR YELLOW</t>
  </si>
  <si>
    <t>LEMON HAZE</t>
  </si>
  <si>
    <t>BYZANTINE GOLD</t>
  </si>
  <si>
    <t>BLACK FIG</t>
  </si>
  <si>
    <t>FADED WORK WEAR</t>
  </si>
  <si>
    <t>TIMBERWOLF</t>
  </si>
  <si>
    <t>CAPTAIN BLUE</t>
  </si>
  <si>
    <t>OCEAN GREY</t>
  </si>
  <si>
    <t>UV GLO</t>
  </si>
  <si>
    <t>STELLAR BLUE</t>
  </si>
  <si>
    <t>ROSE WATER</t>
  </si>
  <si>
    <t>LIGHT ROGUE WATER</t>
  </si>
  <si>
    <t>PRAIRIE ROSE</t>
  </si>
  <si>
    <t>SOUR GRAPE</t>
  </si>
  <si>
    <t>VIRTUAL SKY</t>
  </si>
  <si>
    <t>STAR GLO</t>
  </si>
  <si>
    <t>WHITE JADE</t>
  </si>
  <si>
    <t>ARROWROOT</t>
  </si>
  <si>
    <t>GHOST PEPPER</t>
  </si>
  <si>
    <t>GRAPE JELLY</t>
  </si>
  <si>
    <t>META MAGENTA</t>
  </si>
  <si>
    <t>CLOUD PINK</t>
  </si>
  <si>
    <t>CITRA YELLOW</t>
  </si>
  <si>
    <t>HABANERO</t>
  </si>
  <si>
    <t>PARADISE PNIK</t>
  </si>
  <si>
    <t>CITRUS PUNCH</t>
  </si>
  <si>
    <t>LOLLIPOP</t>
  </si>
  <si>
    <t>GOLDEN POPPY</t>
  </si>
  <si>
    <t>DARK BLAZE</t>
  </si>
  <si>
    <t>NIGHT TIDE</t>
  </si>
  <si>
    <t>PALE BLUE CHILL</t>
  </si>
  <si>
    <t>NIGHTWATCH GREEN</t>
  </si>
  <si>
    <t>DEEP OCEAN GREY</t>
  </si>
  <si>
    <t>SUGAR MELON</t>
  </si>
  <si>
    <t>STRAW</t>
  </si>
  <si>
    <t>DARK WORKWEAR</t>
  </si>
  <si>
    <t>MADRAS ORANGE</t>
  </si>
  <si>
    <t>SILENT GREY</t>
  </si>
  <si>
    <t>SATURN YELLOW</t>
  </si>
  <si>
    <t>PLAE STRAW</t>
  </si>
  <si>
    <t>HARVEST GOLD</t>
  </si>
  <si>
    <t>MOUNTAIN TEAL</t>
  </si>
  <si>
    <t>WHISPER GREY</t>
  </si>
  <si>
    <t>MORNING TIDE</t>
  </si>
  <si>
    <t>SPORTY PINK</t>
  </si>
  <si>
    <t>ASTRAL GOLW</t>
  </si>
  <si>
    <t>HELIOTROPE</t>
  </si>
  <si>
    <t>BLACK EMERALD</t>
  </si>
  <si>
    <t>OXYGEN BLUE</t>
  </si>
  <si>
    <t>WASHED HENNA</t>
  </si>
  <si>
    <t>DEEP EARTH RED</t>
  </si>
  <si>
    <t>SULPHUR GREEN</t>
  </si>
  <si>
    <t>NORWAY SPRUCE</t>
  </si>
  <si>
    <t>DRY SAGE</t>
  </si>
  <si>
    <t>WHITE SAGE</t>
  </si>
  <si>
    <t>POWDER GREEN</t>
  </si>
  <si>
    <t>A5NV</t>
  </si>
  <si>
    <t>A5NW</t>
  </si>
  <si>
    <t>A5NU</t>
  </si>
  <si>
    <t>A5PN</t>
  </si>
  <si>
    <t>A5NT</t>
  </si>
  <si>
    <t>A5NP</t>
  </si>
  <si>
    <t>A5NS</t>
  </si>
  <si>
    <t>A5NR</t>
  </si>
  <si>
    <t>A5NQ</t>
  </si>
  <si>
    <t>A5NN</t>
  </si>
  <si>
    <t>A5NL</t>
  </si>
  <si>
    <t>A5NJ</t>
  </si>
  <si>
    <t>A5NH</t>
  </si>
  <si>
    <t>A5NG</t>
  </si>
  <si>
    <t>A5NF</t>
  </si>
  <si>
    <t>A5NC</t>
  </si>
  <si>
    <t>A5NE</t>
  </si>
  <si>
    <t>A5PQ</t>
  </si>
  <si>
    <t>A5ND</t>
  </si>
  <si>
    <t>A5NA</t>
  </si>
  <si>
    <t>A5NB</t>
  </si>
  <si>
    <t>A5N9</t>
  </si>
  <si>
    <t>A5PM</t>
  </si>
  <si>
    <t>A5NK</t>
  </si>
  <si>
    <t>A5N8</t>
  </si>
  <si>
    <t>A5N7</t>
  </si>
  <si>
    <t>A5N6</t>
  </si>
  <si>
    <t>A5N5</t>
  </si>
  <si>
    <t>A5PP</t>
  </si>
  <si>
    <t>A5N4</t>
  </si>
  <si>
    <t>A5MZ</t>
  </si>
  <si>
    <t>A5MY</t>
  </si>
  <si>
    <t>A5N3</t>
  </si>
  <si>
    <t>A5MU</t>
  </si>
  <si>
    <t>A5MW</t>
  </si>
  <si>
    <t>A5PJ</t>
  </si>
  <si>
    <t>A5N1</t>
  </si>
  <si>
    <t>A5N2</t>
  </si>
  <si>
    <t>A5MX</t>
  </si>
  <si>
    <t>A5NM</t>
  </si>
  <si>
    <t>A5MV</t>
  </si>
  <si>
    <t>A5MT</t>
  </si>
  <si>
    <t>A5MR</t>
  </si>
  <si>
    <t>A5MQ</t>
  </si>
  <si>
    <t>A5MS</t>
  </si>
  <si>
    <t>Tech Silver F12</t>
  </si>
  <si>
    <t>Tech Gold F12</t>
  </si>
  <si>
    <t>Tech Chrome F12</t>
  </si>
  <si>
    <t>Matt Copper MetF12</t>
  </si>
  <si>
    <t>Urban Trail F12</t>
  </si>
  <si>
    <t>Tech Onix F12</t>
  </si>
  <si>
    <t>Urban Earth F12</t>
  </si>
  <si>
    <t>Urban Peak F12</t>
  </si>
  <si>
    <t>Urban Forest F12</t>
  </si>
  <si>
    <t>Dark Green F12</t>
  </si>
  <si>
    <t>Craft Green F12</t>
  </si>
  <si>
    <t>Still Green F12</t>
  </si>
  <si>
    <t>Lab Lime F12</t>
  </si>
  <si>
    <t>Hyper Green F12</t>
  </si>
  <si>
    <t>Craft Emerald F12</t>
  </si>
  <si>
    <t>Matt Ice Met F12</t>
  </si>
  <si>
    <t>Lab Green F12</t>
  </si>
  <si>
    <t>Craft Blue F12</t>
  </si>
  <si>
    <t>Dark Royal F12</t>
  </si>
  <si>
    <t>Bright Blue F12</t>
  </si>
  <si>
    <t>Irisation Met F12</t>
  </si>
  <si>
    <t>Urban Sky F12</t>
  </si>
  <si>
    <t>Dark Blue F12</t>
  </si>
  <si>
    <t>Lab Blue F12</t>
  </si>
  <si>
    <t>Lab Purple F12</t>
  </si>
  <si>
    <t>Matt Purple Met F12</t>
  </si>
  <si>
    <t>Hyper Pop F12</t>
  </si>
  <si>
    <t>Craft Pink F12</t>
  </si>
  <si>
    <t>Bright Pink F12</t>
  </si>
  <si>
    <t>Lab Pink F12</t>
  </si>
  <si>
    <t>Still Breeze F12</t>
  </si>
  <si>
    <t>Still Orange F12</t>
  </si>
  <si>
    <t>Glint Met F12</t>
  </si>
  <si>
    <t>Dark Burgundy F12</t>
  </si>
  <si>
    <t>Craft Read F12</t>
  </si>
  <si>
    <t>Bright Coral F12</t>
  </si>
  <si>
    <t>Dark Rust F12</t>
  </si>
  <si>
    <t>Craft Orange F12</t>
  </si>
  <si>
    <t>Hyper Orange F12</t>
  </si>
  <si>
    <t>Craft Gold F12</t>
  </si>
  <si>
    <t>Still Gold F12</t>
  </si>
  <si>
    <t>Bright Gold F12</t>
  </si>
  <si>
    <t>A62P</t>
  </si>
  <si>
    <t>A62J</t>
  </si>
  <si>
    <t>A62M</t>
  </si>
  <si>
    <t>A62N</t>
  </si>
  <si>
    <t>A61T</t>
  </si>
  <si>
    <t>A624</t>
  </si>
  <si>
    <t>A62K</t>
  </si>
  <si>
    <t>A62C</t>
  </si>
  <si>
    <t>A61Z</t>
  </si>
  <si>
    <t>A62D</t>
  </si>
  <si>
    <t>A61P</t>
  </si>
  <si>
    <t>A621</t>
  </si>
  <si>
    <t>A62E</t>
  </si>
  <si>
    <t>A62L</t>
  </si>
  <si>
    <t>A623</t>
  </si>
  <si>
    <t>A61S</t>
  </si>
  <si>
    <t>A61L</t>
  </si>
  <si>
    <t>A61R</t>
  </si>
  <si>
    <t>A625</t>
  </si>
  <si>
    <t>A634</t>
  </si>
  <si>
    <t>A62B</t>
  </si>
  <si>
    <t>A61Q</t>
  </si>
  <si>
    <t>A622</t>
  </si>
  <si>
    <t>A626</t>
  </si>
  <si>
    <t>A61Y</t>
  </si>
  <si>
    <t>A61U</t>
  </si>
  <si>
    <t>A61V</t>
  </si>
  <si>
    <t>A62F</t>
  </si>
  <si>
    <t>A62G</t>
  </si>
  <si>
    <t>A628</t>
  </si>
  <si>
    <t>A61X</t>
  </si>
  <si>
    <t>A629</t>
  </si>
  <si>
    <t>A62H</t>
  </si>
  <si>
    <t>A61N</t>
  </si>
  <si>
    <t>A61K</t>
  </si>
  <si>
    <t>A627</t>
  </si>
  <si>
    <t>A635</t>
  </si>
  <si>
    <t>A61M</t>
  </si>
  <si>
    <t>A61J</t>
  </si>
  <si>
    <t>A61W</t>
  </si>
  <si>
    <t>A62A</t>
  </si>
  <si>
    <t>Earth Khaki S13</t>
  </si>
  <si>
    <t>Sub Brown S13</t>
  </si>
  <si>
    <t>Earth Brown S13</t>
  </si>
  <si>
    <t>Earth Green S13</t>
  </si>
  <si>
    <t>Joy Blue S13</t>
  </si>
  <si>
    <t>Sub Blue S13</t>
  </si>
  <si>
    <t>Vivid Teal S13</t>
  </si>
  <si>
    <t>Blue Zest S13</t>
  </si>
  <si>
    <t>Vivid Green S13</t>
  </si>
  <si>
    <t>Bliss Green S13</t>
  </si>
  <si>
    <t>Green Zest S13</t>
  </si>
  <si>
    <t>Blaze Green S13</t>
  </si>
  <si>
    <t>Sub Green S13</t>
  </si>
  <si>
    <t>Joy Green S13</t>
  </si>
  <si>
    <t>Bliss Blue S13</t>
  </si>
  <si>
    <t>Haze Blue S13</t>
  </si>
  <si>
    <t>Bliss Purple S13</t>
  </si>
  <si>
    <t>Joy Purple S13</t>
  </si>
  <si>
    <t>Blaze Blue S13</t>
  </si>
  <si>
    <t>Vivid Pink S13</t>
  </si>
  <si>
    <t>Bliss Orchid S13</t>
  </si>
  <si>
    <t>Joy Orchid S13</t>
  </si>
  <si>
    <t>Joy Pink S13</t>
  </si>
  <si>
    <t>Pink Zest S13</t>
  </si>
  <si>
    <t>Bliss Pop S13</t>
  </si>
  <si>
    <t>Bliss Pink S13</t>
  </si>
  <si>
    <t>Blaze Pink S13</t>
  </si>
  <si>
    <t>Blaze Red S13</t>
  </si>
  <si>
    <t>Joy S13</t>
  </si>
  <si>
    <t>Red Zest S13</t>
  </si>
  <si>
    <t>Vivid Red S13</t>
  </si>
  <si>
    <t>Blaze Orange S13</t>
  </si>
  <si>
    <t>Bliss Coral S13</t>
  </si>
  <si>
    <t>Haze Coral S13</t>
  </si>
  <si>
    <t>Joy Orange S13</t>
  </si>
  <si>
    <t>Blaze Gold Met S13</t>
  </si>
  <si>
    <t>Bliss Lime S13</t>
  </si>
  <si>
    <t>Haze Yellow S13</t>
  </si>
  <si>
    <t>Yellow Zest S13</t>
  </si>
  <si>
    <t>Vivid Yellow S13</t>
  </si>
  <si>
    <t>A96E</t>
  </si>
  <si>
    <t>A98G</t>
  </si>
  <si>
    <t>A96V</t>
  </si>
  <si>
    <t>A96Y</t>
  </si>
  <si>
    <t>A96M</t>
  </si>
  <si>
    <t>A96N</t>
  </si>
  <si>
    <t>A97E</t>
  </si>
  <si>
    <t>A97D</t>
  </si>
  <si>
    <t>A96Q</t>
  </si>
  <si>
    <t>A96Z</t>
  </si>
  <si>
    <t>A98H</t>
  </si>
  <si>
    <t>A96G</t>
  </si>
  <si>
    <t>A96X</t>
  </si>
  <si>
    <t>A98J</t>
  </si>
  <si>
    <t>A96C</t>
  </si>
  <si>
    <t>A97Z</t>
  </si>
  <si>
    <t>A96L</t>
  </si>
  <si>
    <t>A96W</t>
  </si>
  <si>
    <t>A98A</t>
  </si>
  <si>
    <t>A97Y</t>
  </si>
  <si>
    <t>A9AZ</t>
  </si>
  <si>
    <t>A97L</t>
  </si>
  <si>
    <t>A96F</t>
  </si>
  <si>
    <t>A96D</t>
  </si>
  <si>
    <t>A96U</t>
  </si>
  <si>
    <t>A97G</t>
  </si>
  <si>
    <t>A97H</t>
  </si>
  <si>
    <t>A96T</t>
  </si>
  <si>
    <t>A9BP</t>
  </si>
  <si>
    <t>A97F</t>
  </si>
  <si>
    <t>A96R</t>
  </si>
  <si>
    <t>A98C</t>
  </si>
  <si>
    <t>A96P</t>
  </si>
  <si>
    <t>A96J</t>
  </si>
  <si>
    <t>A98D</t>
  </si>
  <si>
    <t>A98F</t>
  </si>
  <si>
    <t>A96H</t>
  </si>
  <si>
    <t>A98E</t>
  </si>
  <si>
    <t>A97A</t>
  </si>
  <si>
    <t>A9B1</t>
  </si>
  <si>
    <t>A97B</t>
  </si>
  <si>
    <t>A97C</t>
  </si>
  <si>
    <t>A98B</t>
  </si>
  <si>
    <t>Ice Yellow F16</t>
  </si>
  <si>
    <t>Shock Slime F16</t>
  </si>
  <si>
    <t>Unity Lime F16</t>
  </si>
  <si>
    <t>Unity Orange F16</t>
  </si>
  <si>
    <t>Craft Orange F16</t>
  </si>
  <si>
    <t>Craft Chili F116</t>
  </si>
  <si>
    <t>Vapour Pink F16</t>
  </si>
  <si>
    <t>Ray Pink F16</t>
  </si>
  <si>
    <t>Craft Pink F16</t>
  </si>
  <si>
    <t>Unity Pink F16</t>
  </si>
  <si>
    <t>Ray Red F16</t>
  </si>
  <si>
    <t>Ice Purple F16</t>
  </si>
  <si>
    <t>Unity Purple F16</t>
  </si>
  <si>
    <t>Shock Purple F16</t>
  </si>
  <si>
    <t>Ice Blue F16</t>
  </si>
  <si>
    <t>Vapour Blue F16</t>
  </si>
  <si>
    <t>Craft Blue F16</t>
  </si>
  <si>
    <t>Unity Blue F16</t>
  </si>
  <si>
    <t>Tech Steel F16</t>
  </si>
  <si>
    <t>Tech Ink F16</t>
  </si>
  <si>
    <t>Unity Ink F16</t>
  </si>
  <si>
    <t>Ray Blue F16</t>
  </si>
  <si>
    <t>Ice Mint F16</t>
  </si>
  <si>
    <t>Ice Green F16</t>
  </si>
  <si>
    <t>Tech Forest F16</t>
  </si>
  <si>
    <t>Vapour Green F16</t>
  </si>
  <si>
    <t>Vapour Steel F16</t>
  </si>
  <si>
    <t>Tech Green F16</t>
  </si>
  <si>
    <t>Vapour Grey Met.F16</t>
  </si>
  <si>
    <t>Vapour Grey F16</t>
  </si>
  <si>
    <t>Teach Earth F16</t>
  </si>
  <si>
    <t>Auburn F16</t>
  </si>
  <si>
    <t>Craft Ochre F16</t>
  </si>
  <si>
    <t>Craft Khaki F16</t>
  </si>
  <si>
    <t>Cargo Brown F16</t>
  </si>
  <si>
    <t>Tent Green F16</t>
  </si>
  <si>
    <t>Craft Green F16</t>
  </si>
  <si>
    <t>Olive Cargo F16</t>
  </si>
  <si>
    <t>Utility Grey F16</t>
  </si>
  <si>
    <t>Utility Ivy F16</t>
  </si>
  <si>
    <t>Utility Green F16</t>
  </si>
  <si>
    <t>Utility Blue F16</t>
  </si>
  <si>
    <t>Utility Black F16</t>
  </si>
  <si>
    <t>A6EN</t>
  </si>
  <si>
    <t>A6EL</t>
  </si>
  <si>
    <t>A6ET</t>
  </si>
  <si>
    <t>A6EF</t>
  </si>
  <si>
    <t>A6EK</t>
  </si>
  <si>
    <t>A6EQ</t>
  </si>
  <si>
    <t>A6F6</t>
  </si>
  <si>
    <t>A6F2</t>
  </si>
  <si>
    <t>A6EP</t>
  </si>
  <si>
    <t>A6EJ</t>
  </si>
  <si>
    <t>A6EH</t>
  </si>
  <si>
    <t>A6F5</t>
  </si>
  <si>
    <t>A6EY</t>
  </si>
  <si>
    <t>A6ES</t>
  </si>
  <si>
    <t>A6EW</t>
  </si>
  <si>
    <t>A6F3</t>
  </si>
  <si>
    <t>A6F4</t>
  </si>
  <si>
    <t>A6EV</t>
  </si>
  <si>
    <t>A6EM</t>
  </si>
  <si>
    <t>A6ER</t>
  </si>
  <si>
    <t>A6EG</t>
  </si>
  <si>
    <t>A6F1</t>
  </si>
  <si>
    <t>A6F8</t>
  </si>
  <si>
    <t>A6F7</t>
  </si>
  <si>
    <t>A6EX</t>
  </si>
  <si>
    <t>A6FA</t>
  </si>
  <si>
    <t>A6FB</t>
  </si>
  <si>
    <t>A6FC</t>
  </si>
  <si>
    <t>A6F9</t>
  </si>
  <si>
    <t>A6EZ</t>
  </si>
  <si>
    <t>Ray Yellow F13</t>
  </si>
  <si>
    <t>RayOrange F13</t>
  </si>
  <si>
    <t>Hi-Res Red F13</t>
  </si>
  <si>
    <t>Prism Pink F13</t>
  </si>
  <si>
    <t>Ray Pink F13</t>
  </si>
  <si>
    <t>Blast Pink F13</t>
  </si>
  <si>
    <t>Shade Berry F13</t>
  </si>
  <si>
    <t>Night Burgundy F13</t>
  </si>
  <si>
    <t>Blast Purple F13</t>
  </si>
  <si>
    <t>Ray Purple F13</t>
  </si>
  <si>
    <t>Prism Blue F13</t>
  </si>
  <si>
    <t>Shade Grey F13</t>
  </si>
  <si>
    <t>Hero Ink F13</t>
  </si>
  <si>
    <t>Blast Blue F13</t>
  </si>
  <si>
    <t>Pride Ink F13</t>
  </si>
  <si>
    <t>Night Blue F13</t>
  </si>
  <si>
    <t>Shade Blue F13</t>
  </si>
  <si>
    <t>Pride Blue F13</t>
  </si>
  <si>
    <t>Ray Green F13</t>
  </si>
  <si>
    <t>Blast Emerald F13</t>
  </si>
  <si>
    <t>Prism Mint F13</t>
  </si>
  <si>
    <t>Night Shade F13</t>
  </si>
  <si>
    <t>Tech Beige F13</t>
  </si>
  <si>
    <t>Tech Khaki F13</t>
  </si>
  <si>
    <t>Hero Brown F13</t>
  </si>
  <si>
    <t>Night Met F13</t>
  </si>
  <si>
    <t>Tech Silver F13</t>
  </si>
  <si>
    <t>Tech Gold F13</t>
  </si>
  <si>
    <t>Hero Blue F13</t>
  </si>
  <si>
    <t>A6WH</t>
  </si>
  <si>
    <t>A6VQ</t>
  </si>
  <si>
    <t>A6W3</t>
  </si>
  <si>
    <t>A6W7</t>
  </si>
  <si>
    <t>A6W1</t>
  </si>
  <si>
    <t>A6VZ</t>
  </si>
  <si>
    <t>A6VY</t>
  </si>
  <si>
    <t>A6W4</t>
  </si>
  <si>
    <t>A6XZ</t>
  </si>
  <si>
    <t>A6VX</t>
  </si>
  <si>
    <t>A6W9</t>
  </si>
  <si>
    <t>A6W8</t>
  </si>
  <si>
    <t>A6WJ</t>
  </si>
  <si>
    <t>A6W6</t>
  </si>
  <si>
    <t>A6VT</t>
  </si>
  <si>
    <t>A6VV</t>
  </si>
  <si>
    <t>A6VR</t>
  </si>
  <si>
    <t>A6WE</t>
  </si>
  <si>
    <t>A6WF</t>
  </si>
  <si>
    <t>A6W2</t>
  </si>
  <si>
    <t>A6VU</t>
  </si>
  <si>
    <t>A6WG</t>
  </si>
  <si>
    <t>A6VS</t>
  </si>
  <si>
    <t>A6WK</t>
  </si>
  <si>
    <t>A6VW</t>
  </si>
  <si>
    <t>A6W5</t>
  </si>
  <si>
    <t>A6Y1</t>
  </si>
  <si>
    <t>A6WM</t>
  </si>
  <si>
    <t>A6WN</t>
  </si>
  <si>
    <t>A6WL</t>
  </si>
  <si>
    <t>A6WP</t>
  </si>
  <si>
    <t>A6WD</t>
  </si>
  <si>
    <t>A6XX</t>
  </si>
  <si>
    <t>A6WB</t>
  </si>
  <si>
    <t>A6XY</t>
  </si>
  <si>
    <t>A6WC</t>
  </si>
  <si>
    <t>A6Y2</t>
  </si>
  <si>
    <t>A6WA</t>
  </si>
  <si>
    <t>GLOW</t>
  </si>
  <si>
    <t>Pearl Citrine</t>
  </si>
  <si>
    <t>Trible Yellow</t>
  </si>
  <si>
    <t>Bahia Orange</t>
  </si>
  <si>
    <t>Glow Orange</t>
  </si>
  <si>
    <t>Glow Coral</t>
  </si>
  <si>
    <t>Glow Pink</t>
  </si>
  <si>
    <t>Bahia Coral</t>
  </si>
  <si>
    <t>Glow Purple</t>
  </si>
  <si>
    <t>Tribe Purple</t>
  </si>
  <si>
    <t>Bahia Magenta</t>
  </si>
  <si>
    <t>Vivid Berry</t>
  </si>
  <si>
    <t>Bahia Pink</t>
  </si>
  <si>
    <t>Pearl Amesthyst</t>
  </si>
  <si>
    <t>Bahia Glow</t>
  </si>
  <si>
    <t>Glow Peridot</t>
  </si>
  <si>
    <t>Tribe Green</t>
  </si>
  <si>
    <t>Amazon Green</t>
  </si>
  <si>
    <t>Vivid Green</t>
  </si>
  <si>
    <t>Bahia Mint</t>
  </si>
  <si>
    <t>Vista Green</t>
  </si>
  <si>
    <t>Pearl Opal</t>
  </si>
  <si>
    <t>Bahia Blue</t>
  </si>
  <si>
    <t>Bahia Light Blue</t>
  </si>
  <si>
    <t>Vivid Blue</t>
  </si>
  <si>
    <t>Solar</t>
  </si>
  <si>
    <t>Solar Blue</t>
  </si>
  <si>
    <t>Samba Blue</t>
  </si>
  <si>
    <t>Dark Solar Blue</t>
  </si>
  <si>
    <t>Trible Blue</t>
  </si>
  <si>
    <t>Pearl Grey</t>
  </si>
  <si>
    <t>Pearl</t>
  </si>
  <si>
    <t>Mid Grey</t>
  </si>
  <si>
    <t>Tech Grey</t>
  </si>
  <si>
    <t>Carbon</t>
  </si>
  <si>
    <t>Carbon met</t>
  </si>
  <si>
    <t>Cargo</t>
  </si>
  <si>
    <t>A7C9</t>
  </si>
  <si>
    <t>A7C3</t>
  </si>
  <si>
    <t>A7CA</t>
  </si>
  <si>
    <t>A7CB</t>
  </si>
  <si>
    <t>A7CE</t>
  </si>
  <si>
    <t>A7C7</t>
  </si>
  <si>
    <t>A7CC</t>
  </si>
  <si>
    <t>A7CF</t>
  </si>
  <si>
    <t>A7C4</t>
  </si>
  <si>
    <t>A7CD</t>
  </si>
  <si>
    <t>A7CG</t>
  </si>
  <si>
    <t>A7C5</t>
  </si>
  <si>
    <t>A7C6</t>
  </si>
  <si>
    <t>A7C8</t>
  </si>
  <si>
    <t>A7CH</t>
  </si>
  <si>
    <t>TRIBE ORANGE F14</t>
  </si>
  <si>
    <t>FROST PINK F14</t>
  </si>
  <si>
    <t>TRIBE BERRY F14</t>
  </si>
  <si>
    <t>AMAZON RED F14</t>
  </si>
  <si>
    <t>RICH RED F14</t>
  </si>
  <si>
    <t>POWER PURPLE F14</t>
  </si>
  <si>
    <t>AMAZON PURPLE F14</t>
  </si>
  <si>
    <t>RICH PURPLE F14</t>
  </si>
  <si>
    <t>FROST BLUE F14</t>
  </si>
  <si>
    <t>VISTA BLUE F14</t>
  </si>
  <si>
    <t>RICH BLUE F14</t>
  </si>
  <si>
    <t>FROST MINT F14</t>
  </si>
  <si>
    <t>VIVID MINT F14</t>
  </si>
  <si>
    <t>POWER TEAL F14</t>
  </si>
  <si>
    <t>RICH GREEN F14</t>
  </si>
  <si>
    <t>A7Z2</t>
  </si>
  <si>
    <t>A84T</t>
  </si>
  <si>
    <t>A7ZQ</t>
  </si>
  <si>
    <t>A7Z6</t>
  </si>
  <si>
    <t>A7ZD</t>
  </si>
  <si>
    <t>A7ZU</t>
  </si>
  <si>
    <t>A86C</t>
  </si>
  <si>
    <t>A7ZS</t>
  </si>
  <si>
    <t>A7Z8</t>
  </si>
  <si>
    <t>A7ZL</t>
  </si>
  <si>
    <t>A7ZP</t>
  </si>
  <si>
    <t>A7Z5</t>
  </si>
  <si>
    <t>A7Z3</t>
  </si>
  <si>
    <t>A7ZH</t>
  </si>
  <si>
    <t>A7ZJ</t>
  </si>
  <si>
    <t>A7ZB</t>
  </si>
  <si>
    <t>A7ZC</t>
  </si>
  <si>
    <t>A84S</t>
  </si>
  <si>
    <t>A7ZA</t>
  </si>
  <si>
    <t>A7Z7</t>
  </si>
  <si>
    <t>A7ZV</t>
  </si>
  <si>
    <t>A7ZG</t>
  </si>
  <si>
    <t>A84U</t>
  </si>
  <si>
    <t>A7ZE</t>
  </si>
  <si>
    <t>A7ZF</t>
  </si>
  <si>
    <t>A84W</t>
  </si>
  <si>
    <t>A84V</t>
  </si>
  <si>
    <t>A7ZT</t>
  </si>
  <si>
    <t>A7ZR</t>
  </si>
  <si>
    <t>Frozen Yellow F15</t>
  </si>
  <si>
    <t>Semi Frozen Yellow F15</t>
  </si>
  <si>
    <t>Raw Ocher F15</t>
  </si>
  <si>
    <t>Super Yellow F15</t>
  </si>
  <si>
    <t>Vermillion F15</t>
  </si>
  <si>
    <t>Burnt Sienna F15</t>
  </si>
  <si>
    <t>Fox Brown F15</t>
  </si>
  <si>
    <t>Raw Pink F15</t>
  </si>
  <si>
    <t>Super Pop F15</t>
  </si>
  <si>
    <t>Super Pink F15</t>
  </si>
  <si>
    <t>Midnight Indigo F15</t>
  </si>
  <si>
    <t>Super Blue F15</t>
  </si>
  <si>
    <t>Frozen Blue F15</t>
  </si>
  <si>
    <t>Green Earth F15</t>
  </si>
  <si>
    <t>Virdian F15</t>
  </si>
  <si>
    <t>Midnight F15</t>
  </si>
  <si>
    <t>Flash Lime F15</t>
  </si>
  <si>
    <t>Semi Flash Lime F15</t>
  </si>
  <si>
    <t>Raw Green F15</t>
  </si>
  <si>
    <t>Super Green F15</t>
  </si>
  <si>
    <t>Frozen Green F15</t>
  </si>
  <si>
    <t>Clay Brown F15</t>
  </si>
  <si>
    <t>Tech Met F15</t>
  </si>
  <si>
    <t>Gold Ochre F15</t>
  </si>
  <si>
    <t>Brown Oxide F15</t>
  </si>
  <si>
    <t>Dark Cargo F15</t>
  </si>
  <si>
    <t>Night Cargo F15</t>
  </si>
  <si>
    <t>Umber F15</t>
  </si>
  <si>
    <t>Midnight Grey F15</t>
  </si>
  <si>
    <t>A7KZ</t>
  </si>
  <si>
    <t>A7LV</t>
  </si>
  <si>
    <t>A7L4</t>
  </si>
  <si>
    <t>A7L7</t>
  </si>
  <si>
    <t>A7LR</t>
  </si>
  <si>
    <t>A7LD</t>
  </si>
  <si>
    <t>A7L3</t>
  </si>
  <si>
    <t>A7L6</t>
  </si>
  <si>
    <t>A7LP</t>
  </si>
  <si>
    <t>A7LH</t>
  </si>
  <si>
    <t>A7L1</t>
  </si>
  <si>
    <t>A7LA</t>
  </si>
  <si>
    <t>A7M7</t>
  </si>
  <si>
    <t>A7LW</t>
  </si>
  <si>
    <t>A7M2</t>
  </si>
  <si>
    <t>A7M6</t>
  </si>
  <si>
    <t>A7LE</t>
  </si>
  <si>
    <t>A7L5</t>
  </si>
  <si>
    <t>A7L8</t>
  </si>
  <si>
    <t>A7LQ</t>
  </si>
  <si>
    <t>A7L2</t>
  </si>
  <si>
    <t>A7LB</t>
  </si>
  <si>
    <t>A7LF</t>
  </si>
  <si>
    <t>A7LG</t>
  </si>
  <si>
    <t>Light Yellow S15</t>
  </si>
  <si>
    <t>Light Flash Yellow S15</t>
  </si>
  <si>
    <t>Light Flash Orange S15</t>
  </si>
  <si>
    <t>Flash Orange S15</t>
  </si>
  <si>
    <t>Semi Flash Orange S15</t>
  </si>
  <si>
    <t>Lucky Orange S15</t>
  </si>
  <si>
    <t>Light Flash S15</t>
  </si>
  <si>
    <t>Flash Red S15</t>
  </si>
  <si>
    <t>Semi Flash Red S15</t>
  </si>
  <si>
    <t>Vista Pink S15</t>
  </si>
  <si>
    <t>Light Orchid S15</t>
  </si>
  <si>
    <t>Flash Pink S15</t>
  </si>
  <si>
    <t>Lucky Pink S15</t>
  </si>
  <si>
    <t>Light Flash Purple S15</t>
  </si>
  <si>
    <t>Night Flash S15</t>
  </si>
  <si>
    <t>Semi Night Flash S15</t>
  </si>
  <si>
    <t>Lucky Blue S15</t>
  </si>
  <si>
    <t>Light Flash Green S15</t>
  </si>
  <si>
    <t>Flash Green S15</t>
  </si>
  <si>
    <t>Semi Flash Green S15</t>
  </si>
  <si>
    <t>Bright Green S15</t>
  </si>
  <si>
    <t>Power Green S15</t>
  </si>
  <si>
    <t>Base Green S15</t>
  </si>
  <si>
    <t>Vista Green S15</t>
  </si>
  <si>
    <t>082A</t>
  </si>
  <si>
    <t>002A</t>
  </si>
  <si>
    <t>003A</t>
  </si>
  <si>
    <t>005A</t>
  </si>
  <si>
    <t>06F0</t>
  </si>
  <si>
    <t>A1U4</t>
  </si>
  <si>
    <t>087A</t>
  </si>
  <si>
    <t>23F0</t>
  </si>
  <si>
    <t>008A</t>
  </si>
  <si>
    <t>A0MA</t>
  </si>
  <si>
    <t>34F0</t>
  </si>
  <si>
    <t>088A</t>
  </si>
  <si>
    <t>A0TB</t>
  </si>
  <si>
    <t>013A</t>
  </si>
  <si>
    <t>016A</t>
  </si>
  <si>
    <t>014A</t>
  </si>
  <si>
    <t>31F0</t>
  </si>
  <si>
    <t>056A</t>
  </si>
  <si>
    <t>A091</t>
  </si>
  <si>
    <t>A0RP</t>
  </si>
  <si>
    <t>48F0</t>
  </si>
  <si>
    <t>A1U1</t>
  </si>
  <si>
    <t>A2JM</t>
  </si>
  <si>
    <t>A52N</t>
  </si>
  <si>
    <t>A79G</t>
  </si>
  <si>
    <t>A2Q4</t>
  </si>
  <si>
    <t>A0TF</t>
  </si>
  <si>
    <t>A0TG</t>
  </si>
  <si>
    <t>43F0</t>
  </si>
  <si>
    <t>051A</t>
  </si>
  <si>
    <t>669A</t>
  </si>
  <si>
    <t>318A</t>
  </si>
  <si>
    <t>56F0</t>
  </si>
  <si>
    <t>040A</t>
  </si>
  <si>
    <t>046A</t>
  </si>
  <si>
    <t>54F0</t>
  </si>
  <si>
    <t>135A</t>
  </si>
  <si>
    <t>031A</t>
  </si>
  <si>
    <t>57F0</t>
  </si>
  <si>
    <t>038A</t>
  </si>
  <si>
    <t>55F0</t>
  </si>
  <si>
    <t>041A</t>
  </si>
  <si>
    <t>043A</t>
  </si>
  <si>
    <t>117A</t>
  </si>
  <si>
    <t>A0R1</t>
  </si>
  <si>
    <t>026A</t>
  </si>
  <si>
    <t>A0TJ</t>
  </si>
  <si>
    <t>A0U1</t>
  </si>
  <si>
    <t>042A</t>
  </si>
  <si>
    <t>035A</t>
  </si>
  <si>
    <t>A1U3</t>
  </si>
  <si>
    <t>084A</t>
  </si>
  <si>
    <t>020A</t>
  </si>
  <si>
    <t>021A</t>
  </si>
  <si>
    <t>024A</t>
  </si>
  <si>
    <t>A0QE</t>
  </si>
  <si>
    <t>A0TU</t>
  </si>
  <si>
    <t>071A</t>
  </si>
  <si>
    <t>A0TV</t>
  </si>
  <si>
    <t>A2AK</t>
  </si>
  <si>
    <t>329A</t>
  </si>
  <si>
    <t>150A</t>
  </si>
  <si>
    <t>A79H</t>
  </si>
  <si>
    <t>328A</t>
  </si>
  <si>
    <t>067A</t>
  </si>
  <si>
    <t>070A</t>
  </si>
  <si>
    <t>A3NG</t>
  </si>
  <si>
    <t>08F0</t>
  </si>
  <si>
    <t>A0TZ</t>
  </si>
  <si>
    <t>057A</t>
  </si>
  <si>
    <t>247A</t>
  </si>
  <si>
    <t>058A</t>
  </si>
  <si>
    <t>459A</t>
  </si>
  <si>
    <t>A2JA</t>
  </si>
  <si>
    <t>A2J9</t>
  </si>
  <si>
    <t>059A</t>
  </si>
  <si>
    <t>A0T0</t>
  </si>
  <si>
    <t>A3N9</t>
  </si>
  <si>
    <t>A3N4</t>
  </si>
  <si>
    <t>780A</t>
  </si>
  <si>
    <t>04F0</t>
  </si>
  <si>
    <t>05F0</t>
  </si>
  <si>
    <t>A2QJ</t>
  </si>
  <si>
    <t>001A</t>
  </si>
  <si>
    <t>076A</t>
  </si>
  <si>
    <t>077A</t>
  </si>
  <si>
    <t>08S1</t>
  </si>
  <si>
    <t>A0TP</t>
  </si>
  <si>
    <t>A0QM</t>
  </si>
  <si>
    <t>095A</t>
  </si>
  <si>
    <t>A3N3</t>
  </si>
  <si>
    <t>A0TR</t>
  </si>
  <si>
    <t>080A</t>
  </si>
  <si>
    <t>A3NF</t>
  </si>
  <si>
    <t>A172</t>
  </si>
  <si>
    <t>081A</t>
  </si>
  <si>
    <t>A0TS</t>
  </si>
  <si>
    <t>A537</t>
  </si>
  <si>
    <t>A37L</t>
  </si>
  <si>
    <t>83F7</t>
  </si>
  <si>
    <t>A37M</t>
  </si>
  <si>
    <t>A5J3</t>
  </si>
  <si>
    <t>A5J4</t>
  </si>
  <si>
    <t>A5J5</t>
  </si>
  <si>
    <t>A5J6</t>
  </si>
  <si>
    <t>A7CS</t>
  </si>
  <si>
    <t>A7CR</t>
  </si>
  <si>
    <t>A7CT</t>
  </si>
  <si>
    <t>A7CN</t>
  </si>
  <si>
    <t>A7CQ</t>
  </si>
  <si>
    <t>A7CU</t>
  </si>
  <si>
    <t>A7CP</t>
  </si>
  <si>
    <t>BRIGHT YELLOW</t>
  </si>
  <si>
    <t>YELLOW</t>
  </si>
  <si>
    <t>BOLD GOLD</t>
  </si>
  <si>
    <t>COLLEGIATE GOLD</t>
  </si>
  <si>
    <t>SOLAR GOLD</t>
  </si>
  <si>
    <t>BRIGHT ORANGE</t>
  </si>
  <si>
    <t>BOLD ORANGE</t>
  </si>
  <si>
    <t>COLLEGIATE ORANGE</t>
  </si>
  <si>
    <t>BRIGHT RED</t>
  </si>
  <si>
    <t>BOLD RED</t>
  </si>
  <si>
    <t>COLLEGIATE RED</t>
  </si>
  <si>
    <t>POWER RED</t>
  </si>
  <si>
    <t>NIGHT RED</t>
  </si>
  <si>
    <t>SCARLET</t>
  </si>
  <si>
    <t>COLLEGIATE BURGUNDY</t>
  </si>
  <si>
    <t>CLEAR PINK</t>
  </si>
  <si>
    <t>LIGHT PINK</t>
  </si>
  <si>
    <t>BOLD PINK</t>
  </si>
  <si>
    <t>LIGHT PURPLE</t>
  </si>
  <si>
    <t>COLLEGIATE PURPLE</t>
  </si>
  <si>
    <t>DARK PURPLE</t>
  </si>
  <si>
    <t>NIGHT SKY</t>
  </si>
  <si>
    <t>BRIGHT ROYAL</t>
  </si>
  <si>
    <t>BLUE</t>
  </si>
  <si>
    <t>BOLD BLUE</t>
  </si>
  <si>
    <t>COLLEGIATE NAVY</t>
  </si>
  <si>
    <t>NIGHT NAVY</t>
  </si>
  <si>
    <t>CLEAR BLUE</t>
  </si>
  <si>
    <t>BRIGHT BLUE</t>
  </si>
  <si>
    <t>COLLEGIATE ROYAL</t>
  </si>
  <si>
    <t>POWER BLUE</t>
  </si>
  <si>
    <t>DARK BLUE</t>
  </si>
  <si>
    <t>NIGHT INDIGO</t>
  </si>
  <si>
    <t>CLEAR AQUA</t>
  </si>
  <si>
    <t>BRIGHT CYAN</t>
  </si>
  <si>
    <t>DARK MARINE</t>
  </si>
  <si>
    <t>NIGHT MARINE</t>
  </si>
  <si>
    <t>SOLAR GREEN</t>
  </si>
  <si>
    <t>SOLAR SLIME</t>
  </si>
  <si>
    <t>GREEN</t>
  </si>
  <si>
    <t>BOLD GREEN</t>
  </si>
  <si>
    <t>COLLEGIATE GREEN</t>
  </si>
  <si>
    <t>DARK GREEN</t>
  </si>
  <si>
    <t>CLEAR GREY</t>
  </si>
  <si>
    <t>LIGHT GREY</t>
  </si>
  <si>
    <t>GREY</t>
  </si>
  <si>
    <t>NIGHT GREY</t>
  </si>
  <si>
    <t>CLEAR ONIX</t>
  </si>
  <si>
    <t>LIGHT ONIX</t>
  </si>
  <si>
    <t>ONIX</t>
  </si>
  <si>
    <t>BOLD ONIX</t>
  </si>
  <si>
    <t>CLEAR GRANITE</t>
  </si>
  <si>
    <t>LIGHT GRANITE</t>
  </si>
  <si>
    <t>CLEAR BROWN</t>
  </si>
  <si>
    <t>LIGHT BROWN</t>
  </si>
  <si>
    <t>SIMPLE BROWN</t>
  </si>
  <si>
    <t>BROWN</t>
  </si>
  <si>
    <t>DARK BROWN</t>
  </si>
  <si>
    <t>NIGHT BROWN</t>
  </si>
  <si>
    <t>ASH</t>
  </si>
  <si>
    <t>CINDER</t>
  </si>
  <si>
    <t>MESA</t>
  </si>
  <si>
    <t>CARDBOARD</t>
  </si>
  <si>
    <t>PYRITE</t>
  </si>
  <si>
    <t>CORE WHITE</t>
  </si>
  <si>
    <t>CHALK WHITE</t>
  </si>
  <si>
    <t>CREAM WHITE</t>
  </si>
  <si>
    <t>CORE BLACK</t>
  </si>
  <si>
    <t>SILVER MET</t>
  </si>
  <si>
    <t>CYBER MET</t>
  </si>
  <si>
    <t>GOLD MET</t>
  </si>
  <si>
    <t>MATTE GOLD</t>
  </si>
  <si>
    <t>Light grey Heather</t>
  </si>
  <si>
    <t>Medium Grey Heather</t>
  </si>
  <si>
    <t>Core Heather</t>
  </si>
  <si>
    <t>Dark Grey Heather</t>
  </si>
  <si>
    <t>LGH Solid Grey</t>
  </si>
  <si>
    <t>CH Solid Grey</t>
  </si>
  <si>
    <t>DGH Solid Grey</t>
  </si>
  <si>
    <t>Semi Solar Yellow</t>
  </si>
  <si>
    <t>Semi Solar Gold</t>
  </si>
  <si>
    <t>Semi Solar Orange</t>
  </si>
  <si>
    <t>Semi Solar Red</t>
  </si>
  <si>
    <t>Semi Solar Pink</t>
  </si>
  <si>
    <t>Semi Solar Slime</t>
  </si>
  <si>
    <t>Semi Solar Green</t>
  </si>
  <si>
    <t>A9MV</t>
  </si>
  <si>
    <t>A9MP</t>
  </si>
  <si>
    <t>A9N5</t>
  </si>
  <si>
    <t>A9MX</t>
  </si>
  <si>
    <t>A9ML</t>
  </si>
  <si>
    <t>A9MW</t>
  </si>
  <si>
    <t>A9N1</t>
  </si>
  <si>
    <t>A9MQ</t>
  </si>
  <si>
    <t>A9N2</t>
  </si>
  <si>
    <t>A9N6</t>
  </si>
  <si>
    <t>A9N9</t>
  </si>
  <si>
    <t>A9MR</t>
  </si>
  <si>
    <t>A9N7</t>
  </si>
  <si>
    <t>A9N3</t>
  </si>
  <si>
    <t>A9NB</t>
  </si>
  <si>
    <t>A9MT</t>
  </si>
  <si>
    <t>A9MY</t>
  </si>
  <si>
    <t>A9MS</t>
  </si>
  <si>
    <t>A9MZ</t>
  </si>
  <si>
    <t>A9N4</t>
  </si>
  <si>
    <t>A9MU</t>
  </si>
  <si>
    <t>A9ND</t>
  </si>
  <si>
    <t>A9NE</t>
  </si>
  <si>
    <t>A9NF</t>
  </si>
  <si>
    <t>A9N8</t>
  </si>
  <si>
    <t>A9NG</t>
  </si>
  <si>
    <t>A9NH</t>
  </si>
  <si>
    <t>A9NA</t>
  </si>
  <si>
    <t>A9NJ</t>
  </si>
  <si>
    <t>A9NK</t>
  </si>
  <si>
    <t>A9NC</t>
  </si>
  <si>
    <t>A9PJ</t>
  </si>
  <si>
    <t>A9PH</t>
  </si>
  <si>
    <t>A9PL</t>
  </si>
  <si>
    <t>A9PK</t>
  </si>
  <si>
    <t>Haze coralS17</t>
  </si>
  <si>
    <t>Easy OrangeS17</t>
  </si>
  <si>
    <t>Tactile OrangeS17</t>
  </si>
  <si>
    <t>Energy OrangeS17</t>
  </si>
  <si>
    <t>Easy CoralS17</t>
  </si>
  <si>
    <t>EnergyS17</t>
  </si>
  <si>
    <t>Core RedS17</t>
  </si>
  <si>
    <t>Easy PinkS17</t>
  </si>
  <si>
    <t>Tactile Pinks17</t>
  </si>
  <si>
    <t>Mystery RedS17</t>
  </si>
  <si>
    <t>Easy BlueS17</t>
  </si>
  <si>
    <t>Tactile BlueS17</t>
  </si>
  <si>
    <t>Core BlueS17</t>
  </si>
  <si>
    <t>Mystery BlueS17</t>
  </si>
  <si>
    <t>Easy MintS17</t>
  </si>
  <si>
    <t>Energy BlueS17</t>
  </si>
  <si>
    <t>Easy GreenS17</t>
  </si>
  <si>
    <t>Energy GreenS17</t>
  </si>
  <si>
    <t>Core GreenS17</t>
  </si>
  <si>
    <t>Easy YellowS17</t>
  </si>
  <si>
    <t>LinenS17</t>
  </si>
  <si>
    <t>Linen KhakiS17</t>
  </si>
  <si>
    <t>Linen GreenS17</t>
  </si>
  <si>
    <t>Tactile GreenS17</t>
  </si>
  <si>
    <t>Trace BrownS17</t>
  </si>
  <si>
    <t>Trace greyS17</t>
  </si>
  <si>
    <t>Mystery BrownS17</t>
  </si>
  <si>
    <t>Trace CargoS17</t>
  </si>
  <si>
    <t>Trace GreenS17</t>
  </si>
  <si>
    <t>Mystery GreenS17</t>
  </si>
  <si>
    <t>Tech Blue Met.S17</t>
  </si>
  <si>
    <t>Tech Geen Met.S17</t>
  </si>
  <si>
    <t>Tech Olive Met.S17</t>
  </si>
  <si>
    <t>Tech Rust Met.S17</t>
  </si>
  <si>
    <t>AD8R</t>
  </si>
  <si>
    <t>TEAM ROYAL BLUE</t>
  </si>
  <si>
    <t>ADAJ</t>
  </si>
  <si>
    <t>DOVE GREYS20</t>
  </si>
  <si>
    <t>ADAK</t>
  </si>
  <si>
    <t>SIGNAL CORALS20</t>
  </si>
  <si>
    <t>ADAM</t>
  </si>
  <si>
    <t>TECH INDIGOS20</t>
  </si>
  <si>
    <t>ADAN</t>
  </si>
  <si>
    <t>DASH GREYS20</t>
  </si>
  <si>
    <t>ADAP</t>
  </si>
  <si>
    <t>GREEN TINTS20</t>
  </si>
  <si>
    <t>ADAQ</t>
  </si>
  <si>
    <t>PURPLE TINTS20</t>
  </si>
  <si>
    <t>ADAR</t>
  </si>
  <si>
    <t>LEGACY GREENS20</t>
  </si>
  <si>
    <t>ADAS</t>
  </si>
  <si>
    <t>FEATHER GREYS20</t>
  </si>
  <si>
    <t>ADAT</t>
  </si>
  <si>
    <t>ALUMINAS20</t>
  </si>
  <si>
    <t>ADAU</t>
  </si>
  <si>
    <t>GLORY PINKS20</t>
  </si>
  <si>
    <t>ADAV</t>
  </si>
  <si>
    <t>GLORY REDS20</t>
  </si>
  <si>
    <t>ADAW</t>
  </si>
  <si>
    <t>YELLO TINTS20</t>
  </si>
  <si>
    <t>ADAX</t>
  </si>
  <si>
    <t>TECH PURPLES20</t>
  </si>
  <si>
    <t>ADB1</t>
  </si>
  <si>
    <t>GLORY PURPLES20</t>
  </si>
  <si>
    <t>ADB2</t>
  </si>
  <si>
    <t>LEGACY BLUES20</t>
  </si>
  <si>
    <t>ADB3</t>
  </si>
  <si>
    <t>ORBIT GREYS20</t>
  </si>
  <si>
    <t>ADB4</t>
  </si>
  <si>
    <t>GLORY GREENS20</t>
  </si>
  <si>
    <t>ADB5</t>
  </si>
  <si>
    <t>SIGNAL GREENS20</t>
  </si>
  <si>
    <t>ADB7</t>
  </si>
  <si>
    <t>SKY TINTS20</t>
  </si>
  <si>
    <t>ADB8</t>
  </si>
  <si>
    <t>GLORY BLUES20</t>
  </si>
  <si>
    <t>ADB9</t>
  </si>
  <si>
    <t>GLORY AMBERS20</t>
  </si>
  <si>
    <t>ADBB</t>
  </si>
  <si>
    <t>AMBER TINTS20</t>
  </si>
  <si>
    <t>ADBD</t>
  </si>
  <si>
    <t>METAL GREYS20</t>
  </si>
  <si>
    <t>ADBE</t>
  </si>
  <si>
    <t>LEGACY PURPLES20</t>
  </si>
  <si>
    <t>ADBG</t>
  </si>
  <si>
    <t>SANDS20</t>
  </si>
  <si>
    <t>ADBH</t>
  </si>
  <si>
    <t>SAVANNAHS20</t>
  </si>
  <si>
    <t>ADBK</t>
  </si>
  <si>
    <t>DASH GREENS20</t>
  </si>
  <si>
    <t>AAFJ</t>
  </si>
  <si>
    <t>AAFK</t>
  </si>
  <si>
    <t>AAFL</t>
  </si>
  <si>
    <t>AAFM</t>
  </si>
  <si>
    <t>AAFN</t>
  </si>
  <si>
    <t>AAFP</t>
  </si>
  <si>
    <t>AAFQ</t>
  </si>
  <si>
    <t>AAFR</t>
  </si>
  <si>
    <t>AAFS</t>
  </si>
  <si>
    <t>AAFT</t>
  </si>
  <si>
    <t>AAFU</t>
  </si>
  <si>
    <t>AAFV</t>
  </si>
  <si>
    <t>AAFW</t>
  </si>
  <si>
    <t>AAFX</t>
  </si>
  <si>
    <t>AAFY</t>
  </si>
  <si>
    <t>AAFZ</t>
  </si>
  <si>
    <t>AAG1</t>
  </si>
  <si>
    <t>AAG2</t>
  </si>
  <si>
    <t>AAG3</t>
  </si>
  <si>
    <t>AAG4</t>
  </si>
  <si>
    <t>AAG5</t>
  </si>
  <si>
    <t>AAG6</t>
  </si>
  <si>
    <t>AAG7</t>
  </si>
  <si>
    <t>AAG8</t>
  </si>
  <si>
    <t>AAG9</t>
  </si>
  <si>
    <t>AAGA</t>
  </si>
  <si>
    <t>AAGB</t>
  </si>
  <si>
    <t>AAGC</t>
  </si>
  <si>
    <t>AAGD</t>
  </si>
  <si>
    <t>AAGE</t>
  </si>
  <si>
    <t>AAGF</t>
  </si>
  <si>
    <t>AAGG</t>
  </si>
  <si>
    <t>AAJJ</t>
  </si>
  <si>
    <t>AAJK</t>
  </si>
  <si>
    <t>AAJL</t>
  </si>
  <si>
    <t>AAJM</t>
  </si>
  <si>
    <t>Aero PinkS18</t>
  </si>
  <si>
    <t>Aero GreenS18</t>
  </si>
  <si>
    <t>Ash GreenS18</t>
  </si>
  <si>
    <t>Chalk PinkS18</t>
  </si>
  <si>
    <t>Challk Purple</t>
  </si>
  <si>
    <t>Trace RoyalS18</t>
  </si>
  <si>
    <t xml:space="preserve">Noble Indigo </t>
  </si>
  <si>
    <t>Trace PurpleS18</t>
  </si>
  <si>
    <t>Aero BlueS18</t>
  </si>
  <si>
    <t>Ash BlueS18</t>
  </si>
  <si>
    <t>Ash GreyS18</t>
  </si>
  <si>
    <t>Chalk CoralS18</t>
  </si>
  <si>
    <t>Trace OrangeS18</t>
  </si>
  <si>
    <t>Hi-Res GreenS18</t>
  </si>
  <si>
    <t>Trace ScarletS18</t>
  </si>
  <si>
    <t>Raw IndigoS18</t>
  </si>
  <si>
    <t>Real GoldS18</t>
  </si>
  <si>
    <t>Hi-Res OrangeS18</t>
  </si>
  <si>
    <t>Real PinkS18</t>
  </si>
  <si>
    <t>Hi-Res BlueS18</t>
  </si>
  <si>
    <t>Hi-Res RedS18</t>
  </si>
  <si>
    <t>Real CoralS18</t>
  </si>
  <si>
    <t>Real PurpleS18</t>
  </si>
  <si>
    <t>Real TealS18</t>
  </si>
  <si>
    <t>Noble RedS18</t>
  </si>
  <si>
    <t>Raw GreyS18</t>
  </si>
  <si>
    <t>Raw SteelS18</t>
  </si>
  <si>
    <t>Chalk BlueS18</t>
  </si>
  <si>
    <t>Chalk PearlS18</t>
  </si>
  <si>
    <t>Raw GoldS18</t>
  </si>
  <si>
    <t>Ash PearlS18</t>
  </si>
  <si>
    <t>CarbonS18</t>
  </si>
  <si>
    <t>Blue TintS18</t>
  </si>
  <si>
    <t>White TintS18</t>
  </si>
  <si>
    <t>Ecru TintS18</t>
  </si>
  <si>
    <t>Orchid TintS18</t>
  </si>
  <si>
    <t>A8K6</t>
  </si>
  <si>
    <t>A8K5</t>
  </si>
  <si>
    <t>A8K4</t>
  </si>
  <si>
    <t>A8KD</t>
  </si>
  <si>
    <t>A8K9</t>
  </si>
  <si>
    <t>A8K7</t>
  </si>
  <si>
    <t>A8K8</t>
  </si>
  <si>
    <t>A8KC</t>
  </si>
  <si>
    <t>A8KB</t>
  </si>
  <si>
    <t>A8KJ</t>
  </si>
  <si>
    <t>A8KH</t>
  </si>
  <si>
    <t>A8KF</t>
  </si>
  <si>
    <t>A8KG</t>
  </si>
  <si>
    <t>A8KE</t>
  </si>
  <si>
    <t>A8KN</t>
  </si>
  <si>
    <t>A8KM</t>
  </si>
  <si>
    <t>A8KT</t>
  </si>
  <si>
    <t>A8KK</t>
  </si>
  <si>
    <t>A8KP</t>
  </si>
  <si>
    <t>A8KS</t>
  </si>
  <si>
    <t>A8KR</t>
  </si>
  <si>
    <t>A8KQ</t>
  </si>
  <si>
    <t>A8M7</t>
  </si>
  <si>
    <t>A8L1</t>
  </si>
  <si>
    <t>A8KZ</t>
  </si>
  <si>
    <t>A8KY</t>
  </si>
  <si>
    <t>A8L2</t>
  </si>
  <si>
    <t>A8KX</t>
  </si>
  <si>
    <t>A8KW</t>
  </si>
  <si>
    <t>A8KV</t>
  </si>
  <si>
    <t>A8KU</t>
  </si>
  <si>
    <t>A8L5</t>
  </si>
  <si>
    <t>A8L4</t>
  </si>
  <si>
    <t>A8LZ</t>
  </si>
  <si>
    <t>A8L3</t>
  </si>
  <si>
    <t>Halo S16</t>
  </si>
  <si>
    <t>Shock Yellow S16</t>
  </si>
  <si>
    <t>EQT Yellow S16</t>
  </si>
  <si>
    <t>Halo Pink S16</t>
  </si>
  <si>
    <t>Sun Glow S16</t>
  </si>
  <si>
    <t>EQT Orange S16</t>
  </si>
  <si>
    <t>Super Orange</t>
  </si>
  <si>
    <t>Shock Red S16</t>
  </si>
  <si>
    <t>Super Blush S16</t>
  </si>
  <si>
    <t>Semi Pink Glow S16</t>
  </si>
  <si>
    <t>Pink Glow S16</t>
  </si>
  <si>
    <t>EQT Pink S16</t>
  </si>
  <si>
    <t>Shock Pink S16</t>
  </si>
  <si>
    <t>Mineral Red S16</t>
  </si>
  <si>
    <t>Purple Glow S16</t>
  </si>
  <si>
    <t>Super Purple S16</t>
  </si>
  <si>
    <t>Halo Blue S16</t>
  </si>
  <si>
    <t>Raw Purple S16</t>
  </si>
  <si>
    <t>Mineral Blue S16</t>
  </si>
  <si>
    <t>Blue Glow S16</t>
  </si>
  <si>
    <t>Shock Blue S16</t>
  </si>
  <si>
    <t>EQT Blue S16</t>
  </si>
  <si>
    <t>Shock Mint S16</t>
  </si>
  <si>
    <t>Shock Green S16</t>
  </si>
  <si>
    <t>EQT Green S16</t>
  </si>
  <si>
    <t>Mineral S16</t>
  </si>
  <si>
    <t>Green Glow S16</t>
  </si>
  <si>
    <t>Semi Solar Lime S16</t>
  </si>
  <si>
    <t>Solar Lime S16</t>
  </si>
  <si>
    <t>Raw Lime S16</t>
  </si>
  <si>
    <t>Mineral Green S16</t>
  </si>
  <si>
    <t>Cristral White S16</t>
  </si>
  <si>
    <t>Talc S16</t>
  </si>
  <si>
    <t>Platin Met S16</t>
  </si>
  <si>
    <t>Earth S16</t>
  </si>
  <si>
    <t>ABZA</t>
  </si>
  <si>
    <t>ABZB</t>
  </si>
  <si>
    <t>ABZC</t>
  </si>
  <si>
    <t>ABZE</t>
  </si>
  <si>
    <t>ABZF</t>
  </si>
  <si>
    <t>ABZG</t>
  </si>
  <si>
    <t>ABZH</t>
  </si>
  <si>
    <t>ABZJ</t>
  </si>
  <si>
    <t>ABZK</t>
  </si>
  <si>
    <t>ABZL</t>
  </si>
  <si>
    <t>ABZM</t>
  </si>
  <si>
    <t>ABZN</t>
  </si>
  <si>
    <t>ABZP</t>
  </si>
  <si>
    <t>ABZQ</t>
  </si>
  <si>
    <t>ABZR</t>
  </si>
  <si>
    <t>ABZS</t>
  </si>
  <si>
    <t>ABZT</t>
  </si>
  <si>
    <t>ABZU</t>
  </si>
  <si>
    <t>ABZV</t>
  </si>
  <si>
    <t>AC36</t>
  </si>
  <si>
    <t>AC37</t>
  </si>
  <si>
    <t>TRUE ORANGES19</t>
  </si>
  <si>
    <t>TRUE PINKS19</t>
  </si>
  <si>
    <t>TRUE BLUES19</t>
  </si>
  <si>
    <t>TRUE GREENS19</t>
  </si>
  <si>
    <t>ACTIVE ORANGES19</t>
  </si>
  <si>
    <t>ACTIVE REDS19</t>
  </si>
  <si>
    <t>ACTIVE PINKS19</t>
  </si>
  <si>
    <t>ACTIVE BLUES19</t>
  </si>
  <si>
    <t>HI-RES YELLOWS19</t>
  </si>
  <si>
    <t>SHOCK REDS19</t>
  </si>
  <si>
    <t>SHOCK CYANS19</t>
  </si>
  <si>
    <t>LEGEND PURPLE</t>
  </si>
  <si>
    <t>LEGEND MARINES19</t>
  </si>
  <si>
    <t>LEGEND LVYS19</t>
  </si>
  <si>
    <t>RAW WHITES19</t>
  </si>
  <si>
    <t>RAW SANDS19</t>
  </si>
  <si>
    <t>RAW KHAKIS19</t>
  </si>
  <si>
    <t>GREY SIXS19</t>
  </si>
  <si>
    <t>BLACK BLUE MET.S19</t>
  </si>
  <si>
    <t>ACTIVE GREENS19</t>
  </si>
  <si>
    <t>ACTIVE PURPLES19</t>
  </si>
  <si>
    <t>ADL3</t>
  </si>
  <si>
    <t>SIGNAL PINKF20</t>
  </si>
  <si>
    <t>ADL4</t>
  </si>
  <si>
    <t>SIGNAL ORANGEF20</t>
  </si>
  <si>
    <t>ADL5</t>
  </si>
  <si>
    <t>LEGACY GOLDF20</t>
  </si>
  <si>
    <t>ADL8</t>
  </si>
  <si>
    <t>POWER BERRYF20</t>
  </si>
  <si>
    <t>ADL9</t>
  </si>
  <si>
    <t>SIGNAL CYANF20</t>
  </si>
  <si>
    <t>ADLA</t>
  </si>
  <si>
    <t>PINK TINTF20</t>
  </si>
  <si>
    <t>ADLB</t>
  </si>
  <si>
    <t>ORANGE TINTF20</t>
  </si>
  <si>
    <t>ADMR</t>
  </si>
  <si>
    <t>POWER PINKF20</t>
  </si>
  <si>
    <t>ADMS</t>
  </si>
  <si>
    <t>GLORY GREYF20</t>
  </si>
  <si>
    <t>ADMT</t>
  </si>
  <si>
    <t>NOBLE PURPLEF20</t>
  </si>
  <si>
    <t>ADMU</t>
  </si>
  <si>
    <t>TECH EMERALDF20</t>
  </si>
  <si>
    <t>ADMW</t>
  </si>
  <si>
    <t>LEGACY REDF20</t>
  </si>
  <si>
    <t>ADPU</t>
  </si>
  <si>
    <t>APP SIGNAL ORANGEF20</t>
  </si>
  <si>
    <t>ADQD</t>
  </si>
  <si>
    <t>GLORY MINTF20</t>
  </si>
  <si>
    <t>ACEP</t>
  </si>
  <si>
    <t>ACTIP GOLD F19</t>
  </si>
  <si>
    <t>ACE5</t>
  </si>
  <si>
    <t>FLASH ORANGE F19</t>
  </si>
  <si>
    <t>ACE2</t>
  </si>
  <si>
    <t>GLOW ORANGE F19</t>
  </si>
  <si>
    <t>AD14</t>
  </si>
  <si>
    <t>GLOW PINK F19</t>
  </si>
  <si>
    <t>ACET</t>
  </si>
  <si>
    <t>HI-RES CORAL F19</t>
  </si>
  <si>
    <t>AD15</t>
  </si>
  <si>
    <t>SEMI CORAL F19</t>
  </si>
  <si>
    <t>ACES</t>
  </si>
  <si>
    <t>GLOW GREEN F19</t>
  </si>
  <si>
    <t>ACEV</t>
  </si>
  <si>
    <t>TECH OLIVE F19</t>
  </si>
  <si>
    <t>ACE4</t>
  </si>
  <si>
    <t>LEGEND EARTH F19</t>
  </si>
  <si>
    <t>ACE3</t>
  </si>
  <si>
    <t>ACTIVE MAROON F19</t>
  </si>
  <si>
    <t>ACDZ</t>
  </si>
  <si>
    <t>GLOW BLUE F19</t>
  </si>
  <si>
    <t>ACEK</t>
  </si>
  <si>
    <t>REAL BLUE F19</t>
  </si>
  <si>
    <t>ACEQ</t>
  </si>
  <si>
    <t>TECH INK F19</t>
  </si>
  <si>
    <t>ACE1</t>
  </si>
  <si>
    <t>TECH COOPER F19</t>
  </si>
  <si>
    <t>ACEU</t>
  </si>
  <si>
    <t>ACTIVE TEAL F19</t>
  </si>
  <si>
    <t>ACER</t>
  </si>
  <si>
    <t>TECH MINERAL F19</t>
  </si>
  <si>
    <t>AAY1</t>
  </si>
  <si>
    <t>AAY2</t>
  </si>
  <si>
    <t>AAY3</t>
  </si>
  <si>
    <t>AAY4</t>
  </si>
  <si>
    <t>AAY5</t>
  </si>
  <si>
    <t>AAY6</t>
  </si>
  <si>
    <t>AAY7</t>
  </si>
  <si>
    <t>AAY8</t>
  </si>
  <si>
    <t>AAY9</t>
  </si>
  <si>
    <t>AAYA</t>
  </si>
  <si>
    <t>AAYC</t>
  </si>
  <si>
    <t>AAYD</t>
  </si>
  <si>
    <t>AAYE</t>
  </si>
  <si>
    <t>AAXW</t>
  </si>
  <si>
    <t>AAXX</t>
  </si>
  <si>
    <t>AAXY</t>
  </si>
  <si>
    <t>AAXZ</t>
  </si>
  <si>
    <t>Real Lilac F18</t>
  </si>
  <si>
    <t>Hi-Res Aqua F18</t>
  </si>
  <si>
    <t>Shock Lime F18</t>
  </si>
  <si>
    <t>Raw Amber F18</t>
  </si>
  <si>
    <t>Ash Silver F18</t>
  </si>
  <si>
    <t>Noble Maroon F18</t>
  </si>
  <si>
    <t>Noble Green F18</t>
  </si>
  <si>
    <t>Trace Maroon F18</t>
  </si>
  <si>
    <t>Raw Green F18</t>
  </si>
  <si>
    <t>Raw Desert F18</t>
  </si>
  <si>
    <t>Cloud White F18</t>
  </si>
  <si>
    <t>Shock Pink F18</t>
  </si>
  <si>
    <t>Shock Yellow F18</t>
  </si>
  <si>
    <t>Clear Orange F18</t>
  </si>
  <si>
    <t>Clear Lilac F18</t>
  </si>
  <si>
    <t>Clear Mint F18</t>
  </si>
  <si>
    <t>Real Magenta</t>
  </si>
  <si>
    <t>A8ME</t>
  </si>
  <si>
    <t>A8ML</t>
  </si>
  <si>
    <t>A8N9</t>
  </si>
  <si>
    <t>A8MH</t>
  </si>
  <si>
    <t>A8MF</t>
  </si>
  <si>
    <t>A8MM</t>
  </si>
  <si>
    <t>A8N6</t>
  </si>
  <si>
    <t>A8N7</t>
  </si>
  <si>
    <t>A8MP</t>
  </si>
  <si>
    <t>A8MS</t>
  </si>
  <si>
    <t>A8MK</t>
  </si>
  <si>
    <t>A8N8</t>
  </si>
  <si>
    <t>A8MG</t>
  </si>
  <si>
    <t>A8MN</t>
  </si>
  <si>
    <t>A8MJ</t>
  </si>
  <si>
    <t>A8MT</t>
  </si>
  <si>
    <t>A8MU</t>
  </si>
  <si>
    <t>A8MR</t>
  </si>
  <si>
    <t>A8MQ</t>
  </si>
  <si>
    <t>A8MV</t>
  </si>
  <si>
    <t>A8NT</t>
  </si>
  <si>
    <t>Spring yellowS16-ST</t>
  </si>
  <si>
    <t>Blanch YellowS16-ST</t>
  </si>
  <si>
    <t>Lush RedS16-ST</t>
  </si>
  <si>
    <t>Lush PinkS16-ST</t>
  </si>
  <si>
    <t>Spring PinkS16-ST</t>
  </si>
  <si>
    <t>Blanch PurpleS16-ST</t>
  </si>
  <si>
    <t>Blanch SkyS16-ST</t>
  </si>
  <si>
    <t>Blanch SeaS16-ST</t>
  </si>
  <si>
    <t>Blanch Blues16-ST</t>
  </si>
  <si>
    <t>Shadow BlueS16-ST</t>
  </si>
  <si>
    <t>Lush BlueS16-ST</t>
  </si>
  <si>
    <t>Lush InkS16-ST</t>
  </si>
  <si>
    <t>Spring GreenS16-ST</t>
  </si>
  <si>
    <t>Blanch GreenS16-ST</t>
  </si>
  <si>
    <t>Lush GreenS16-ST</t>
  </si>
  <si>
    <t>Shadow GreenS16-ST</t>
  </si>
  <si>
    <t>Shadow IvyS16-ST</t>
  </si>
  <si>
    <t>Blanch CargoS16-ST</t>
  </si>
  <si>
    <t>Blanch BrownS16-ST</t>
  </si>
  <si>
    <t>Shadow BlackS16-ST</t>
  </si>
  <si>
    <t>Bare Copper Met.S16-ST</t>
  </si>
  <si>
    <t>A7E8</t>
  </si>
  <si>
    <t>A7E9</t>
  </si>
  <si>
    <t>A7EA</t>
  </si>
  <si>
    <t>A7EB</t>
  </si>
  <si>
    <t>A7EC</t>
  </si>
  <si>
    <t>A7EK</t>
  </si>
  <si>
    <t>A7EH</t>
  </si>
  <si>
    <t>A7EJ</t>
  </si>
  <si>
    <t>A7ED</t>
  </si>
  <si>
    <t>A7EG</t>
  </si>
  <si>
    <t>A7EF</t>
  </si>
  <si>
    <t>A7EE</t>
  </si>
  <si>
    <t>A7EL</t>
  </si>
  <si>
    <t>SPICE YELLOW F14-ST</t>
  </si>
  <si>
    <t>SPICE ORANGE F14-ST</t>
  </si>
  <si>
    <t>FOX ORANGE F14-ST</t>
  </si>
  <si>
    <t>FOX RED F14-ST</t>
  </si>
  <si>
    <t>FOX BROWN F14-ST</t>
  </si>
  <si>
    <t>STONE KHAKI F14-ST</t>
  </si>
  <si>
    <t>STONE GREEN F14-ST</t>
  </si>
  <si>
    <t>STONE GREY F14-ST</t>
  </si>
  <si>
    <t>FOREST GREEN F14-ST</t>
  </si>
  <si>
    <t>DARK CARGO F14-ST</t>
  </si>
  <si>
    <t>NIGHT CARGO F14-ST</t>
  </si>
  <si>
    <t>FOREST NIGHT F14-ST</t>
  </si>
  <si>
    <t>SOLO MINT F14-ST</t>
  </si>
  <si>
    <t>A6ZA</t>
  </si>
  <si>
    <t>A6ZC</t>
  </si>
  <si>
    <t>A6ZJ</t>
  </si>
  <si>
    <t>A6ZB</t>
  </si>
  <si>
    <t>A6ZF</t>
  </si>
  <si>
    <t>A6ZL</t>
  </si>
  <si>
    <t>A6ZD</t>
  </si>
  <si>
    <t>A6ZH</t>
  </si>
  <si>
    <t>A6ZK</t>
  </si>
  <si>
    <t>A6ZG</t>
  </si>
  <si>
    <t>A6ZE</t>
  </si>
  <si>
    <t>A6ZM</t>
  </si>
  <si>
    <t>ST Desert Sand S14</t>
  </si>
  <si>
    <t>ST Fade Gold S14</t>
  </si>
  <si>
    <t>ST Normad yellow S14</t>
  </si>
  <si>
    <t>ST Desert Pink S14</t>
  </si>
  <si>
    <t>ST Tropic Bloom S14</t>
  </si>
  <si>
    <t>ST Normad Red S14</t>
  </si>
  <si>
    <t>ST Fade Rose S14</t>
  </si>
  <si>
    <t>ST Tropic Melon S14</t>
  </si>
  <si>
    <t>ST Normad Orange ST14</t>
  </si>
  <si>
    <t>ST Tropic Green S14</t>
  </si>
  <si>
    <t>ST Fade Ocean F14</t>
  </si>
  <si>
    <t>ST Tent Green f14</t>
  </si>
  <si>
    <t>A7MR</t>
  </si>
  <si>
    <t>A7MS</t>
  </si>
  <si>
    <t>A7MT</t>
  </si>
  <si>
    <t>A7MU</t>
  </si>
  <si>
    <t>A7MV</t>
  </si>
  <si>
    <t>A7NC</t>
  </si>
  <si>
    <t>A7MX</t>
  </si>
  <si>
    <t>A7MY</t>
  </si>
  <si>
    <t>A7N1</t>
  </si>
  <si>
    <t>A7N2</t>
  </si>
  <si>
    <t>A7N3</t>
  </si>
  <si>
    <t>A7MZ</t>
  </si>
  <si>
    <t>A7N7</t>
  </si>
  <si>
    <t>A7N6</t>
  </si>
  <si>
    <t>A7N5</t>
  </si>
  <si>
    <t>A7N4</t>
  </si>
  <si>
    <t>A7MW</t>
  </si>
  <si>
    <t>A7N9</t>
  </si>
  <si>
    <t>A7N8</t>
  </si>
  <si>
    <t>A7NA</t>
  </si>
  <si>
    <t>A7PE</t>
  </si>
  <si>
    <t>A7NB</t>
  </si>
  <si>
    <t>Vintage White s15-ST</t>
  </si>
  <si>
    <t>Blush Yelow S15-ST</t>
  </si>
  <si>
    <t>Blush Pink S15-ST</t>
  </si>
  <si>
    <t>Dust Pink S15-ST</t>
  </si>
  <si>
    <t>Ash Pink S15-ST</t>
  </si>
  <si>
    <t>Surf Red S15-ST</t>
  </si>
  <si>
    <t>Dust Purple S15-ST</t>
  </si>
  <si>
    <t>Ash Purple S15-ST</t>
  </si>
  <si>
    <t>Blush BlueS15-ST</t>
  </si>
  <si>
    <t>Dust Blue S15-ST</t>
  </si>
  <si>
    <t>Ash Blue S15-ST</t>
  </si>
  <si>
    <t>Surf Blue S15-ST</t>
  </si>
  <si>
    <t>Petrol Ink S15-ST</t>
  </si>
  <si>
    <t>Surf petrol S15-ST</t>
  </si>
  <si>
    <t>Ash Stone S15-ST</t>
  </si>
  <si>
    <t>Blush Green S15-ST</t>
  </si>
  <si>
    <t>Surf Green S15-ST</t>
  </si>
  <si>
    <t>Dust Sand S15-ST</t>
  </si>
  <si>
    <t>Dust Pearl S15-ST</t>
  </si>
  <si>
    <t>TimberS15-ST</t>
  </si>
  <si>
    <t>Matte CopperS15-ST</t>
  </si>
  <si>
    <t>Olive Cargo S15-ST</t>
  </si>
  <si>
    <t>A6JT</t>
  </si>
  <si>
    <t>ST Stone F13</t>
  </si>
  <si>
    <t>A6JR</t>
  </si>
  <si>
    <t>ST Wild Rose F13</t>
  </si>
  <si>
    <t>A6JS</t>
  </si>
  <si>
    <t>ST Bluegrass F13</t>
  </si>
  <si>
    <t>A6JV</t>
  </si>
  <si>
    <t>ST Stonewash Blue F13</t>
  </si>
  <si>
    <t>A6JW</t>
  </si>
  <si>
    <t>ST Brick F13</t>
  </si>
  <si>
    <t>A6JU</t>
  </si>
  <si>
    <t>ST Goldenrod F13</t>
  </si>
  <si>
    <t>A6JG</t>
  </si>
  <si>
    <t>ST Forest Glader F13</t>
  </si>
  <si>
    <t>A6JH</t>
  </si>
  <si>
    <t>ST Deep lake F13</t>
  </si>
  <si>
    <t>A6JJ</t>
  </si>
  <si>
    <t>ST Dark Slater F13</t>
  </si>
  <si>
    <t>A6JK</t>
  </si>
  <si>
    <t>ST Cargo Brown F13</t>
  </si>
  <si>
    <t>A6JL</t>
  </si>
  <si>
    <t>ST Cargo Khaki F13</t>
  </si>
  <si>
    <t>A6JQ</t>
  </si>
  <si>
    <t>ST Tarnish F13</t>
  </si>
  <si>
    <t>A6JX</t>
  </si>
  <si>
    <t>ST Major F13</t>
  </si>
  <si>
    <t>A6JM</t>
  </si>
  <si>
    <t>ST Crag F13</t>
  </si>
  <si>
    <t>A6JZ</t>
  </si>
  <si>
    <t>ST Bark F13</t>
  </si>
  <si>
    <t>A6JN</t>
  </si>
  <si>
    <t>ST Redwood F13</t>
  </si>
  <si>
    <t>A6K2</t>
  </si>
  <si>
    <t>ST Pale Nude S13</t>
  </si>
  <si>
    <t>A6JP</t>
  </si>
  <si>
    <t>ST Auburn F13</t>
  </si>
  <si>
    <t>A6JY</t>
  </si>
  <si>
    <t>ST Tan F13</t>
  </si>
  <si>
    <t>A6EU</t>
  </si>
  <si>
    <t>Pride Pink F13</t>
  </si>
  <si>
    <t>A83J</t>
  </si>
  <si>
    <t>A83S</t>
  </si>
  <si>
    <t>A83Q</t>
  </si>
  <si>
    <t>A84E</t>
  </si>
  <si>
    <t>A83U</t>
  </si>
  <si>
    <t>A83R</t>
  </si>
  <si>
    <t>A7Z9</t>
  </si>
  <si>
    <t>A83T</t>
  </si>
  <si>
    <t>A83V</t>
  </si>
  <si>
    <t>A83X</t>
  </si>
  <si>
    <t>A83Y</t>
  </si>
  <si>
    <t>A83W</t>
  </si>
  <si>
    <t>A83Z</t>
  </si>
  <si>
    <t>A83P</t>
  </si>
  <si>
    <t>A84A</t>
  </si>
  <si>
    <t>A84H</t>
  </si>
  <si>
    <t>A83L</t>
  </si>
  <si>
    <t>A84G</t>
  </si>
  <si>
    <t>A84B</t>
  </si>
  <si>
    <t>A84F</t>
  </si>
  <si>
    <t>A83M</t>
  </si>
  <si>
    <t>A83K</t>
  </si>
  <si>
    <t>A84C</t>
  </si>
  <si>
    <t>A84J</t>
  </si>
  <si>
    <t>A83N</t>
  </si>
  <si>
    <t>A81Z</t>
  </si>
  <si>
    <t>A84D</t>
  </si>
  <si>
    <t>A84K</t>
  </si>
  <si>
    <t>Mist Sun F15</t>
  </si>
  <si>
    <t>Corn Yellow F15</t>
  </si>
  <si>
    <t>Corn Gold F15</t>
  </si>
  <si>
    <t>Sand Met F15</t>
  </si>
  <si>
    <t>Tangerine F15</t>
  </si>
  <si>
    <t>Pumpkin F15</t>
  </si>
  <si>
    <t>Raw Red F15</t>
  </si>
  <si>
    <t>Sea Coral F15</t>
  </si>
  <si>
    <t>Peach Pink F15</t>
  </si>
  <si>
    <t>Tomato F15</t>
  </si>
  <si>
    <t>Rust Red F15</t>
  </si>
  <si>
    <t>Ruby Red F15</t>
  </si>
  <si>
    <t>Berry F15</t>
  </si>
  <si>
    <t>Mauve F15</t>
  </si>
  <si>
    <t>Rich Mauve F15</t>
  </si>
  <si>
    <t>Merlot F15</t>
  </si>
  <si>
    <t>Periwinkle F15</t>
  </si>
  <si>
    <t>Oxford Blue F15</t>
  </si>
  <si>
    <t>Fade Ink F15</t>
  </si>
  <si>
    <t>Emerald F15</t>
  </si>
  <si>
    <t>Mist Slate F15</t>
  </si>
  <si>
    <t>Mist Jade F15</t>
  </si>
  <si>
    <t>Dust Green F15</t>
  </si>
  <si>
    <t>Jungle Ink F15</t>
  </si>
  <si>
    <t>Mist Stone F15</t>
  </si>
  <si>
    <t>Champagne Met F15</t>
  </si>
  <si>
    <t>Dust Rust F15</t>
  </si>
  <si>
    <t>Dust Cargo F15</t>
  </si>
  <si>
    <t>A3m7</t>
  </si>
  <si>
    <t>A3M8</t>
  </si>
  <si>
    <t>A3M9</t>
  </si>
  <si>
    <t>A3MA</t>
  </si>
  <si>
    <t>A3MB</t>
  </si>
  <si>
    <t>A3MC</t>
  </si>
  <si>
    <t>A3MD</t>
  </si>
  <si>
    <t>A3ME</t>
  </si>
  <si>
    <t>A3MF</t>
  </si>
  <si>
    <t>A3MG</t>
  </si>
  <si>
    <t>A3MJ</t>
  </si>
  <si>
    <t>A3MK</t>
  </si>
  <si>
    <t>A3ML</t>
  </si>
  <si>
    <t>A3MM</t>
  </si>
  <si>
    <t>A3MN</t>
  </si>
  <si>
    <t>A3MP</t>
  </si>
  <si>
    <t>A3MQ</t>
  </si>
  <si>
    <t>A3MR</t>
  </si>
  <si>
    <t>A3MS</t>
  </si>
  <si>
    <t>A3MT</t>
  </si>
  <si>
    <t>A3MU</t>
  </si>
  <si>
    <t>A3MV</t>
  </si>
  <si>
    <t>A3MW</t>
  </si>
  <si>
    <t>A3MX</t>
  </si>
  <si>
    <t>A3MY</t>
  </si>
  <si>
    <t>A3MZ</t>
  </si>
  <si>
    <t>A3N1</t>
  </si>
  <si>
    <t>A3N2</t>
  </si>
  <si>
    <t>A3ND</t>
  </si>
  <si>
    <t>A3NC</t>
  </si>
  <si>
    <t>A3NB</t>
  </si>
  <si>
    <t>A3NA</t>
  </si>
  <si>
    <t>A3NE</t>
  </si>
  <si>
    <t>A3NH</t>
  </si>
  <si>
    <t>A3N6</t>
  </si>
  <si>
    <t>A3N7</t>
  </si>
  <si>
    <t>A3N8</t>
  </si>
  <si>
    <t>Yellow Spice F11</t>
  </si>
  <si>
    <t>Sharp Yellow F11</t>
  </si>
  <si>
    <t>Sharp Orange F11</t>
  </si>
  <si>
    <t>Intense Orange F11</t>
  </si>
  <si>
    <t>Shift Orange F11</t>
  </si>
  <si>
    <t>Turbo F11</t>
  </si>
  <si>
    <t>Strong Red F11</t>
  </si>
  <si>
    <t>Solid Red F11</t>
  </si>
  <si>
    <t>Sharp Red F11</t>
  </si>
  <si>
    <t>Strong Pink F11</t>
  </si>
  <si>
    <t>Clear Pink F11</t>
  </si>
  <si>
    <t>Pink Met F11</t>
  </si>
  <si>
    <t>Shift Pink F11</t>
  </si>
  <si>
    <t>Solid Magenta F11</t>
  </si>
  <si>
    <t>Ultra Lilac F11</t>
  </si>
  <si>
    <t>Sharp Purple F11</t>
  </si>
  <si>
    <t>Shift Purple F11</t>
  </si>
  <si>
    <t>Neo Silver Met F11</t>
  </si>
  <si>
    <t>Shift Blue F11</t>
  </si>
  <si>
    <t>Strong Blue F11</t>
  </si>
  <si>
    <t>Solid Blue F11</t>
  </si>
  <si>
    <t>Sharp Blue F11</t>
  </si>
  <si>
    <t>Intense Blue F11</t>
  </si>
  <si>
    <t>Clear Blue F11</t>
  </si>
  <si>
    <t>Clear Mint F11</t>
  </si>
  <si>
    <t>Viper Met F11</t>
  </si>
  <si>
    <t>Strong Green F11</t>
  </si>
  <si>
    <t>Shift Green F11</t>
  </si>
  <si>
    <t>Solid Green F11</t>
  </si>
  <si>
    <t>Base Green F11</t>
  </si>
  <si>
    <t>Shift Olive F11</t>
  </si>
  <si>
    <t>Strong Olive F11</t>
  </si>
  <si>
    <t>Neo Iron F11</t>
  </si>
  <si>
    <t>Shift Grey F11</t>
  </si>
  <si>
    <t>Sharp Grey F11</t>
  </si>
  <si>
    <t>Solid Grey F11</t>
  </si>
  <si>
    <t>Zero Met F11</t>
  </si>
  <si>
    <t>Clear Sand F11</t>
  </si>
  <si>
    <t>Base Khaki F11</t>
  </si>
  <si>
    <t>Neo Gold F11</t>
  </si>
  <si>
    <t>Strong Brown F11</t>
  </si>
  <si>
    <t>Brown Spice F11</t>
  </si>
  <si>
    <t>Base Brown F11</t>
  </si>
  <si>
    <t>A521</t>
  </si>
  <si>
    <t>A52Q</t>
  </si>
  <si>
    <t>A52F</t>
  </si>
  <si>
    <t>A526</t>
  </si>
  <si>
    <t>A53B</t>
  </si>
  <si>
    <t>A527</t>
  </si>
  <si>
    <t>A52V</t>
  </si>
  <si>
    <t>A528</t>
  </si>
  <si>
    <t>A52D</t>
  </si>
  <si>
    <t>A52M</t>
  </si>
  <si>
    <t>A52U</t>
  </si>
  <si>
    <t>A522</t>
  </si>
  <si>
    <t>A52G</t>
  </si>
  <si>
    <t>A52J</t>
  </si>
  <si>
    <t>A53F</t>
  </si>
  <si>
    <t>A52T</t>
  </si>
  <si>
    <t>A523</t>
  </si>
  <si>
    <t>A529</t>
  </si>
  <si>
    <t>A53V</t>
  </si>
  <si>
    <t>A538</t>
  </si>
  <si>
    <t>A53E</t>
  </si>
  <si>
    <t>A524</t>
  </si>
  <si>
    <t>A53A</t>
  </si>
  <si>
    <t>A52E</t>
  </si>
  <si>
    <t>A52S</t>
  </si>
  <si>
    <t>A52L</t>
  </si>
  <si>
    <t>A52A</t>
  </si>
  <si>
    <t>A52H</t>
  </si>
  <si>
    <t>A539</t>
  </si>
  <si>
    <t>A52X</t>
  </si>
  <si>
    <t>A53D</t>
  </si>
  <si>
    <t>A52R</t>
  </si>
  <si>
    <t>A536</t>
  </si>
  <si>
    <t>A52B</t>
  </si>
  <si>
    <t>A53C</t>
  </si>
  <si>
    <t>A525</t>
  </si>
  <si>
    <t>A52P</t>
  </si>
  <si>
    <t>A52C</t>
  </si>
  <si>
    <t>A52K</t>
  </si>
  <si>
    <t>A52W</t>
  </si>
  <si>
    <t>A52Y</t>
  </si>
  <si>
    <t>A52Z</t>
  </si>
  <si>
    <t>A531</t>
  </si>
  <si>
    <t>A532</t>
  </si>
  <si>
    <t>A533</t>
  </si>
  <si>
    <t>A535</t>
  </si>
  <si>
    <t>Ultra Gold S12</t>
  </si>
  <si>
    <t>Clear Yellow S12</t>
  </si>
  <si>
    <t>Prime Yellow S12</t>
  </si>
  <si>
    <t>Super Yellow S12</t>
  </si>
  <si>
    <t>Power Yellow S12</t>
  </si>
  <si>
    <t>Super Gold S12</t>
  </si>
  <si>
    <t>Half Orange S12</t>
  </si>
  <si>
    <t>Super Orange S12</t>
  </si>
  <si>
    <t>Super Met S12</t>
  </si>
  <si>
    <t>Clear Orange S12</t>
  </si>
  <si>
    <t>Half Brown S12</t>
  </si>
  <si>
    <t>Ultra Bright S12</t>
  </si>
  <si>
    <t>High Energy S12</t>
  </si>
  <si>
    <t>Core Energy S12</t>
  </si>
  <si>
    <t>Power Read S12</t>
  </si>
  <si>
    <t>Half Read S12</t>
  </si>
  <si>
    <t>Light Copper Met S12</t>
  </si>
  <si>
    <t>Ultra Pink S12</t>
  </si>
  <si>
    <t>Super Pink S12</t>
  </si>
  <si>
    <t>Ultra Pop S12</t>
  </si>
  <si>
    <t>Power Pink S12</t>
  </si>
  <si>
    <t>Power Violet S12</t>
  </si>
  <si>
    <t>Ultra Purple S12</t>
  </si>
  <si>
    <t>Power Purple S12</t>
  </si>
  <si>
    <t>Super Purple S12</t>
  </si>
  <si>
    <t>Half Ink S12</t>
  </si>
  <si>
    <t>Prime Ink S12</t>
  </si>
  <si>
    <t>Super Blue S12</t>
  </si>
  <si>
    <t>Prime Blue S12</t>
  </si>
  <si>
    <t>Power Blue S12</t>
  </si>
  <si>
    <t>Half Blue S12</t>
  </si>
  <si>
    <t>Power Steel S12</t>
  </si>
  <si>
    <t>Clear Grey S12</t>
  </si>
  <si>
    <t>Prism Grey S12</t>
  </si>
  <si>
    <t>Super Cyan S12</t>
  </si>
  <si>
    <t>Power Green S12</t>
  </si>
  <si>
    <t>Ultra Green S12</t>
  </si>
  <si>
    <t>Clear Green S12</t>
  </si>
  <si>
    <t>Super Green S12</t>
  </si>
  <si>
    <t>Prime Green S12</t>
  </si>
  <si>
    <t>Half Green S12</t>
  </si>
  <si>
    <t>Green Blend S12</t>
  </si>
  <si>
    <t>Brown Blend S12</t>
  </si>
  <si>
    <t>Tan Blend S12</t>
  </si>
  <si>
    <t>Grey Blend S12</t>
  </si>
  <si>
    <t>Grey Feather S12</t>
  </si>
  <si>
    <t>Grey Rock S12</t>
  </si>
  <si>
    <t>ADW5</t>
  </si>
  <si>
    <t>ADW6</t>
  </si>
  <si>
    <t>ADW7</t>
  </si>
  <si>
    <t>ADWZ</t>
  </si>
  <si>
    <t>ADVV</t>
  </si>
  <si>
    <t>ADVW</t>
  </si>
  <si>
    <t>ADVY</t>
  </si>
  <si>
    <t>ADVZ</t>
  </si>
  <si>
    <t>ADW1</t>
  </si>
  <si>
    <t>ADVX</t>
  </si>
  <si>
    <t>ADW3</t>
  </si>
  <si>
    <t>ADWF</t>
  </si>
  <si>
    <t>ADWR</t>
  </si>
  <si>
    <t>ADWT</t>
  </si>
  <si>
    <t>ADWS</t>
  </si>
  <si>
    <t>ADWP</t>
  </si>
  <si>
    <t>ADW8</t>
  </si>
  <si>
    <t>ADW9</t>
  </si>
  <si>
    <t>ADWA</t>
  </si>
  <si>
    <t>ADWB</t>
  </si>
  <si>
    <t>ADWD</t>
  </si>
  <si>
    <t>ADWE</t>
  </si>
  <si>
    <t>ADWC</t>
  </si>
  <si>
    <t>ADWL</t>
  </si>
  <si>
    <t>ADWG</t>
  </si>
  <si>
    <t>ADY4</t>
  </si>
  <si>
    <t>ADWH</t>
  </si>
  <si>
    <t>ADWN</t>
  </si>
  <si>
    <t>ADWM</t>
  </si>
  <si>
    <t>ADWJ</t>
  </si>
  <si>
    <t>Halo Gold S21</t>
  </si>
  <si>
    <t>Acid Yellow S21</t>
  </si>
  <si>
    <t>Hazy Yellow S21</t>
  </si>
  <si>
    <t>Crew Yellow S21</t>
  </si>
  <si>
    <t>Halo Amber S21</t>
  </si>
  <si>
    <t>Acid Orange S21</t>
  </si>
  <si>
    <t>Hazy Orange S21</t>
  </si>
  <si>
    <t>Crew Orange S21</t>
  </si>
  <si>
    <t>Screaming Orange S21</t>
  </si>
  <si>
    <t>Hazy Copper S21</t>
  </si>
  <si>
    <t>Wild Sepia S21</t>
  </si>
  <si>
    <t>Halo Ivory S21</t>
  </si>
  <si>
    <t>Hazy Rose S21</t>
  </si>
  <si>
    <t>Wild Pink S21</t>
  </si>
  <si>
    <t>Screaming Pink S21</t>
  </si>
  <si>
    <t>Crew Red S21</t>
  </si>
  <si>
    <t>Halo Silver S21</t>
  </si>
  <si>
    <t>Taupe Oxide S21</t>
  </si>
  <si>
    <t>Halo Blue S21</t>
  </si>
  <si>
    <t>Hazy Blue S21</t>
  </si>
  <si>
    <t>Crew Blue S21</t>
  </si>
  <si>
    <t>Crew Navy S21</t>
  </si>
  <si>
    <t>Blue Oxide S21</t>
  </si>
  <si>
    <t>Wild Teal S21</t>
  </si>
  <si>
    <t>Hazy Green S21</t>
  </si>
  <si>
    <t>Hazy Emerald S21</t>
  </si>
  <si>
    <t>Green Oxide S21</t>
  </si>
  <si>
    <t>Wild Pine S21</t>
  </si>
  <si>
    <t>Wild Moss S21</t>
  </si>
  <si>
    <t>Crew Green S21</t>
  </si>
  <si>
    <t>ADZ1</t>
  </si>
  <si>
    <t>ADYY</t>
  </si>
  <si>
    <t>ADYZ</t>
  </si>
  <si>
    <t>ADYX</t>
  </si>
  <si>
    <t>ADYV</t>
  </si>
  <si>
    <t>ADYU</t>
  </si>
  <si>
    <t>ADYW</t>
  </si>
  <si>
    <t>Wild Brown S21</t>
  </si>
  <si>
    <t>Vivid Red  S21</t>
  </si>
  <si>
    <t>Vivid Green S21</t>
  </si>
  <si>
    <t>Hazy Sky S21</t>
  </si>
  <si>
    <t>Hazy Beige S21</t>
  </si>
  <si>
    <t>Halo Green S21</t>
  </si>
  <si>
    <t>Acid Mint S21</t>
  </si>
  <si>
    <t>AECU</t>
  </si>
  <si>
    <t>AECV</t>
  </si>
  <si>
    <t>AECW</t>
  </si>
  <si>
    <t>AECX</t>
  </si>
  <si>
    <t>AECY</t>
  </si>
  <si>
    <t>AED2</t>
  </si>
  <si>
    <t>AED3</t>
  </si>
  <si>
    <t>AED4</t>
  </si>
  <si>
    <t>AED5</t>
  </si>
  <si>
    <t>AED7</t>
  </si>
  <si>
    <t>AED8</t>
  </si>
  <si>
    <t>AED9</t>
  </si>
  <si>
    <t>AEDA</t>
  </si>
  <si>
    <t>AEDB</t>
  </si>
  <si>
    <t>AEDC</t>
  </si>
  <si>
    <t>AEDD</t>
  </si>
  <si>
    <t>AEDE</t>
  </si>
  <si>
    <t>AEDH</t>
  </si>
  <si>
    <t>AEDK</t>
  </si>
  <si>
    <t>AEDL</t>
  </si>
  <si>
    <t>AEDN</t>
  </si>
  <si>
    <t>AEDP</t>
  </si>
  <si>
    <t>AEDQ</t>
  </si>
  <si>
    <t>AEDR</t>
  </si>
  <si>
    <t>AEDS</t>
  </si>
  <si>
    <t>AEDT</t>
  </si>
  <si>
    <t>AEDV</t>
  </si>
  <si>
    <t>AEDW</t>
  </si>
  <si>
    <t>AEDX</t>
  </si>
  <si>
    <t>AEDZ</t>
  </si>
  <si>
    <t>AEE1</t>
  </si>
  <si>
    <t>AEE5</t>
  </si>
  <si>
    <t>AEF3</t>
  </si>
  <si>
    <t>Almost pink S22</t>
  </si>
  <si>
    <t>Wonder Mauve S22</t>
  </si>
  <si>
    <t>Almost Lime S22</t>
  </si>
  <si>
    <t>Orange Rosh S22</t>
  </si>
  <si>
    <t>Mint Rush S22</t>
  </si>
  <si>
    <t>Sky Rush S22</t>
  </si>
  <si>
    <t>Blue Rush S22</t>
  </si>
  <si>
    <t>Purple Rush S22</t>
  </si>
  <si>
    <t>Acid Red S22</t>
  </si>
  <si>
    <t>Pulse Amber S22</t>
  </si>
  <si>
    <t>Pulse Lime S22</t>
  </si>
  <si>
    <t>Pulse Mint S22</t>
  </si>
  <si>
    <t>Magic Mauve S22</t>
  </si>
  <si>
    <t>Magic Earth S22</t>
  </si>
  <si>
    <t>Magic Lime S22</t>
  </si>
  <si>
    <t>Magic Grey S22</t>
  </si>
  <si>
    <t>Magic Lilac S22</t>
  </si>
  <si>
    <t>Altered Amber S22</t>
  </si>
  <si>
    <t>Altered Blue S22</t>
  </si>
  <si>
    <t>Legacy Burgundy S22</t>
  </si>
  <si>
    <t>Legacy Teal S22</t>
  </si>
  <si>
    <t>Legacy Indigo S22</t>
  </si>
  <si>
    <t>Shadow Red S22</t>
  </si>
  <si>
    <t>Shadow Olive S22</t>
  </si>
  <si>
    <t>Shadow Navy S22</t>
  </si>
  <si>
    <t>Chalky Brown S22</t>
  </si>
  <si>
    <t>Quiet Crimson S22</t>
  </si>
  <si>
    <t>Sandy Beige S22</t>
  </si>
  <si>
    <t>Golden Beige S22</t>
  </si>
  <si>
    <t>Turbo S22</t>
  </si>
  <si>
    <t>Semi Turbo S22</t>
  </si>
  <si>
    <t>Semi Mint Rush S22</t>
  </si>
  <si>
    <t>App Sky Rush S22</t>
  </si>
  <si>
    <t>AEJP</t>
  </si>
  <si>
    <t>AEJR</t>
  </si>
  <si>
    <t>AEJS</t>
  </si>
  <si>
    <t>AEJT</t>
  </si>
  <si>
    <t>AEJU</t>
  </si>
  <si>
    <t>AEJV</t>
  </si>
  <si>
    <t>AEJW</t>
  </si>
  <si>
    <t>AEJX</t>
  </si>
  <si>
    <t>AEJY</t>
  </si>
  <si>
    <t>AEJZ</t>
  </si>
  <si>
    <t>AEK2</t>
  </si>
  <si>
    <t>AEK3</t>
  </si>
  <si>
    <t>AEK5</t>
  </si>
  <si>
    <t>AEK6</t>
  </si>
  <si>
    <t>AEK7</t>
  </si>
  <si>
    <t>AEK8</t>
  </si>
  <si>
    <t>AEK9</t>
  </si>
  <si>
    <t>AEKA</t>
  </si>
  <si>
    <t>AEKD</t>
  </si>
  <si>
    <t>AEKE</t>
  </si>
  <si>
    <t>AELB</t>
  </si>
  <si>
    <t>AELC</t>
  </si>
  <si>
    <t>AELD</t>
  </si>
  <si>
    <t>AELF</t>
  </si>
  <si>
    <t>AELG</t>
  </si>
  <si>
    <t>AENL</t>
  </si>
  <si>
    <t>AENM</t>
  </si>
  <si>
    <t>AENN</t>
  </si>
  <si>
    <t>AENU</t>
  </si>
  <si>
    <t>Almost Yellow F22</t>
  </si>
  <si>
    <t>Almost Blue F22</t>
  </si>
  <si>
    <t>Linen Green F22</t>
  </si>
  <si>
    <t>Bliss Pink F22</t>
  </si>
  <si>
    <t>Bliss Lilac F22</t>
  </si>
  <si>
    <t>Bliss Blue F22</t>
  </si>
  <si>
    <t>Beam Yellow F22</t>
  </si>
  <si>
    <t>Beam Orange F22</t>
  </si>
  <si>
    <t>Beam Pink F22</t>
  </si>
  <si>
    <t>Beam Green F22</t>
  </si>
  <si>
    <t>Impact Yellow F22</t>
  </si>
  <si>
    <t>Impact Orange F22</t>
  </si>
  <si>
    <t>Wonder Red F22</t>
  </si>
  <si>
    <t>Wonder Oxide F22</t>
  </si>
  <si>
    <t>Pulse Magenta F22</t>
  </si>
  <si>
    <t>Pulse Lilac F22</t>
  </si>
  <si>
    <t>Pulse Blue F22</t>
  </si>
  <si>
    <t>Pulse Olive F22</t>
  </si>
  <si>
    <t>Shadow Maroon F22</t>
  </si>
  <si>
    <t>Shadow Green F22</t>
  </si>
  <si>
    <t>Magic Beige F22</t>
  </si>
  <si>
    <t>Bliss Orange F22</t>
  </si>
  <si>
    <t>Wonder Steel F22</t>
  </si>
  <si>
    <t>Semi Impact Orange F22</t>
  </si>
  <si>
    <t>Semi Pulse Lilac F22</t>
  </si>
  <si>
    <t>Magic Lime Met F22</t>
  </si>
  <si>
    <t>Megic Grey Met F22</t>
  </si>
  <si>
    <t>Sandy Beige met F22</t>
  </si>
  <si>
    <t>Matt Purple Met F22</t>
  </si>
  <si>
    <t>AESR</t>
  </si>
  <si>
    <t>AESS</t>
  </si>
  <si>
    <t>AEST</t>
  </si>
  <si>
    <t>AESU</t>
  </si>
  <si>
    <t>AESV</t>
  </si>
  <si>
    <t>AESW</t>
  </si>
  <si>
    <t>AESX</t>
  </si>
  <si>
    <t>AESY</t>
  </si>
  <si>
    <t>AET1</t>
  </si>
  <si>
    <t>AET2</t>
  </si>
  <si>
    <t>AET3</t>
  </si>
  <si>
    <t>AET4</t>
  </si>
  <si>
    <t>AET5</t>
  </si>
  <si>
    <t>AET6</t>
  </si>
  <si>
    <t>AET7</t>
  </si>
  <si>
    <t>AET9</t>
  </si>
  <si>
    <t>AETA</t>
  </si>
  <si>
    <t>AETB</t>
  </si>
  <si>
    <t>AETC</t>
  </si>
  <si>
    <t>AETD</t>
  </si>
  <si>
    <t>AETE</t>
  </si>
  <si>
    <t>AETF</t>
  </si>
  <si>
    <t>AETG</t>
  </si>
  <si>
    <t>AETH</t>
  </si>
  <si>
    <t>AETJ</t>
  </si>
  <si>
    <t>AETK</t>
  </si>
  <si>
    <t>AETL</t>
  </si>
  <si>
    <t>AETM</t>
  </si>
  <si>
    <t>AETN</t>
  </si>
  <si>
    <t>AETP</t>
  </si>
  <si>
    <t>Wonder Quartz S23</t>
  </si>
  <si>
    <t>Sand Strata S23</t>
  </si>
  <si>
    <t>Blue Dawn S23</t>
  </si>
  <si>
    <t>Silver Dawn S23</t>
  </si>
  <si>
    <t>Wonder Taupe S23</t>
  </si>
  <si>
    <t>Silver Pebble S23</t>
  </si>
  <si>
    <t>Silver Green S23</t>
  </si>
  <si>
    <t>Silver VioletS23</t>
  </si>
  <si>
    <t>Pink Strata S23</t>
  </si>
  <si>
    <t>Preloved Red S23</t>
  </si>
  <si>
    <t>Coral Fusion S23</t>
  </si>
  <si>
    <t>Semi Coral Fusion S23</t>
  </si>
  <si>
    <t>Preloved Blue S23</t>
  </si>
  <si>
    <t>Blue Fusion S23</t>
  </si>
  <si>
    <t>Violet Fusion S23</t>
  </si>
  <si>
    <t>Court Green S23</t>
  </si>
  <si>
    <t>Semi Court Green S23</t>
  </si>
  <si>
    <t>Lucid Blue S23</t>
  </si>
  <si>
    <t>Semi Lucid Blue S23</t>
  </si>
  <si>
    <t>Bronze Strata S23</t>
  </si>
  <si>
    <t>Olive Strata S23</t>
  </si>
  <si>
    <t>Earth Strata S23</t>
  </si>
  <si>
    <t>Better Scarlet S23</t>
  </si>
  <si>
    <t>Clay Strata S23</t>
  </si>
  <si>
    <t>Lucid Fuchsia S23</t>
  </si>
  <si>
    <t>Preloved Fuchsia S23</t>
  </si>
  <si>
    <t>Semi Lucid Fuchisa S23</t>
  </si>
  <si>
    <t>Coffe Met S23</t>
  </si>
  <si>
    <t>Taupe Met S23</t>
  </si>
  <si>
    <t>Blue Fusion Met S23</t>
  </si>
  <si>
    <t>AEWZ</t>
  </si>
  <si>
    <t>AEWT</t>
  </si>
  <si>
    <t>AEWS</t>
  </si>
  <si>
    <t>AEXV</t>
  </si>
  <si>
    <t>AEYV</t>
  </si>
  <si>
    <t>AEXX</t>
  </si>
  <si>
    <t>AEX4</t>
  </si>
  <si>
    <t>AEXY</t>
  </si>
  <si>
    <t>AEWR</t>
  </si>
  <si>
    <t>AEWW</t>
  </si>
  <si>
    <t>AEX2</t>
  </si>
  <si>
    <t>AEX3</t>
  </si>
  <si>
    <t>AEWQ</t>
  </si>
  <si>
    <t>AEWV</t>
  </si>
  <si>
    <t>AEXW</t>
  </si>
  <si>
    <t>AEWP</t>
  </si>
  <si>
    <t>AEWM</t>
  </si>
  <si>
    <t>AEWN</t>
  </si>
  <si>
    <t>AEWY</t>
  </si>
  <si>
    <t>AEX5</t>
  </si>
  <si>
    <t>AEYA</t>
  </si>
  <si>
    <t>AEYB</t>
  </si>
  <si>
    <t>Preloved Yellow F23</t>
  </si>
  <si>
    <t>Wonder Clay F23</t>
  </si>
  <si>
    <t>Orchid Fusion F23</t>
  </si>
  <si>
    <t>Pink Fusion F23</t>
  </si>
  <si>
    <t>Lucid Pink</t>
  </si>
  <si>
    <t>Wonder Orchid F23</t>
  </si>
  <si>
    <t>Shadow Violet</t>
  </si>
  <si>
    <t>Semi Flash Aqua F23</t>
  </si>
  <si>
    <t>Flash Aqua F23</t>
  </si>
  <si>
    <t>Lucid Cyan F23</t>
  </si>
  <si>
    <t>Arctic Fusion F23</t>
  </si>
  <si>
    <t>Arctic Nigt F23</t>
  </si>
  <si>
    <t>Lucid Lemon F23</t>
  </si>
  <si>
    <t>Lucid Lime F23</t>
  </si>
  <si>
    <t>Semi Lucid Lime F23</t>
  </si>
  <si>
    <t>Wonder Blue F23</t>
  </si>
  <si>
    <t>Wonder Silver F23</t>
  </si>
  <si>
    <t>Wonder Beige F23</t>
  </si>
  <si>
    <t>Preloved Brown F23</t>
  </si>
  <si>
    <t>Shadow Brown F23</t>
  </si>
  <si>
    <t>Wonder Gold Met F23</t>
  </si>
  <si>
    <t>Shadow Earth Met F23</t>
  </si>
  <si>
    <t>AF21</t>
  </si>
  <si>
    <t>AF45</t>
  </si>
  <si>
    <t>AF4B</t>
  </si>
  <si>
    <t>AF4K</t>
  </si>
  <si>
    <t>AF4P</t>
  </si>
  <si>
    <t>AF42</t>
  </si>
  <si>
    <t>AF47</t>
  </si>
  <si>
    <t>AF4C</t>
  </si>
  <si>
    <t>AF4L</t>
  </si>
  <si>
    <t>AF4Q</t>
  </si>
  <si>
    <t>AF43</t>
  </si>
  <si>
    <t>AF48</t>
  </si>
  <si>
    <t>AF4D</t>
  </si>
  <si>
    <t>AF4M</t>
  </si>
  <si>
    <t>AF4Y</t>
  </si>
  <si>
    <t>AF44</t>
  </si>
  <si>
    <t>AF4A</t>
  </si>
  <si>
    <t>AF4J</t>
  </si>
  <si>
    <t>AF4N</t>
  </si>
  <si>
    <t>AF51</t>
  </si>
  <si>
    <t>Crystal Sand S24</t>
  </si>
  <si>
    <t>Putt Grey S24</t>
  </si>
  <si>
    <t>Semi Green Spark S24</t>
  </si>
  <si>
    <t>Preloved Green S24</t>
  </si>
  <si>
    <t>Charcoal S24</t>
  </si>
  <si>
    <t>Ivory S24</t>
  </si>
  <si>
    <t>Spark  S24</t>
  </si>
  <si>
    <t>Blue Burst S24</t>
  </si>
  <si>
    <t>Preloved Ink S24</t>
  </si>
  <si>
    <t>Preloved Scarlet S24</t>
  </si>
  <si>
    <t>Cyrstal Jade S24</t>
  </si>
  <si>
    <t>Semi Spark S24</t>
  </si>
  <si>
    <t>Semi Blue Brust S24</t>
  </si>
  <si>
    <t>Preloved Fig S24</t>
  </si>
  <si>
    <t>Linen Geen Met S24</t>
  </si>
  <si>
    <t>Putty Mauve S24</t>
  </si>
  <si>
    <t>Green Park S24</t>
  </si>
  <si>
    <t>Oat S24</t>
  </si>
  <si>
    <t>Aurora Black S24</t>
  </si>
  <si>
    <t>Aurora Met S24</t>
  </si>
  <si>
    <t>AFB1</t>
  </si>
  <si>
    <t>AFAP</t>
  </si>
  <si>
    <t>AFAJ</t>
  </si>
  <si>
    <t>AFAK</t>
  </si>
  <si>
    <t>AFAQ</t>
  </si>
  <si>
    <t>AFAL</t>
  </si>
  <si>
    <t>AFAM</t>
  </si>
  <si>
    <t>AFAE</t>
  </si>
  <si>
    <t>AFAG</t>
  </si>
  <si>
    <t>AFAN</t>
  </si>
  <si>
    <t>AFAF</t>
  </si>
  <si>
    <t>AFB2</t>
  </si>
  <si>
    <t>AFAR</t>
  </si>
  <si>
    <t>sandy Pink F24</t>
  </si>
  <si>
    <t>Semi Pink Spark  F24</t>
  </si>
  <si>
    <t>Pink Sparkl F24</t>
  </si>
  <si>
    <t>Preloved Crimson F24</t>
  </si>
  <si>
    <t>Shadow Fig F24</t>
  </si>
  <si>
    <t>Preloved Purple F24</t>
  </si>
  <si>
    <t>Purple Burst F24</t>
  </si>
  <si>
    <t>Blue Spark F24</t>
  </si>
  <si>
    <t>Cobalt Blue F24</t>
  </si>
  <si>
    <t>Semi Cobalt Blue F24</t>
  </si>
  <si>
    <t>Aurora Ink f24</t>
  </si>
  <si>
    <t>Sandy Pink Met f24</t>
  </si>
  <si>
    <t>Blue Spark Met f24</t>
  </si>
  <si>
    <t>AFDD</t>
  </si>
  <si>
    <t>AFDE</t>
  </si>
  <si>
    <t>AFDF</t>
  </si>
  <si>
    <t>AFDG</t>
  </si>
  <si>
    <t>AFDH</t>
  </si>
  <si>
    <t>AFDJ</t>
  </si>
  <si>
    <t>AFDK</t>
  </si>
  <si>
    <t>AFDL</t>
  </si>
  <si>
    <t>AFDM</t>
  </si>
  <si>
    <t>AFDN</t>
  </si>
  <si>
    <t>AFDP</t>
  </si>
  <si>
    <t>AFDQ</t>
  </si>
  <si>
    <t>AFDR</t>
  </si>
  <si>
    <t>AFDS</t>
  </si>
  <si>
    <t>AFDT</t>
  </si>
  <si>
    <t>Lucid Red S25</t>
  </si>
  <si>
    <t>Semi Lucid Red S25</t>
  </si>
  <si>
    <t>Pure Ruby S25</t>
  </si>
  <si>
    <t>Pure Sulfur S25</t>
  </si>
  <si>
    <t>Preloved Bronze S25</t>
  </si>
  <si>
    <t>Preloved Ruby S25</t>
  </si>
  <si>
    <t>Grey Strata S25</t>
  </si>
  <si>
    <t>Warm Sandstone S25</t>
  </si>
  <si>
    <t>Warm Vanilla S25</t>
  </si>
  <si>
    <t>Putty Beige S25</t>
  </si>
  <si>
    <t>Wonder Alumina S25</t>
  </si>
  <si>
    <t>Powder Coral S25</t>
  </si>
  <si>
    <t>Aurora Ruby S25</t>
  </si>
  <si>
    <t>Powder Yellow S25</t>
  </si>
  <si>
    <t>Warm Clay S25</t>
  </si>
  <si>
    <t>A5JP</t>
  </si>
  <si>
    <t>A5JQ</t>
  </si>
  <si>
    <t>A5JR</t>
  </si>
  <si>
    <t>A5JS</t>
  </si>
  <si>
    <t>A5JT</t>
  </si>
  <si>
    <t>A5JU</t>
  </si>
  <si>
    <t>A5JV</t>
  </si>
  <si>
    <t>A5JW</t>
  </si>
  <si>
    <t>A5JX</t>
  </si>
  <si>
    <t>A5JY</t>
  </si>
  <si>
    <t>A5JZ</t>
  </si>
  <si>
    <t>A5K1</t>
  </si>
  <si>
    <t>A5K2</t>
  </si>
  <si>
    <t>A5K3</t>
  </si>
  <si>
    <t>A5K4</t>
  </si>
  <si>
    <t>A5K5</t>
  </si>
  <si>
    <t>A5K6</t>
  </si>
  <si>
    <t>A5K7</t>
  </si>
  <si>
    <t>A5K8</t>
  </si>
  <si>
    <t>A5K9</t>
  </si>
  <si>
    <t>A5KA</t>
  </si>
  <si>
    <t>A5KB</t>
  </si>
  <si>
    <t>A5KC</t>
  </si>
  <si>
    <t>A5KD</t>
  </si>
  <si>
    <t>A5KE</t>
  </si>
  <si>
    <t>A5KF</t>
  </si>
  <si>
    <t>A5KG</t>
  </si>
  <si>
    <t>A5KH</t>
  </si>
  <si>
    <t>A5KJ</t>
  </si>
  <si>
    <t>A5KK</t>
  </si>
  <si>
    <t>A5KL</t>
  </si>
  <si>
    <t>A5KM</t>
  </si>
  <si>
    <t>A5KN</t>
  </si>
  <si>
    <t>A5KP</t>
  </si>
  <si>
    <t>A5KQ</t>
  </si>
  <si>
    <t>A5KR</t>
  </si>
  <si>
    <t>A5KS</t>
  </si>
  <si>
    <t>A5KT</t>
  </si>
  <si>
    <t>A5KU</t>
  </si>
  <si>
    <t>A5KV</t>
  </si>
  <si>
    <t>A5KW</t>
  </si>
  <si>
    <t>future yellow</t>
  </si>
  <si>
    <t>autumn yellow</t>
  </si>
  <si>
    <t>fiery orange</t>
  </si>
  <si>
    <t>eastem orange</t>
  </si>
  <si>
    <t>lux maroon</t>
  </si>
  <si>
    <t>blushy pink</t>
  </si>
  <si>
    <t>trendy pink</t>
  </si>
  <si>
    <t>dynamic pink</t>
  </si>
  <si>
    <t>radical pink</t>
  </si>
  <si>
    <t>truly magenta</t>
  </si>
  <si>
    <t>vitamin</t>
  </si>
  <si>
    <t>techy red</t>
  </si>
  <si>
    <t>puzzled purple</t>
  </si>
  <si>
    <t>legendary plum</t>
  </si>
  <si>
    <t>black plum</t>
  </si>
  <si>
    <t>vision purple</t>
  </si>
  <si>
    <t>purple ink</t>
  </si>
  <si>
    <t>almost grey</t>
  </si>
  <si>
    <t>brave blue</t>
  </si>
  <si>
    <t>tough blue</t>
  </si>
  <si>
    <t>buzz blue</t>
  </si>
  <si>
    <t>modern blue</t>
  </si>
  <si>
    <t>vital blue</t>
  </si>
  <si>
    <t>club blue</t>
  </si>
  <si>
    <t>nocturnal blue</t>
  </si>
  <si>
    <t>infinite blue</t>
  </si>
  <si>
    <t>jadite</t>
  </si>
  <si>
    <t>utopic teal</t>
  </si>
  <si>
    <t>rapid teal</t>
  </si>
  <si>
    <t>pragmatic teal</t>
  </si>
  <si>
    <t>ashen green</t>
  </si>
  <si>
    <t>diffused blue</t>
  </si>
  <si>
    <t>shell green</t>
  </si>
  <si>
    <t>chargde green</t>
  </si>
  <si>
    <t>goal green</t>
  </si>
  <si>
    <t>harvest green</t>
  </si>
  <si>
    <t>siege green</t>
  </si>
  <si>
    <t>rugged maroon</t>
  </si>
  <si>
    <t>zinc grey</t>
  </si>
  <si>
    <t>cyclone grey</t>
  </si>
  <si>
    <t>A1QW</t>
  </si>
  <si>
    <t>A1QU</t>
  </si>
  <si>
    <t>A1QB</t>
  </si>
  <si>
    <t>A1QM</t>
  </si>
  <si>
    <t>A1Q7</t>
  </si>
  <si>
    <t>A1QG</t>
  </si>
  <si>
    <t>A1R4</t>
  </si>
  <si>
    <t>A1R6</t>
  </si>
  <si>
    <t>A1RG</t>
  </si>
  <si>
    <t>A6J5</t>
  </si>
  <si>
    <t>A1RE</t>
  </si>
  <si>
    <t>A3KZ</t>
  </si>
  <si>
    <t>A2BJ</t>
  </si>
  <si>
    <t>A1RC</t>
  </si>
  <si>
    <t>A1RA</t>
  </si>
  <si>
    <t>A1TR</t>
  </si>
  <si>
    <t>A31K</t>
  </si>
  <si>
    <t>A1PT</t>
  </si>
  <si>
    <t>c. Blue-r</t>
  </si>
  <si>
    <t>California Blue</t>
  </si>
  <si>
    <t>Team Dark Royal-r</t>
  </si>
  <si>
    <t>Team Purple-r</t>
  </si>
  <si>
    <t>Pink</t>
  </si>
  <si>
    <t>Flash Red-r</t>
  </si>
  <si>
    <t>Triathalon Red-r</t>
  </si>
  <si>
    <t>Stucco-r</t>
  </si>
  <si>
    <t>Trek Grey</t>
  </si>
  <si>
    <t>Snowy Grey-r</t>
  </si>
  <si>
    <t>Steel-r</t>
  </si>
  <si>
    <t>Baseball Grey-r</t>
  </si>
  <si>
    <t>Carbon-r</t>
  </si>
  <si>
    <t>MGH solid grey</t>
  </si>
  <si>
    <t>Flat Grey-r</t>
  </si>
  <si>
    <t>Medium Grey-r</t>
  </si>
  <si>
    <t>Shark-r</t>
  </si>
  <si>
    <t>Graphite-r</t>
  </si>
  <si>
    <t>Soft black-r</t>
  </si>
  <si>
    <t>gravel-r</t>
  </si>
  <si>
    <t>Neon Blue-r</t>
  </si>
  <si>
    <t>AFK7</t>
  </si>
  <si>
    <t>VIOLET</t>
  </si>
  <si>
    <t>01F7</t>
  </si>
  <si>
    <t>AFH9</t>
  </si>
  <si>
    <t>Preloved LimeF25</t>
  </si>
  <si>
    <t>AFH4</t>
  </si>
  <si>
    <t>Lime BurstF25</t>
  </si>
  <si>
    <t>AFDV</t>
  </si>
  <si>
    <t>Pure TealF25</t>
  </si>
  <si>
    <t>AFH8</t>
  </si>
  <si>
    <t>Powder TealF25</t>
  </si>
  <si>
    <t>AFDU</t>
  </si>
  <si>
    <t>Preloved TealF25</t>
  </si>
  <si>
    <t>AFH2</t>
  </si>
  <si>
    <t>Aurora IvyF25</t>
  </si>
  <si>
    <t>AFH7</t>
  </si>
  <si>
    <t>Powder PlumF25</t>
  </si>
  <si>
    <t>AFHB</t>
  </si>
  <si>
    <t>Preloved VioletF25</t>
  </si>
  <si>
    <t>AFH3</t>
  </si>
  <si>
    <t>Aurora PlumF25</t>
  </si>
  <si>
    <t>AJ3R</t>
  </si>
  <si>
    <t>AJ3Q</t>
  </si>
  <si>
    <t>AJ3P</t>
  </si>
  <si>
    <t>AJ3M</t>
  </si>
  <si>
    <t>AJ3L</t>
  </si>
  <si>
    <t>AJ3K</t>
  </si>
  <si>
    <t>AJ3J</t>
  </si>
  <si>
    <t>AJ3H</t>
  </si>
  <si>
    <t>AJ3F</t>
  </si>
  <si>
    <t>AJ3E</t>
  </si>
  <si>
    <t>AJ3D</t>
  </si>
  <si>
    <t>AJ3C</t>
  </si>
  <si>
    <t>AJ3B</t>
  </si>
  <si>
    <t>AJ3A</t>
  </si>
  <si>
    <t>AJ39</t>
  </si>
  <si>
    <t>AJ38</t>
  </si>
  <si>
    <t>AJ37</t>
  </si>
  <si>
    <t>AJ36</t>
  </si>
  <si>
    <t>AJ35</t>
  </si>
  <si>
    <t>AJ34</t>
  </si>
  <si>
    <t>AJ33</t>
  </si>
  <si>
    <t>Semi Frozen LemonF26</t>
  </si>
  <si>
    <t>Thermal Gold Met.F26</t>
  </si>
  <si>
    <t>Thermal ChromeF26</t>
  </si>
  <si>
    <t>Solar TurboF26</t>
  </si>
  <si>
    <t>Solar PurpleF26</t>
  </si>
  <si>
    <t>Solar LemonF26</t>
  </si>
  <si>
    <t>SlateF26</t>
  </si>
  <si>
    <t>Semi Frozen TurboF26</t>
  </si>
  <si>
    <t>Pure TurboF26</t>
  </si>
  <si>
    <t>Pure PurpleF26</t>
  </si>
  <si>
    <t>Pure LemonF26</t>
  </si>
  <si>
    <t>Khaki ThreeF26</t>
  </si>
  <si>
    <t>Khaki SixF26</t>
  </si>
  <si>
    <t>Frozen TurboF26</t>
  </si>
  <si>
    <t>Frozen PurpleF26</t>
  </si>
  <si>
    <t>Frozen LemonF26</t>
  </si>
  <si>
    <t>Dual YellowF26</t>
  </si>
  <si>
    <t>Dual MagentaF26</t>
  </si>
  <si>
    <t>Dual LilacF26</t>
  </si>
  <si>
    <t>Dual IndigoF26</t>
  </si>
  <si>
    <t>Distilled PinkF26</t>
  </si>
  <si>
    <t>AED6</t>
  </si>
  <si>
    <t>AECZ</t>
  </si>
  <si>
    <t>AECT</t>
  </si>
  <si>
    <t>AEAQ</t>
  </si>
  <si>
    <t>AE9H</t>
  </si>
  <si>
    <t>AE85</t>
  </si>
  <si>
    <t>AE7Z</t>
  </si>
  <si>
    <t>AE7Y</t>
  </si>
  <si>
    <t>AE7W</t>
  </si>
  <si>
    <t>AE7V</t>
  </si>
  <si>
    <t>AE72</t>
  </si>
  <si>
    <t>AE6Z</t>
  </si>
  <si>
    <t>AE6U</t>
  </si>
  <si>
    <t>AE6T</t>
  </si>
  <si>
    <t>AE6D</t>
  </si>
  <si>
    <t>AE65</t>
  </si>
  <si>
    <t>AE5Z</t>
  </si>
  <si>
    <t>AE5U</t>
  </si>
  <si>
    <t>AE5S</t>
  </si>
  <si>
    <t>AE5B</t>
  </si>
  <si>
    <t>Wonder SageS26</t>
  </si>
  <si>
    <t>Wonder CargoS26</t>
  </si>
  <si>
    <t>Semi Ice TangerineS26</t>
  </si>
  <si>
    <t>Pure TangerineS26</t>
  </si>
  <si>
    <t>Pure OrangeS26</t>
  </si>
  <si>
    <t>Lucid TangerineS26</t>
  </si>
  <si>
    <t>Lucid Ray BlueS26</t>
  </si>
  <si>
    <t>Lucid OrangeS26</t>
  </si>
  <si>
    <t>Lucid AquamarineS26</t>
  </si>
  <si>
    <t>Ice Tangerine S26</t>
  </si>
  <si>
    <t>Ice Gold Met.S26</t>
  </si>
  <si>
    <t>Dusky PetrolS26</t>
  </si>
  <si>
    <t>Dusky OrangeS26</t>
  </si>
  <si>
    <t>Dusky InkS26</t>
  </si>
  <si>
    <t>Dusky BronzeS26</t>
  </si>
  <si>
    <t>Crystal SkyS26</t>
  </si>
  <si>
    <t>Crystal LinenS26</t>
  </si>
  <si>
    <t>Aurora OnixS26</t>
  </si>
  <si>
    <t>Aurora CoffeeS26</t>
  </si>
  <si>
    <t>Aurora Coffee Met.S26</t>
  </si>
  <si>
    <t>AJ7Q</t>
  </si>
  <si>
    <t>AJ7P</t>
  </si>
  <si>
    <t>AJ8C</t>
  </si>
  <si>
    <t>AJ7F</t>
  </si>
  <si>
    <t>AJ7E</t>
  </si>
  <si>
    <t>AJ7D</t>
  </si>
  <si>
    <t>AJ7C</t>
  </si>
  <si>
    <t>AJ7B</t>
  </si>
  <si>
    <t>AJ7A</t>
  </si>
  <si>
    <t>AJ79</t>
  </si>
  <si>
    <t>AJ78</t>
  </si>
  <si>
    <t>AJ77</t>
  </si>
  <si>
    <t>AJ76</t>
  </si>
  <si>
    <t>AJ7T</t>
  </si>
  <si>
    <t>AJ7R</t>
  </si>
  <si>
    <t>AJ7S</t>
  </si>
  <si>
    <t>AJ7G</t>
  </si>
  <si>
    <t>AJ6R</t>
  </si>
  <si>
    <t>AJ73</t>
  </si>
  <si>
    <t>A76W</t>
  </si>
  <si>
    <t>AJ6Q</t>
  </si>
  <si>
    <t>AJ7L</t>
  </si>
  <si>
    <t>AJ75</t>
  </si>
  <si>
    <t>AJ6X</t>
  </si>
  <si>
    <t>AJ7N</t>
  </si>
  <si>
    <t>A76L</t>
  </si>
  <si>
    <t>AJ6S</t>
  </si>
  <si>
    <t>AJ6K</t>
  </si>
  <si>
    <t>AJ6Y</t>
  </si>
  <si>
    <t>AJ6U</t>
  </si>
  <si>
    <t>AJ7M</t>
  </si>
  <si>
    <t>AJ6N</t>
  </si>
  <si>
    <t>AJ6T</t>
  </si>
  <si>
    <t>AJ6M</t>
  </si>
  <si>
    <t>AJ74</t>
  </si>
  <si>
    <t>AJ7K</t>
  </si>
  <si>
    <t>AJ7J</t>
  </si>
  <si>
    <t>AJ7H</t>
  </si>
  <si>
    <t>AJ6V</t>
  </si>
  <si>
    <t>AJ6P</t>
  </si>
  <si>
    <t>Anodized Black S27</t>
  </si>
  <si>
    <t>Black Met. S27</t>
  </si>
  <si>
    <t>Warm Gold S27</t>
  </si>
  <si>
    <t>Olive Six S27</t>
  </si>
  <si>
    <t>Olive Five S27</t>
  </si>
  <si>
    <t>Olive Four S27</t>
  </si>
  <si>
    <t>Olive Three S27</t>
  </si>
  <si>
    <t>Olive Two S27</t>
  </si>
  <si>
    <t>Olive One S27</t>
  </si>
  <si>
    <t>Khaki Five S27</t>
  </si>
  <si>
    <t>Khaki Four S27</t>
  </si>
  <si>
    <t>Khaki  Two S27</t>
  </si>
  <si>
    <t>Khaki One S27</t>
  </si>
  <si>
    <t>Anodized Violet Tint S27</t>
  </si>
  <si>
    <t>Anodized Silver Blue S27</t>
  </si>
  <si>
    <t>Anodized Silver Leaf S27</t>
  </si>
  <si>
    <t>Light Cinnamon S27</t>
  </si>
  <si>
    <t>Dual Violet S27</t>
  </si>
  <si>
    <t>Silver Purple S27</t>
  </si>
  <si>
    <t>Semi Solar Violet S27</t>
  </si>
  <si>
    <t>Solar Violet S27</t>
  </si>
  <si>
    <t>Pure Blue S27</t>
  </si>
  <si>
    <t>Silver Blue Tint S27</t>
  </si>
  <si>
    <t>Silver Blue S27</t>
  </si>
  <si>
    <t>Semi Frozen Blue S27</t>
  </si>
  <si>
    <t>Frozen Blue S27</t>
  </si>
  <si>
    <t>Semi Solar Blue S27</t>
  </si>
  <si>
    <t>Solar Blue S27</t>
  </si>
  <si>
    <t>Silver Leaf S27</t>
  </si>
  <si>
    <t>Aqua Tint S27</t>
  </si>
  <si>
    <t>Semi Frozen Aqua S27</t>
  </si>
  <si>
    <t>Frozen Aqua S27</t>
  </si>
  <si>
    <t>Semi Solar Aqua S27</t>
  </si>
  <si>
    <t>Solar Aqua S27</t>
  </si>
  <si>
    <t>Pure Green S27</t>
  </si>
  <si>
    <t>Lime Tint S27</t>
  </si>
  <si>
    <t>Semi Frozen Lime S27</t>
  </si>
  <si>
    <t>Frozen Lime S27</t>
  </si>
  <si>
    <t>Semi Solar Lime S27</t>
  </si>
  <si>
    <t>Solar Lime S27</t>
  </si>
  <si>
    <t>AJ9U</t>
  </si>
  <si>
    <t>AJ9T</t>
  </si>
  <si>
    <t>AJ9V</t>
  </si>
  <si>
    <t>AJ9R</t>
  </si>
  <si>
    <t>AJ9Q</t>
  </si>
  <si>
    <t>AJ9P</t>
  </si>
  <si>
    <t>AJ9N</t>
  </si>
  <si>
    <t>AJ9M</t>
  </si>
  <si>
    <t>AJ9L</t>
  </si>
  <si>
    <t>AJ9K</t>
  </si>
  <si>
    <t>AJ9J</t>
  </si>
  <si>
    <t>AJ9H</t>
  </si>
  <si>
    <t>AJ9G</t>
  </si>
  <si>
    <t>AJ9F</t>
  </si>
  <si>
    <t>AJ9E</t>
  </si>
  <si>
    <t>AJ9D</t>
  </si>
  <si>
    <t>AJ9C</t>
  </si>
  <si>
    <t>AJ9B</t>
  </si>
  <si>
    <t>AJ99</t>
  </si>
  <si>
    <t>AJ98</t>
  </si>
  <si>
    <t>Pearlozed Lime Tint F27</t>
  </si>
  <si>
    <t>Crome Gold F27</t>
  </si>
  <si>
    <t>Team Crimson F27</t>
  </si>
  <si>
    <t>Rich Moss F27</t>
  </si>
  <si>
    <t>Rich Blue F27</t>
  </si>
  <si>
    <t>Rich Red F27</t>
  </si>
  <si>
    <t>Rich Clay F27</t>
  </si>
  <si>
    <t>Chalk Apricot F27</t>
  </si>
  <si>
    <t>Chalk Claret F27</t>
  </si>
  <si>
    <t>Chalk Pink F27</t>
  </si>
  <si>
    <t>Semi Frozen Apricot F27</t>
  </si>
  <si>
    <t>Frozen Apricot F27</t>
  </si>
  <si>
    <t>Pure Pink F27</t>
  </si>
  <si>
    <t>Brigth Pink F27</t>
  </si>
  <si>
    <t>Pink Tint F27</t>
  </si>
  <si>
    <t>Semi Frozen Pink F27</t>
  </si>
  <si>
    <t>Frozen Pink F 27</t>
  </si>
  <si>
    <t>Solar Slime F27</t>
  </si>
  <si>
    <t>Solar Pink F27</t>
  </si>
  <si>
    <t>Seaweed F27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</si>
</sst>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"/>
    <numFmt numFmtId="165" formatCode="000000000000"/>
    <numFmt numFmtId="166" formatCode="00000000"/>
    <numFmt numFmtId="167" formatCode="0000000"/>
    <numFmt numFmtId="168" formatCode="00000000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新細明體"/>
      <family val="1"/>
      <charset val="136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2" fillId="0" borderId="0">
      <alignment vertical="top"/>
    </xf>
    <xf numFmtId="0" fontId="3" fillId="0" borderId="0"/>
  </cellStyleXfs>
  <cellXfs count="30">
    <xf numFmtId="0" fontId="0" fillId="0" borderId="0" xfId="0"/>
    <xf numFmtId="0" fontId="0" fillId="0" borderId="0" xfId="0" applyFill="1"/>
    <xf numFmtId="0" fontId="6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justify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0" borderId="1" xfId="3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2" xfId="0" quotePrefix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533D8310-8BAD-4F21-AA49-AA97D52F9B64}"/>
    <cellStyle name="Normal 2 2 7 2" xfId="3" xr:uid="{2F9075C7-18E2-4546-9208-B882913F7854}"/>
    <cellStyle name="一般 2" xfId="1" xr:uid="{1789A50C-BFB7-4F78-9014-1EFD558E16F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807F-4310-4982-B8A3-1A5231AFB224}">
  <dimension ref="A1:C158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RowHeight="15" x14ac:dyDescent="0.25"/>
  <cols>
    <col min="1" max="1" width="8.5703125" style="5" customWidth="1"/>
    <col min="2" max="2" width="20.5703125" style="5" customWidth="1"/>
    <col min="3" max="3" width="31.28515625" style="5" customWidth="1"/>
  </cols>
  <sheetData>
    <row r="1" spans="1:3" x14ac:dyDescent="0.25">
      <c r="A1" s="10"/>
      <c r="B1" s="10"/>
      <c r="C1" s="10"/>
    </row>
    <row r="2" spans="1:3" x14ac:dyDescent="0.25">
      <c r="A2" s="18" t="s">
        <v>0</v>
      </c>
      <c r="B2" s="18" t="s">
        <v>4012</v>
      </c>
      <c r="C2" s="18" t="s">
        <v>1</v>
      </c>
    </row>
    <row r="3" spans="1:3" x14ac:dyDescent="0.25">
      <c r="A3" s="5">
        <v>1</v>
      </c>
      <c r="B3" s="3" t="s">
        <v>2</v>
      </c>
      <c r="C3" s="3" t="s">
        <v>3</v>
      </c>
    </row>
    <row r="4" spans="1:3" x14ac:dyDescent="0.25">
      <c r="A4" s="5">
        <v>2</v>
      </c>
      <c r="B4" s="3" t="s">
        <v>4</v>
      </c>
      <c r="C4" s="3" t="s">
        <v>5</v>
      </c>
    </row>
    <row r="5" spans="1:3" x14ac:dyDescent="0.25">
      <c r="A5" s="5">
        <v>3</v>
      </c>
      <c r="B5" s="3" t="s">
        <v>6</v>
      </c>
      <c r="C5" s="3" t="s">
        <v>7</v>
      </c>
    </row>
    <row r="6" spans="1:3" x14ac:dyDescent="0.25">
      <c r="A6" s="5">
        <v>4</v>
      </c>
      <c r="B6" s="3" t="s">
        <v>8</v>
      </c>
      <c r="C6" s="3" t="s">
        <v>9</v>
      </c>
    </row>
    <row r="7" spans="1:3" x14ac:dyDescent="0.25">
      <c r="A7" s="5">
        <v>5</v>
      </c>
      <c r="B7" s="3" t="s">
        <v>10</v>
      </c>
      <c r="C7" s="3" t="s">
        <v>11</v>
      </c>
    </row>
    <row r="8" spans="1:3" x14ac:dyDescent="0.25">
      <c r="A8" s="5">
        <v>6</v>
      </c>
      <c r="B8" s="3" t="s">
        <v>12</v>
      </c>
      <c r="C8" s="3" t="s">
        <v>13</v>
      </c>
    </row>
    <row r="9" spans="1:3" x14ac:dyDescent="0.25">
      <c r="A9" s="5">
        <v>7</v>
      </c>
      <c r="B9" s="3" t="s">
        <v>14</v>
      </c>
      <c r="C9" s="3" t="s">
        <v>15</v>
      </c>
    </row>
    <row r="10" spans="1:3" x14ac:dyDescent="0.25">
      <c r="A10" s="5">
        <v>8</v>
      </c>
      <c r="B10" s="3" t="s">
        <v>16</v>
      </c>
      <c r="C10" s="3" t="s">
        <v>17</v>
      </c>
    </row>
    <row r="11" spans="1:3" x14ac:dyDescent="0.25">
      <c r="A11" s="5">
        <v>9</v>
      </c>
      <c r="B11" s="3" t="s">
        <v>18</v>
      </c>
      <c r="C11" s="3" t="s">
        <v>19</v>
      </c>
    </row>
    <row r="12" spans="1:3" x14ac:dyDescent="0.25">
      <c r="A12" s="5">
        <v>10</v>
      </c>
      <c r="B12" s="3" t="s">
        <v>20</v>
      </c>
      <c r="C12" s="3" t="s">
        <v>21</v>
      </c>
    </row>
    <row r="13" spans="1:3" x14ac:dyDescent="0.25">
      <c r="A13" s="5">
        <v>11</v>
      </c>
      <c r="B13" s="3" t="s">
        <v>22</v>
      </c>
      <c r="C13" s="3" t="s">
        <v>23</v>
      </c>
    </row>
    <row r="14" spans="1:3" x14ac:dyDescent="0.25">
      <c r="A14" s="5">
        <v>12</v>
      </c>
      <c r="B14" s="3" t="s">
        <v>24</v>
      </c>
      <c r="C14" s="3" t="s">
        <v>25</v>
      </c>
    </row>
    <row r="15" spans="1:3" x14ac:dyDescent="0.25">
      <c r="A15" s="5">
        <v>13</v>
      </c>
      <c r="B15" s="3" t="s">
        <v>26</v>
      </c>
      <c r="C15" s="3" t="s">
        <v>27</v>
      </c>
    </row>
    <row r="16" spans="1:3" x14ac:dyDescent="0.25">
      <c r="A16" s="5">
        <v>14</v>
      </c>
      <c r="B16" s="3" t="s">
        <v>28</v>
      </c>
      <c r="C16" s="3" t="s">
        <v>29</v>
      </c>
    </row>
    <row r="17" spans="1:3" x14ac:dyDescent="0.25">
      <c r="A17" s="5">
        <v>15</v>
      </c>
      <c r="B17" s="3" t="s">
        <v>30</v>
      </c>
      <c r="C17" s="3" t="s">
        <v>31</v>
      </c>
    </row>
    <row r="18" spans="1:3" x14ac:dyDescent="0.25">
      <c r="A18" s="5">
        <v>16</v>
      </c>
      <c r="B18" s="3" t="s">
        <v>32</v>
      </c>
      <c r="C18" s="3" t="s">
        <v>33</v>
      </c>
    </row>
    <row r="19" spans="1:3" x14ac:dyDescent="0.25">
      <c r="A19" s="5">
        <v>17</v>
      </c>
      <c r="B19" s="3" t="s">
        <v>34</v>
      </c>
      <c r="C19" s="3" t="s">
        <v>35</v>
      </c>
    </row>
    <row r="20" spans="1:3" x14ac:dyDescent="0.25">
      <c r="A20" s="5">
        <v>18</v>
      </c>
      <c r="B20" s="3" t="s">
        <v>36</v>
      </c>
      <c r="C20" s="3" t="s">
        <v>37</v>
      </c>
    </row>
    <row r="21" spans="1:3" x14ac:dyDescent="0.25">
      <c r="A21" s="5">
        <v>19</v>
      </c>
      <c r="B21" s="3" t="s">
        <v>38</v>
      </c>
      <c r="C21" s="3" t="s">
        <v>39</v>
      </c>
    </row>
    <row r="22" spans="1:3" x14ac:dyDescent="0.25">
      <c r="A22" s="5">
        <v>20</v>
      </c>
      <c r="B22" s="4" t="s">
        <v>40</v>
      </c>
      <c r="C22" s="4" t="s">
        <v>41</v>
      </c>
    </row>
    <row r="23" spans="1:3" x14ac:dyDescent="0.25">
      <c r="A23" s="5">
        <v>21</v>
      </c>
      <c r="B23" s="3" t="s">
        <v>42</v>
      </c>
      <c r="C23" s="3" t="s">
        <v>43</v>
      </c>
    </row>
    <row r="24" spans="1:3" x14ac:dyDescent="0.25">
      <c r="A24" s="5">
        <v>22</v>
      </c>
      <c r="B24" s="3" t="s">
        <v>44</v>
      </c>
      <c r="C24" s="3" t="s">
        <v>45</v>
      </c>
    </row>
    <row r="25" spans="1:3" x14ac:dyDescent="0.25">
      <c r="A25" s="5">
        <v>23</v>
      </c>
      <c r="B25" s="3" t="s">
        <v>46</v>
      </c>
      <c r="C25" s="3" t="s">
        <v>47</v>
      </c>
    </row>
    <row r="26" spans="1:3" x14ac:dyDescent="0.25">
      <c r="A26" s="5">
        <v>24</v>
      </c>
      <c r="B26" s="3" t="s">
        <v>48</v>
      </c>
      <c r="C26" s="3" t="s">
        <v>49</v>
      </c>
    </row>
    <row r="27" spans="1:3" x14ac:dyDescent="0.25">
      <c r="A27" s="5">
        <v>25</v>
      </c>
      <c r="B27" s="3" t="s">
        <v>50</v>
      </c>
      <c r="C27" s="3" t="s">
        <v>51</v>
      </c>
    </row>
    <row r="28" spans="1:3" x14ac:dyDescent="0.25">
      <c r="A28" s="5">
        <v>26</v>
      </c>
      <c r="B28" s="3" t="s">
        <v>52</v>
      </c>
      <c r="C28" s="3" t="s">
        <v>53</v>
      </c>
    </row>
    <row r="29" spans="1:3" x14ac:dyDescent="0.25">
      <c r="A29" s="5">
        <v>27</v>
      </c>
      <c r="B29" s="3" t="s">
        <v>54</v>
      </c>
      <c r="C29" s="3" t="s">
        <v>55</v>
      </c>
    </row>
    <row r="30" spans="1:3" x14ac:dyDescent="0.25">
      <c r="A30" s="5">
        <v>28</v>
      </c>
      <c r="B30" s="3" t="s">
        <v>56</v>
      </c>
      <c r="C30" s="3" t="s">
        <v>57</v>
      </c>
    </row>
    <row r="31" spans="1:3" x14ac:dyDescent="0.25">
      <c r="A31" s="5">
        <v>29</v>
      </c>
      <c r="B31" s="3" t="s">
        <v>58</v>
      </c>
      <c r="C31" s="3" t="s">
        <v>59</v>
      </c>
    </row>
    <row r="32" spans="1:3" x14ac:dyDescent="0.25">
      <c r="A32" s="5">
        <v>30</v>
      </c>
      <c r="B32" s="3" t="s">
        <v>60</v>
      </c>
      <c r="C32" s="3" t="s">
        <v>61</v>
      </c>
    </row>
    <row r="33" spans="1:3" x14ac:dyDescent="0.25">
      <c r="A33" s="5">
        <v>31</v>
      </c>
      <c r="B33" s="3" t="s">
        <v>62</v>
      </c>
      <c r="C33" s="3" t="s">
        <v>63</v>
      </c>
    </row>
    <row r="34" spans="1:3" x14ac:dyDescent="0.25">
      <c r="A34" s="5">
        <v>32</v>
      </c>
      <c r="B34" s="3" t="s">
        <v>64</v>
      </c>
      <c r="C34" s="3" t="s">
        <v>63</v>
      </c>
    </row>
    <row r="35" spans="1:3" x14ac:dyDescent="0.25">
      <c r="A35" s="5">
        <v>33</v>
      </c>
      <c r="B35" s="3" t="s">
        <v>65</v>
      </c>
      <c r="C35" s="3" t="s">
        <v>66</v>
      </c>
    </row>
    <row r="36" spans="1:3" x14ac:dyDescent="0.25">
      <c r="A36" s="5">
        <v>34</v>
      </c>
      <c r="B36" s="3" t="s">
        <v>67</v>
      </c>
      <c r="C36" s="3" t="s">
        <v>68</v>
      </c>
    </row>
    <row r="37" spans="1:3" x14ac:dyDescent="0.25">
      <c r="A37" s="5">
        <v>35</v>
      </c>
      <c r="B37" s="3" t="s">
        <v>69</v>
      </c>
      <c r="C37" s="3" t="s">
        <v>70</v>
      </c>
    </row>
    <row r="38" spans="1:3" x14ac:dyDescent="0.25">
      <c r="A38" s="5">
        <v>36</v>
      </c>
      <c r="B38" s="3" t="s">
        <v>71</v>
      </c>
      <c r="C38" s="3" t="s">
        <v>72</v>
      </c>
    </row>
    <row r="39" spans="1:3" x14ac:dyDescent="0.25">
      <c r="A39" s="5">
        <v>37</v>
      </c>
      <c r="B39" s="3" t="s">
        <v>73</v>
      </c>
      <c r="C39" s="3" t="s">
        <v>74</v>
      </c>
    </row>
    <row r="40" spans="1:3" x14ac:dyDescent="0.25">
      <c r="A40" s="5">
        <v>38</v>
      </c>
      <c r="B40" s="3" t="s">
        <v>75</v>
      </c>
      <c r="C40" s="3" t="s">
        <v>76</v>
      </c>
    </row>
    <row r="41" spans="1:3" x14ac:dyDescent="0.25">
      <c r="A41" s="5">
        <v>39</v>
      </c>
      <c r="B41" s="3" t="s">
        <v>77</v>
      </c>
      <c r="C41" s="3" t="s">
        <v>78</v>
      </c>
    </row>
    <row r="42" spans="1:3" x14ac:dyDescent="0.25">
      <c r="A42" s="5">
        <v>40</v>
      </c>
      <c r="B42" s="3" t="s">
        <v>79</v>
      </c>
      <c r="C42" s="3" t="s">
        <v>80</v>
      </c>
    </row>
    <row r="43" spans="1:3" x14ac:dyDescent="0.25">
      <c r="A43" s="5">
        <v>41</v>
      </c>
      <c r="B43" s="3" t="s">
        <v>81</v>
      </c>
      <c r="C43" s="3" t="s">
        <v>82</v>
      </c>
    </row>
    <row r="44" spans="1:3" x14ac:dyDescent="0.25">
      <c r="A44" s="5">
        <v>42</v>
      </c>
      <c r="B44" s="3" t="s">
        <v>83</v>
      </c>
      <c r="C44" s="3" t="s">
        <v>84</v>
      </c>
    </row>
    <row r="45" spans="1:3" x14ac:dyDescent="0.25">
      <c r="A45" s="5">
        <v>43</v>
      </c>
      <c r="B45" s="3" t="s">
        <v>85</v>
      </c>
      <c r="C45" s="3" t="s">
        <v>86</v>
      </c>
    </row>
    <row r="46" spans="1:3" x14ac:dyDescent="0.25">
      <c r="A46" s="5">
        <v>44</v>
      </c>
      <c r="B46" s="3" t="s">
        <v>87</v>
      </c>
      <c r="C46" s="3" t="s">
        <v>88</v>
      </c>
    </row>
    <row r="47" spans="1:3" x14ac:dyDescent="0.25">
      <c r="A47" s="5">
        <v>45</v>
      </c>
      <c r="B47" s="3" t="s">
        <v>89</v>
      </c>
      <c r="C47" s="3" t="s">
        <v>90</v>
      </c>
    </row>
    <row r="48" spans="1:3" x14ac:dyDescent="0.25">
      <c r="A48" s="5">
        <v>46</v>
      </c>
      <c r="B48" s="3" t="s">
        <v>91</v>
      </c>
      <c r="C48" s="3" t="s">
        <v>92</v>
      </c>
    </row>
    <row r="49" spans="1:3" x14ac:dyDescent="0.25">
      <c r="A49" s="5">
        <v>47</v>
      </c>
      <c r="B49" s="3" t="s">
        <v>93</v>
      </c>
      <c r="C49" s="3" t="s">
        <v>94</v>
      </c>
    </row>
    <row r="50" spans="1:3" x14ac:dyDescent="0.25">
      <c r="A50" s="5">
        <v>48</v>
      </c>
      <c r="B50" s="3" t="s">
        <v>95</v>
      </c>
      <c r="C50" s="3" t="s">
        <v>96</v>
      </c>
    </row>
    <row r="51" spans="1:3" x14ac:dyDescent="0.25">
      <c r="A51" s="5">
        <v>49</v>
      </c>
      <c r="B51" s="3" t="s">
        <v>97</v>
      </c>
      <c r="C51" s="3" t="s">
        <v>98</v>
      </c>
    </row>
    <row r="52" spans="1:3" x14ac:dyDescent="0.25">
      <c r="A52" s="5">
        <v>50</v>
      </c>
      <c r="B52" s="3" t="s">
        <v>99</v>
      </c>
      <c r="C52" s="3" t="s">
        <v>100</v>
      </c>
    </row>
    <row r="53" spans="1:3" x14ac:dyDescent="0.25">
      <c r="A53" s="5">
        <v>51</v>
      </c>
      <c r="B53" s="3" t="s">
        <v>101</v>
      </c>
      <c r="C53" s="3" t="s">
        <v>102</v>
      </c>
    </row>
    <row r="54" spans="1:3" x14ac:dyDescent="0.25">
      <c r="A54" s="5">
        <v>52</v>
      </c>
      <c r="B54" s="3" t="s">
        <v>103</v>
      </c>
      <c r="C54" s="3" t="s">
        <v>104</v>
      </c>
    </row>
    <row r="55" spans="1:3" x14ac:dyDescent="0.25">
      <c r="A55" s="5">
        <v>53</v>
      </c>
      <c r="B55" s="3" t="s">
        <v>105</v>
      </c>
      <c r="C55" s="3" t="s">
        <v>106</v>
      </c>
    </row>
    <row r="56" spans="1:3" x14ac:dyDescent="0.25">
      <c r="A56" s="5">
        <v>54</v>
      </c>
      <c r="B56" s="3" t="s">
        <v>107</v>
      </c>
      <c r="C56" s="3" t="s">
        <v>108</v>
      </c>
    </row>
    <row r="57" spans="1:3" x14ac:dyDescent="0.25">
      <c r="A57" s="5">
        <v>55</v>
      </c>
      <c r="B57" s="3" t="s">
        <v>109</v>
      </c>
      <c r="C57" s="3" t="s">
        <v>110</v>
      </c>
    </row>
    <row r="58" spans="1:3" x14ac:dyDescent="0.25">
      <c r="A58" s="5">
        <v>56</v>
      </c>
      <c r="B58" s="3" t="s">
        <v>111</v>
      </c>
      <c r="C58" s="3" t="s">
        <v>112</v>
      </c>
    </row>
    <row r="59" spans="1:3" x14ac:dyDescent="0.25">
      <c r="A59" s="5">
        <v>57</v>
      </c>
      <c r="B59" s="3" t="s">
        <v>113</v>
      </c>
      <c r="C59" s="3" t="s">
        <v>114</v>
      </c>
    </row>
    <row r="60" spans="1:3" x14ac:dyDescent="0.25">
      <c r="A60" s="5">
        <v>58</v>
      </c>
      <c r="B60" s="3" t="s">
        <v>115</v>
      </c>
      <c r="C60" s="3" t="s">
        <v>116</v>
      </c>
    </row>
    <row r="61" spans="1:3" x14ac:dyDescent="0.25">
      <c r="A61" s="5">
        <v>59</v>
      </c>
      <c r="B61" s="3" t="s">
        <v>117</v>
      </c>
      <c r="C61" s="3" t="s">
        <v>118</v>
      </c>
    </row>
    <row r="62" spans="1:3" x14ac:dyDescent="0.25">
      <c r="A62" s="5">
        <v>60</v>
      </c>
      <c r="B62" s="3" t="s">
        <v>119</v>
      </c>
      <c r="C62" s="3" t="s">
        <v>120</v>
      </c>
    </row>
    <row r="63" spans="1:3" x14ac:dyDescent="0.25">
      <c r="A63" s="5">
        <v>61</v>
      </c>
      <c r="B63" s="3" t="s">
        <v>121</v>
      </c>
      <c r="C63" s="3" t="s">
        <v>122</v>
      </c>
    </row>
    <row r="64" spans="1:3" x14ac:dyDescent="0.25">
      <c r="A64" s="5">
        <v>62</v>
      </c>
      <c r="B64" s="3" t="s">
        <v>123</v>
      </c>
      <c r="C64" s="3" t="s">
        <v>124</v>
      </c>
    </row>
    <row r="65" spans="1:3" x14ac:dyDescent="0.25">
      <c r="A65" s="5">
        <v>63</v>
      </c>
      <c r="B65" s="3" t="s">
        <v>125</v>
      </c>
      <c r="C65" s="3" t="s">
        <v>126</v>
      </c>
    </row>
    <row r="66" spans="1:3" x14ac:dyDescent="0.25">
      <c r="A66" s="5">
        <v>64</v>
      </c>
      <c r="B66" s="3" t="s">
        <v>127</v>
      </c>
      <c r="C66" s="3" t="s">
        <v>128</v>
      </c>
    </row>
    <row r="67" spans="1:3" x14ac:dyDescent="0.25">
      <c r="A67" s="5">
        <v>65</v>
      </c>
      <c r="B67" s="5" t="s">
        <v>129</v>
      </c>
      <c r="C67" s="5" t="s">
        <v>130</v>
      </c>
    </row>
    <row r="68" spans="1:3" x14ac:dyDescent="0.25">
      <c r="A68" s="5">
        <v>66</v>
      </c>
      <c r="B68" s="3" t="s">
        <v>131</v>
      </c>
      <c r="C68" s="3" t="s">
        <v>132</v>
      </c>
    </row>
    <row r="69" spans="1:3" x14ac:dyDescent="0.25">
      <c r="A69" s="5">
        <v>67</v>
      </c>
      <c r="B69" s="4" t="s">
        <v>133</v>
      </c>
      <c r="C69" s="4" t="s">
        <v>134</v>
      </c>
    </row>
    <row r="70" spans="1:3" x14ac:dyDescent="0.25">
      <c r="A70" s="5">
        <v>68</v>
      </c>
      <c r="B70" s="3" t="s">
        <v>135</v>
      </c>
      <c r="C70" s="3" t="s">
        <v>136</v>
      </c>
    </row>
    <row r="71" spans="1:3" x14ac:dyDescent="0.25">
      <c r="A71" s="5">
        <v>69</v>
      </c>
      <c r="B71" s="3" t="s">
        <v>137</v>
      </c>
      <c r="C71" s="3" t="s">
        <v>138</v>
      </c>
    </row>
    <row r="72" spans="1:3" x14ac:dyDescent="0.25">
      <c r="A72" s="5">
        <v>70</v>
      </c>
      <c r="B72" s="3" t="s">
        <v>139</v>
      </c>
      <c r="C72" s="3" t="s">
        <v>140</v>
      </c>
    </row>
    <row r="73" spans="1:3" x14ac:dyDescent="0.25">
      <c r="A73" s="5">
        <v>71</v>
      </c>
      <c r="B73" s="3" t="s">
        <v>141</v>
      </c>
      <c r="C73" s="3" t="s">
        <v>142</v>
      </c>
    </row>
    <row r="74" spans="1:3" x14ac:dyDescent="0.25">
      <c r="A74" s="5">
        <v>72</v>
      </c>
      <c r="B74" s="3" t="s">
        <v>143</v>
      </c>
      <c r="C74" s="3" t="s">
        <v>144</v>
      </c>
    </row>
    <row r="75" spans="1:3" x14ac:dyDescent="0.25">
      <c r="A75" s="5">
        <v>73</v>
      </c>
      <c r="B75" s="3" t="s">
        <v>145</v>
      </c>
      <c r="C75" s="3" t="s">
        <v>146</v>
      </c>
    </row>
    <row r="76" spans="1:3" x14ac:dyDescent="0.25">
      <c r="A76" s="5">
        <v>74</v>
      </c>
      <c r="B76" s="3" t="s">
        <v>147</v>
      </c>
      <c r="C76" s="3" t="s">
        <v>148</v>
      </c>
    </row>
    <row r="77" spans="1:3" x14ac:dyDescent="0.25">
      <c r="A77" s="5">
        <v>75</v>
      </c>
      <c r="B77" s="3" t="s">
        <v>149</v>
      </c>
      <c r="C77" s="3" t="s">
        <v>150</v>
      </c>
    </row>
    <row r="78" spans="1:3" x14ac:dyDescent="0.25">
      <c r="A78" s="5">
        <v>76</v>
      </c>
      <c r="B78" s="3" t="s">
        <v>151</v>
      </c>
      <c r="C78" s="3" t="s">
        <v>152</v>
      </c>
    </row>
    <row r="79" spans="1:3" x14ac:dyDescent="0.25">
      <c r="A79" s="5">
        <v>77</v>
      </c>
      <c r="B79" s="3" t="s">
        <v>153</v>
      </c>
      <c r="C79" s="3" t="s">
        <v>154</v>
      </c>
    </row>
    <row r="80" spans="1:3" x14ac:dyDescent="0.25">
      <c r="A80" s="5">
        <v>78</v>
      </c>
      <c r="B80" s="3" t="s">
        <v>155</v>
      </c>
      <c r="C80" s="3" t="s">
        <v>156</v>
      </c>
    </row>
    <row r="81" spans="1:3" x14ac:dyDescent="0.25">
      <c r="A81" s="5">
        <v>79</v>
      </c>
      <c r="B81" s="3" t="s">
        <v>157</v>
      </c>
      <c r="C81" s="3" t="s">
        <v>158</v>
      </c>
    </row>
    <row r="82" spans="1:3" x14ac:dyDescent="0.25">
      <c r="A82" s="5">
        <v>80</v>
      </c>
      <c r="B82" s="3" t="s">
        <v>159</v>
      </c>
      <c r="C82" s="3" t="s">
        <v>160</v>
      </c>
    </row>
    <row r="83" spans="1:3" x14ac:dyDescent="0.25">
      <c r="A83" s="5">
        <v>81</v>
      </c>
      <c r="B83" s="3" t="s">
        <v>161</v>
      </c>
      <c r="C83" s="3" t="s">
        <v>162</v>
      </c>
    </row>
    <row r="84" spans="1:3" x14ac:dyDescent="0.25">
      <c r="A84" s="5">
        <v>82</v>
      </c>
      <c r="B84" s="3" t="s">
        <v>163</v>
      </c>
      <c r="C84" s="3" t="s">
        <v>164</v>
      </c>
    </row>
    <row r="85" spans="1:3" x14ac:dyDescent="0.25">
      <c r="A85" s="5">
        <v>83</v>
      </c>
      <c r="B85" s="3" t="s">
        <v>165</v>
      </c>
      <c r="C85" s="3" t="s">
        <v>166</v>
      </c>
    </row>
    <row r="86" spans="1:3" x14ac:dyDescent="0.25">
      <c r="A86" s="5">
        <v>84</v>
      </c>
      <c r="B86" s="3" t="s">
        <v>167</v>
      </c>
      <c r="C86" s="3" t="s">
        <v>168</v>
      </c>
    </row>
    <row r="87" spans="1:3" x14ac:dyDescent="0.25">
      <c r="A87" s="5">
        <v>85</v>
      </c>
      <c r="B87" s="3" t="s">
        <v>169</v>
      </c>
      <c r="C87" s="3" t="s">
        <v>170</v>
      </c>
    </row>
    <row r="88" spans="1:3" x14ac:dyDescent="0.25">
      <c r="A88" s="5">
        <v>86</v>
      </c>
      <c r="B88" s="3" t="s">
        <v>171</v>
      </c>
      <c r="C88" s="3" t="s">
        <v>172</v>
      </c>
    </row>
    <row r="89" spans="1:3" x14ac:dyDescent="0.25">
      <c r="A89" s="5">
        <v>87</v>
      </c>
      <c r="B89" s="3" t="s">
        <v>173</v>
      </c>
      <c r="C89" s="3" t="s">
        <v>174</v>
      </c>
    </row>
    <row r="90" spans="1:3" x14ac:dyDescent="0.25">
      <c r="A90" s="5">
        <v>88</v>
      </c>
      <c r="B90" s="3" t="s">
        <v>175</v>
      </c>
      <c r="C90" s="3" t="s">
        <v>176</v>
      </c>
    </row>
    <row r="91" spans="1:3" x14ac:dyDescent="0.25">
      <c r="A91" s="5">
        <v>89</v>
      </c>
      <c r="B91" s="3" t="s">
        <v>177</v>
      </c>
      <c r="C91" s="3" t="s">
        <v>178</v>
      </c>
    </row>
    <row r="92" spans="1:3" x14ac:dyDescent="0.25">
      <c r="A92" s="5">
        <v>90</v>
      </c>
      <c r="B92" s="3" t="s">
        <v>179</v>
      </c>
      <c r="C92" s="3" t="s">
        <v>180</v>
      </c>
    </row>
    <row r="93" spans="1:3" x14ac:dyDescent="0.25">
      <c r="A93" s="5">
        <v>91</v>
      </c>
      <c r="B93" s="3" t="s">
        <v>181</v>
      </c>
      <c r="C93" s="3" t="s">
        <v>182</v>
      </c>
    </row>
    <row r="94" spans="1:3" x14ac:dyDescent="0.25">
      <c r="A94" s="5">
        <v>92</v>
      </c>
      <c r="B94" s="3" t="s">
        <v>183</v>
      </c>
      <c r="C94" s="3" t="s">
        <v>184</v>
      </c>
    </row>
    <row r="95" spans="1:3" x14ac:dyDescent="0.25">
      <c r="A95" s="5">
        <v>93</v>
      </c>
      <c r="B95" s="3" t="s">
        <v>185</v>
      </c>
      <c r="C95" s="3" t="s">
        <v>186</v>
      </c>
    </row>
    <row r="96" spans="1:3" x14ac:dyDescent="0.25">
      <c r="A96" s="5">
        <v>94</v>
      </c>
      <c r="B96" s="3" t="s">
        <v>187</v>
      </c>
      <c r="C96" s="3" t="s">
        <v>188</v>
      </c>
    </row>
    <row r="97" spans="1:3" x14ac:dyDescent="0.25">
      <c r="A97" s="5">
        <v>95</v>
      </c>
      <c r="B97" s="3" t="s">
        <v>189</v>
      </c>
      <c r="C97" s="3" t="s">
        <v>190</v>
      </c>
    </row>
    <row r="98" spans="1:3" x14ac:dyDescent="0.25">
      <c r="A98" s="5">
        <v>96</v>
      </c>
      <c r="B98" s="3" t="s">
        <v>191</v>
      </c>
      <c r="C98" s="3" t="s">
        <v>192</v>
      </c>
    </row>
    <row r="99" spans="1:3" x14ac:dyDescent="0.25">
      <c r="A99" s="5">
        <v>97</v>
      </c>
      <c r="B99" s="3" t="s">
        <v>193</v>
      </c>
      <c r="C99" s="3" t="s">
        <v>194</v>
      </c>
    </row>
    <row r="100" spans="1:3" x14ac:dyDescent="0.25">
      <c r="A100" s="5">
        <v>98</v>
      </c>
      <c r="B100" s="3" t="s">
        <v>195</v>
      </c>
      <c r="C100" s="3" t="s">
        <v>196</v>
      </c>
    </row>
    <row r="101" spans="1:3" x14ac:dyDescent="0.25">
      <c r="A101" s="5">
        <v>99</v>
      </c>
      <c r="B101" s="3" t="s">
        <v>197</v>
      </c>
      <c r="C101" s="3" t="s">
        <v>198</v>
      </c>
    </row>
    <row r="102" spans="1:3" x14ac:dyDescent="0.25">
      <c r="A102" s="5">
        <v>100</v>
      </c>
      <c r="B102" s="3" t="s">
        <v>199</v>
      </c>
      <c r="C102" s="3" t="s">
        <v>200</v>
      </c>
    </row>
    <row r="103" spans="1:3" x14ac:dyDescent="0.25">
      <c r="A103" s="5">
        <v>101</v>
      </c>
      <c r="B103" s="3" t="s">
        <v>201</v>
      </c>
      <c r="C103" s="3" t="s">
        <v>202</v>
      </c>
    </row>
    <row r="104" spans="1:3" x14ac:dyDescent="0.25">
      <c r="A104" s="5">
        <v>102</v>
      </c>
      <c r="B104" s="3" t="s">
        <v>203</v>
      </c>
      <c r="C104" s="3" t="s">
        <v>204</v>
      </c>
    </row>
    <row r="105" spans="1:3" x14ac:dyDescent="0.25">
      <c r="A105" s="5">
        <v>103</v>
      </c>
      <c r="B105" s="3" t="s">
        <v>205</v>
      </c>
      <c r="C105" s="3" t="s">
        <v>206</v>
      </c>
    </row>
    <row r="106" spans="1:3" x14ac:dyDescent="0.25">
      <c r="A106" s="5">
        <v>104</v>
      </c>
      <c r="B106" s="3" t="s">
        <v>207</v>
      </c>
      <c r="C106" s="3" t="s">
        <v>208</v>
      </c>
    </row>
    <row r="107" spans="1:3" x14ac:dyDescent="0.25">
      <c r="A107" s="5">
        <v>105</v>
      </c>
      <c r="B107" s="3" t="s">
        <v>209</v>
      </c>
      <c r="C107" s="3" t="s">
        <v>210</v>
      </c>
    </row>
    <row r="108" spans="1:3" x14ac:dyDescent="0.25">
      <c r="A108" s="5">
        <v>106</v>
      </c>
      <c r="B108" s="3" t="s">
        <v>211</v>
      </c>
      <c r="C108" s="3" t="s">
        <v>212</v>
      </c>
    </row>
    <row r="109" spans="1:3" x14ac:dyDescent="0.25">
      <c r="A109" s="5">
        <v>107</v>
      </c>
      <c r="B109" s="3" t="s">
        <v>213</v>
      </c>
      <c r="C109" s="3" t="s">
        <v>214</v>
      </c>
    </row>
    <row r="110" spans="1:3" x14ac:dyDescent="0.25">
      <c r="A110" s="5">
        <v>108</v>
      </c>
      <c r="B110" s="3" t="s">
        <v>215</v>
      </c>
      <c r="C110" s="3" t="s">
        <v>216</v>
      </c>
    </row>
    <row r="111" spans="1:3" x14ac:dyDescent="0.25">
      <c r="A111" s="5">
        <v>109</v>
      </c>
      <c r="B111" s="3" t="s">
        <v>217</v>
      </c>
      <c r="C111" s="3" t="s">
        <v>218</v>
      </c>
    </row>
    <row r="112" spans="1:3" x14ac:dyDescent="0.25">
      <c r="A112" s="5">
        <v>110</v>
      </c>
      <c r="B112" s="3" t="s">
        <v>219</v>
      </c>
      <c r="C112" s="3" t="s">
        <v>220</v>
      </c>
    </row>
    <row r="113" spans="1:3" x14ac:dyDescent="0.25">
      <c r="A113" s="5">
        <v>111</v>
      </c>
      <c r="B113" s="3" t="s">
        <v>221</v>
      </c>
      <c r="C113" s="3" t="s">
        <v>222</v>
      </c>
    </row>
    <row r="114" spans="1:3" x14ac:dyDescent="0.25">
      <c r="A114" s="5">
        <v>112</v>
      </c>
      <c r="B114" s="3" t="s">
        <v>223</v>
      </c>
      <c r="C114" s="3" t="s">
        <v>224</v>
      </c>
    </row>
    <row r="115" spans="1:3" x14ac:dyDescent="0.25">
      <c r="A115" s="5">
        <v>113</v>
      </c>
      <c r="B115" s="3" t="s">
        <v>225</v>
      </c>
      <c r="C115" s="3" t="s">
        <v>226</v>
      </c>
    </row>
    <row r="116" spans="1:3" x14ac:dyDescent="0.25">
      <c r="A116" s="5">
        <v>114</v>
      </c>
      <c r="B116" s="3" t="s">
        <v>227</v>
      </c>
      <c r="C116" s="3" t="s">
        <v>228</v>
      </c>
    </row>
    <row r="117" spans="1:3" x14ac:dyDescent="0.25">
      <c r="A117" s="5">
        <v>115</v>
      </c>
      <c r="B117" s="3" t="s">
        <v>229</v>
      </c>
      <c r="C117" s="3" t="s">
        <v>230</v>
      </c>
    </row>
    <row r="118" spans="1:3" x14ac:dyDescent="0.25">
      <c r="A118" s="5">
        <v>116</v>
      </c>
      <c r="B118" s="3" t="s">
        <v>231</v>
      </c>
      <c r="C118" s="3" t="s">
        <v>232</v>
      </c>
    </row>
    <row r="119" spans="1:3" x14ac:dyDescent="0.25">
      <c r="A119" s="5">
        <v>117</v>
      </c>
      <c r="B119" s="3" t="s">
        <v>233</v>
      </c>
      <c r="C119" s="3" t="s">
        <v>234</v>
      </c>
    </row>
    <row r="120" spans="1:3" x14ac:dyDescent="0.25">
      <c r="A120" s="5">
        <v>118</v>
      </c>
      <c r="B120" s="3" t="s">
        <v>235</v>
      </c>
      <c r="C120" s="3" t="s">
        <v>236</v>
      </c>
    </row>
    <row r="121" spans="1:3" x14ac:dyDescent="0.25">
      <c r="A121" s="5">
        <v>119</v>
      </c>
      <c r="B121" s="3" t="s">
        <v>237</v>
      </c>
      <c r="C121" s="3" t="s">
        <v>238</v>
      </c>
    </row>
    <row r="122" spans="1:3" x14ac:dyDescent="0.25">
      <c r="A122" s="5">
        <v>120</v>
      </c>
      <c r="B122" s="3" t="s">
        <v>239</v>
      </c>
      <c r="C122" s="3" t="s">
        <v>240</v>
      </c>
    </row>
    <row r="123" spans="1:3" x14ac:dyDescent="0.25">
      <c r="A123" s="5">
        <v>121</v>
      </c>
      <c r="B123" s="3" t="s">
        <v>241</v>
      </c>
      <c r="C123" s="3" t="s">
        <v>242</v>
      </c>
    </row>
    <row r="124" spans="1:3" x14ac:dyDescent="0.25">
      <c r="A124" s="5">
        <v>122</v>
      </c>
      <c r="B124" s="3" t="s">
        <v>243</v>
      </c>
      <c r="C124" s="3" t="s">
        <v>244</v>
      </c>
    </row>
    <row r="125" spans="1:3" x14ac:dyDescent="0.25">
      <c r="A125" s="5">
        <v>123</v>
      </c>
      <c r="B125" s="3" t="s">
        <v>245</v>
      </c>
      <c r="C125" s="3" t="s">
        <v>246</v>
      </c>
    </row>
    <row r="126" spans="1:3" x14ac:dyDescent="0.25">
      <c r="A126" s="5">
        <v>124</v>
      </c>
      <c r="B126" s="3" t="s">
        <v>247</v>
      </c>
      <c r="C126" s="3" t="s">
        <v>248</v>
      </c>
    </row>
    <row r="127" spans="1:3" x14ac:dyDescent="0.25">
      <c r="A127" s="5">
        <v>125</v>
      </c>
      <c r="B127" s="3" t="s">
        <v>249</v>
      </c>
      <c r="C127" s="3" t="s">
        <v>250</v>
      </c>
    </row>
    <row r="128" spans="1:3" x14ac:dyDescent="0.25">
      <c r="A128" s="5">
        <v>126</v>
      </c>
      <c r="B128" s="3" t="s">
        <v>251</v>
      </c>
      <c r="C128" s="3" t="s">
        <v>252</v>
      </c>
    </row>
    <row r="129" spans="1:3" x14ac:dyDescent="0.25">
      <c r="A129" s="5">
        <v>127</v>
      </c>
      <c r="B129" s="3" t="s">
        <v>253</v>
      </c>
      <c r="C129" s="3" t="s">
        <v>254</v>
      </c>
    </row>
    <row r="130" spans="1:3" x14ac:dyDescent="0.25">
      <c r="A130" s="5">
        <v>128</v>
      </c>
      <c r="B130" s="3" t="s">
        <v>255</v>
      </c>
      <c r="C130" s="3" t="s">
        <v>256</v>
      </c>
    </row>
    <row r="131" spans="1:3" x14ac:dyDescent="0.25">
      <c r="A131" s="5">
        <v>129</v>
      </c>
      <c r="B131" s="3" t="s">
        <v>257</v>
      </c>
      <c r="C131" s="3" t="s">
        <v>258</v>
      </c>
    </row>
    <row r="132" spans="1:3" x14ac:dyDescent="0.25">
      <c r="A132" s="5">
        <v>130</v>
      </c>
      <c r="B132" s="3" t="s">
        <v>259</v>
      </c>
      <c r="C132" s="3" t="s">
        <v>260</v>
      </c>
    </row>
    <row r="133" spans="1:3" x14ac:dyDescent="0.25">
      <c r="A133" s="5">
        <v>131</v>
      </c>
      <c r="B133" s="3" t="s">
        <v>261</v>
      </c>
      <c r="C133" s="3" t="s">
        <v>262</v>
      </c>
    </row>
    <row r="134" spans="1:3" x14ac:dyDescent="0.25">
      <c r="A134" s="5">
        <v>132</v>
      </c>
      <c r="B134" s="3" t="s">
        <v>263</v>
      </c>
      <c r="C134" s="3" t="s">
        <v>264</v>
      </c>
    </row>
    <row r="135" spans="1:3" x14ac:dyDescent="0.25">
      <c r="A135" s="5">
        <v>133</v>
      </c>
      <c r="B135" s="3" t="s">
        <v>265</v>
      </c>
      <c r="C135" s="3" t="s">
        <v>266</v>
      </c>
    </row>
    <row r="136" spans="1:3" x14ac:dyDescent="0.25">
      <c r="A136" s="5">
        <v>134</v>
      </c>
      <c r="B136" s="3" t="s">
        <v>267</v>
      </c>
      <c r="C136" s="3" t="s">
        <v>268</v>
      </c>
    </row>
    <row r="137" spans="1:3" x14ac:dyDescent="0.25">
      <c r="A137" s="5">
        <v>135</v>
      </c>
      <c r="B137" s="3" t="s">
        <v>269</v>
      </c>
      <c r="C137" s="3" t="s">
        <v>270</v>
      </c>
    </row>
    <row r="138" spans="1:3" x14ac:dyDescent="0.25">
      <c r="A138" s="5">
        <v>136</v>
      </c>
      <c r="B138" s="3" t="s">
        <v>271</v>
      </c>
      <c r="C138" s="3" t="s">
        <v>272</v>
      </c>
    </row>
    <row r="139" spans="1:3" x14ac:dyDescent="0.25">
      <c r="A139" s="5">
        <v>137</v>
      </c>
      <c r="B139" s="3" t="s">
        <v>273</v>
      </c>
      <c r="C139" s="3" t="s">
        <v>274</v>
      </c>
    </row>
    <row r="140" spans="1:3" x14ac:dyDescent="0.25">
      <c r="A140" s="5">
        <v>138</v>
      </c>
      <c r="B140" s="3" t="s">
        <v>275</v>
      </c>
      <c r="C140" s="3" t="s">
        <v>276</v>
      </c>
    </row>
    <row r="141" spans="1:3" x14ac:dyDescent="0.25">
      <c r="A141" s="5">
        <v>139</v>
      </c>
      <c r="B141" s="3" t="s">
        <v>277</v>
      </c>
      <c r="C141" s="3" t="s">
        <v>278</v>
      </c>
    </row>
    <row r="142" spans="1:3" x14ac:dyDescent="0.25">
      <c r="A142" s="5">
        <v>140</v>
      </c>
      <c r="B142" s="3" t="s">
        <v>279</v>
      </c>
      <c r="C142" s="3" t="s">
        <v>280</v>
      </c>
    </row>
    <row r="143" spans="1:3" x14ac:dyDescent="0.25">
      <c r="A143" s="5">
        <v>141</v>
      </c>
      <c r="B143" s="3" t="s">
        <v>281</v>
      </c>
      <c r="C143" s="3" t="s">
        <v>282</v>
      </c>
    </row>
    <row r="144" spans="1:3" x14ac:dyDescent="0.25">
      <c r="A144" s="5">
        <v>142</v>
      </c>
      <c r="B144" s="3" t="s">
        <v>283</v>
      </c>
      <c r="C144" s="3" t="s">
        <v>284</v>
      </c>
    </row>
    <row r="145" spans="1:3" x14ac:dyDescent="0.25">
      <c r="A145" s="5">
        <v>143</v>
      </c>
      <c r="B145" s="3" t="s">
        <v>285</v>
      </c>
      <c r="C145" s="3" t="s">
        <v>286</v>
      </c>
    </row>
    <row r="146" spans="1:3" x14ac:dyDescent="0.25">
      <c r="A146" s="5">
        <v>144</v>
      </c>
      <c r="B146" s="3" t="s">
        <v>287</v>
      </c>
      <c r="C146" s="3" t="s">
        <v>288</v>
      </c>
    </row>
    <row r="147" spans="1:3" x14ac:dyDescent="0.25">
      <c r="A147" s="5">
        <v>145</v>
      </c>
      <c r="B147" s="3" t="s">
        <v>289</v>
      </c>
      <c r="C147" s="3" t="s">
        <v>290</v>
      </c>
    </row>
    <row r="148" spans="1:3" x14ac:dyDescent="0.25">
      <c r="A148" s="5">
        <v>146</v>
      </c>
      <c r="B148" s="5" t="s">
        <v>291</v>
      </c>
      <c r="C148" s="5" t="s">
        <v>292</v>
      </c>
    </row>
    <row r="149" spans="1:3" x14ac:dyDescent="0.25">
      <c r="A149" s="5">
        <v>147</v>
      </c>
      <c r="B149" s="3" t="s">
        <v>293</v>
      </c>
      <c r="C149" s="3" t="s">
        <v>294</v>
      </c>
    </row>
    <row r="150" spans="1:3" x14ac:dyDescent="0.25">
      <c r="A150" s="5">
        <v>148</v>
      </c>
      <c r="B150" s="3" t="s">
        <v>295</v>
      </c>
      <c r="C150" s="3" t="s">
        <v>296</v>
      </c>
    </row>
    <row r="151" spans="1:3" x14ac:dyDescent="0.25">
      <c r="A151" s="5">
        <v>149</v>
      </c>
      <c r="B151" s="3" t="s">
        <v>297</v>
      </c>
      <c r="C151" s="3" t="s">
        <v>298</v>
      </c>
    </row>
    <row r="152" spans="1:3" x14ac:dyDescent="0.25">
      <c r="A152" s="5">
        <v>150</v>
      </c>
      <c r="B152" s="3" t="s">
        <v>299</v>
      </c>
      <c r="C152" s="3" t="s">
        <v>300</v>
      </c>
    </row>
    <row r="153" spans="1:3" x14ac:dyDescent="0.25">
      <c r="A153" s="5">
        <v>151</v>
      </c>
      <c r="B153" s="3" t="s">
        <v>301</v>
      </c>
      <c r="C153" s="3" t="s">
        <v>302</v>
      </c>
    </row>
    <row r="154" spans="1:3" x14ac:dyDescent="0.25">
      <c r="A154" s="5">
        <v>152</v>
      </c>
      <c r="B154" s="3" t="s">
        <v>303</v>
      </c>
      <c r="C154" s="3" t="s">
        <v>304</v>
      </c>
    </row>
    <row r="155" spans="1:3" x14ac:dyDescent="0.25">
      <c r="A155" s="5">
        <v>153</v>
      </c>
      <c r="B155" s="3" t="s">
        <v>305</v>
      </c>
      <c r="C155" s="3" t="s">
        <v>306</v>
      </c>
    </row>
    <row r="156" spans="1:3" x14ac:dyDescent="0.25">
      <c r="A156" s="5">
        <v>154</v>
      </c>
      <c r="B156" s="3" t="s">
        <v>307</v>
      </c>
      <c r="C156" s="3" t="s">
        <v>308</v>
      </c>
    </row>
    <row r="157" spans="1:3" x14ac:dyDescent="0.25">
      <c r="A157" s="5">
        <v>155</v>
      </c>
      <c r="B157" s="3" t="s">
        <v>309</v>
      </c>
      <c r="C157" s="3" t="s">
        <v>310</v>
      </c>
    </row>
    <row r="158" spans="1:3" x14ac:dyDescent="0.25">
      <c r="A158" s="5">
        <v>156</v>
      </c>
      <c r="B158" s="3" t="s">
        <v>311</v>
      </c>
      <c r="C158" s="3" t="s">
        <v>312</v>
      </c>
    </row>
    <row r="159" spans="1:3" x14ac:dyDescent="0.25">
      <c r="A159" s="5">
        <v>157</v>
      </c>
      <c r="B159" s="3" t="s">
        <v>313</v>
      </c>
      <c r="C159" s="3" t="s">
        <v>314</v>
      </c>
    </row>
    <row r="160" spans="1:3" x14ac:dyDescent="0.25">
      <c r="A160" s="5">
        <v>158</v>
      </c>
      <c r="B160" s="3" t="s">
        <v>315</v>
      </c>
      <c r="C160" s="3" t="s">
        <v>316</v>
      </c>
    </row>
    <row r="161" spans="1:3" x14ac:dyDescent="0.25">
      <c r="A161" s="5">
        <v>159</v>
      </c>
      <c r="B161" s="3" t="s">
        <v>317</v>
      </c>
      <c r="C161" s="3" t="s">
        <v>318</v>
      </c>
    </row>
    <row r="162" spans="1:3" x14ac:dyDescent="0.25">
      <c r="A162" s="5">
        <v>160</v>
      </c>
      <c r="B162" s="3" t="s">
        <v>319</v>
      </c>
      <c r="C162" s="3" t="s">
        <v>320</v>
      </c>
    </row>
    <row r="163" spans="1:3" x14ac:dyDescent="0.25">
      <c r="A163" s="5">
        <v>161</v>
      </c>
      <c r="B163" s="3" t="s">
        <v>321</v>
      </c>
      <c r="C163" s="3" t="s">
        <v>322</v>
      </c>
    </row>
    <row r="164" spans="1:3" x14ac:dyDescent="0.25">
      <c r="A164" s="5">
        <v>162</v>
      </c>
      <c r="B164" s="6" t="s">
        <v>323</v>
      </c>
      <c r="C164" s="6" t="s">
        <v>324</v>
      </c>
    </row>
    <row r="165" spans="1:3" x14ac:dyDescent="0.25">
      <c r="A165" s="5">
        <v>163</v>
      </c>
      <c r="B165" s="3" t="s">
        <v>325</v>
      </c>
      <c r="C165" s="3" t="s">
        <v>326</v>
      </c>
    </row>
    <row r="166" spans="1:3" x14ac:dyDescent="0.25">
      <c r="A166" s="5">
        <v>164</v>
      </c>
      <c r="B166" s="3" t="s">
        <v>327</v>
      </c>
      <c r="C166" s="3" t="s">
        <v>328</v>
      </c>
    </row>
    <row r="167" spans="1:3" x14ac:dyDescent="0.25">
      <c r="A167" s="5">
        <v>165</v>
      </c>
      <c r="B167" s="3" t="s">
        <v>329</v>
      </c>
      <c r="C167" s="3" t="s">
        <v>330</v>
      </c>
    </row>
    <row r="168" spans="1:3" x14ac:dyDescent="0.25">
      <c r="A168" s="5">
        <v>166</v>
      </c>
      <c r="B168" s="3" t="s">
        <v>331</v>
      </c>
      <c r="C168" s="3" t="s">
        <v>332</v>
      </c>
    </row>
    <row r="169" spans="1:3" x14ac:dyDescent="0.25">
      <c r="A169" s="5">
        <v>167</v>
      </c>
      <c r="B169" s="3" t="s">
        <v>333</v>
      </c>
      <c r="C169" s="3" t="s">
        <v>334</v>
      </c>
    </row>
    <row r="170" spans="1:3" x14ac:dyDescent="0.25">
      <c r="A170" s="5">
        <v>168</v>
      </c>
      <c r="B170" s="3" t="s">
        <v>335</v>
      </c>
      <c r="C170" s="3" t="s">
        <v>336</v>
      </c>
    </row>
    <row r="171" spans="1:3" x14ac:dyDescent="0.25">
      <c r="A171" s="5">
        <v>169</v>
      </c>
      <c r="B171" s="3" t="s">
        <v>337</v>
      </c>
      <c r="C171" s="3" t="s">
        <v>338</v>
      </c>
    </row>
    <row r="172" spans="1:3" x14ac:dyDescent="0.25">
      <c r="A172" s="5">
        <v>170</v>
      </c>
      <c r="B172" s="3" t="s">
        <v>339</v>
      </c>
      <c r="C172" s="3" t="s">
        <v>340</v>
      </c>
    </row>
    <row r="173" spans="1:3" x14ac:dyDescent="0.25">
      <c r="A173" s="5">
        <v>171</v>
      </c>
      <c r="B173" s="3" t="s">
        <v>341</v>
      </c>
      <c r="C173" s="3" t="s">
        <v>342</v>
      </c>
    </row>
    <row r="174" spans="1:3" x14ac:dyDescent="0.25">
      <c r="A174" s="5">
        <v>172</v>
      </c>
      <c r="B174" s="3" t="s">
        <v>343</v>
      </c>
      <c r="C174" s="3" t="s">
        <v>344</v>
      </c>
    </row>
    <row r="175" spans="1:3" x14ac:dyDescent="0.25">
      <c r="A175" s="5">
        <v>173</v>
      </c>
      <c r="B175" s="3" t="s">
        <v>345</v>
      </c>
      <c r="C175" s="3" t="s">
        <v>346</v>
      </c>
    </row>
    <row r="176" spans="1:3" x14ac:dyDescent="0.25">
      <c r="A176" s="5">
        <v>174</v>
      </c>
      <c r="B176" s="3" t="s">
        <v>347</v>
      </c>
      <c r="C176" s="3" t="s">
        <v>348</v>
      </c>
    </row>
    <row r="177" spans="1:3" x14ac:dyDescent="0.25">
      <c r="A177" s="5">
        <v>175</v>
      </c>
      <c r="B177" s="3" t="s">
        <v>349</v>
      </c>
      <c r="C177" s="3" t="s">
        <v>350</v>
      </c>
    </row>
    <row r="178" spans="1:3" x14ac:dyDescent="0.25">
      <c r="A178" s="5">
        <v>176</v>
      </c>
      <c r="B178" s="3" t="s">
        <v>351</v>
      </c>
      <c r="C178" s="3" t="s">
        <v>352</v>
      </c>
    </row>
    <row r="179" spans="1:3" x14ac:dyDescent="0.25">
      <c r="A179" s="5">
        <v>177</v>
      </c>
      <c r="B179" s="3" t="s">
        <v>353</v>
      </c>
      <c r="C179" s="3" t="s">
        <v>354</v>
      </c>
    </row>
    <row r="180" spans="1:3" x14ac:dyDescent="0.25">
      <c r="A180" s="5">
        <v>178</v>
      </c>
      <c r="B180" s="3" t="s">
        <v>355</v>
      </c>
      <c r="C180" s="3" t="s">
        <v>356</v>
      </c>
    </row>
    <row r="181" spans="1:3" x14ac:dyDescent="0.25">
      <c r="A181" s="5">
        <v>179</v>
      </c>
      <c r="B181" s="3" t="s">
        <v>357</v>
      </c>
      <c r="C181" s="3" t="s">
        <v>358</v>
      </c>
    </row>
    <row r="182" spans="1:3" x14ac:dyDescent="0.25">
      <c r="A182" s="5">
        <v>180</v>
      </c>
      <c r="B182" s="3" t="s">
        <v>359</v>
      </c>
      <c r="C182" s="3" t="s">
        <v>360</v>
      </c>
    </row>
    <row r="183" spans="1:3" x14ac:dyDescent="0.25">
      <c r="A183" s="5">
        <v>181</v>
      </c>
      <c r="B183" s="3" t="s">
        <v>361</v>
      </c>
      <c r="C183" s="3" t="s">
        <v>362</v>
      </c>
    </row>
    <row r="184" spans="1:3" x14ac:dyDescent="0.25">
      <c r="A184" s="5">
        <v>182</v>
      </c>
      <c r="B184" s="3" t="s">
        <v>363</v>
      </c>
      <c r="C184" s="3" t="s">
        <v>364</v>
      </c>
    </row>
    <row r="185" spans="1:3" x14ac:dyDescent="0.25">
      <c r="A185" s="5">
        <v>183</v>
      </c>
      <c r="B185" s="3" t="s">
        <v>365</v>
      </c>
      <c r="C185" s="3" t="s">
        <v>366</v>
      </c>
    </row>
    <row r="186" spans="1:3" x14ac:dyDescent="0.25">
      <c r="A186" s="5">
        <v>184</v>
      </c>
      <c r="B186" s="3" t="s">
        <v>367</v>
      </c>
      <c r="C186" s="3" t="s">
        <v>368</v>
      </c>
    </row>
    <row r="187" spans="1:3" x14ac:dyDescent="0.25">
      <c r="A187" s="5">
        <v>185</v>
      </c>
      <c r="B187" s="3" t="s">
        <v>369</v>
      </c>
      <c r="C187" s="3" t="s">
        <v>370</v>
      </c>
    </row>
    <row r="188" spans="1:3" x14ac:dyDescent="0.25">
      <c r="A188" s="5">
        <v>186</v>
      </c>
      <c r="B188" s="3" t="s">
        <v>371</v>
      </c>
      <c r="C188" s="3" t="s">
        <v>372</v>
      </c>
    </row>
    <row r="189" spans="1:3" x14ac:dyDescent="0.25">
      <c r="A189" s="5">
        <v>187</v>
      </c>
      <c r="B189" s="3" t="s">
        <v>373</v>
      </c>
      <c r="C189" s="3" t="s">
        <v>374</v>
      </c>
    </row>
    <row r="190" spans="1:3" x14ac:dyDescent="0.25">
      <c r="A190" s="5">
        <v>188</v>
      </c>
      <c r="B190" s="3" t="s">
        <v>375</v>
      </c>
      <c r="C190" s="3" t="s">
        <v>376</v>
      </c>
    </row>
    <row r="191" spans="1:3" x14ac:dyDescent="0.25">
      <c r="A191" s="5">
        <v>189</v>
      </c>
      <c r="B191" s="3" t="s">
        <v>377</v>
      </c>
      <c r="C191" s="3" t="s">
        <v>378</v>
      </c>
    </row>
    <row r="192" spans="1:3" x14ac:dyDescent="0.25">
      <c r="A192" s="5">
        <v>190</v>
      </c>
      <c r="B192" s="3" t="s">
        <v>379</v>
      </c>
      <c r="C192" s="3" t="s">
        <v>380</v>
      </c>
    </row>
    <row r="193" spans="1:3" x14ac:dyDescent="0.25">
      <c r="A193" s="5">
        <v>191</v>
      </c>
      <c r="B193" s="3" t="s">
        <v>381</v>
      </c>
      <c r="C193" s="3" t="s">
        <v>382</v>
      </c>
    </row>
    <row r="194" spans="1:3" x14ac:dyDescent="0.25">
      <c r="A194" s="5">
        <v>192</v>
      </c>
      <c r="B194" s="3" t="s">
        <v>383</v>
      </c>
      <c r="C194" s="3" t="s">
        <v>384</v>
      </c>
    </row>
    <row r="195" spans="1:3" x14ac:dyDescent="0.25">
      <c r="A195" s="5">
        <v>193</v>
      </c>
      <c r="B195" s="3" t="s">
        <v>385</v>
      </c>
      <c r="C195" s="3" t="s">
        <v>386</v>
      </c>
    </row>
    <row r="196" spans="1:3" x14ac:dyDescent="0.25">
      <c r="A196" s="5">
        <v>194</v>
      </c>
      <c r="B196" s="3" t="s">
        <v>387</v>
      </c>
      <c r="C196" s="3" t="s">
        <v>388</v>
      </c>
    </row>
    <row r="197" spans="1:3" x14ac:dyDescent="0.25">
      <c r="A197" s="5">
        <v>195</v>
      </c>
      <c r="B197" s="3" t="s">
        <v>389</v>
      </c>
      <c r="C197" s="3" t="s">
        <v>390</v>
      </c>
    </row>
    <row r="198" spans="1:3" x14ac:dyDescent="0.25">
      <c r="A198" s="5">
        <v>196</v>
      </c>
      <c r="B198" s="3" t="s">
        <v>391</v>
      </c>
      <c r="C198" s="3" t="s">
        <v>392</v>
      </c>
    </row>
    <row r="199" spans="1:3" x14ac:dyDescent="0.25">
      <c r="A199" s="5">
        <v>197</v>
      </c>
      <c r="B199" s="3" t="s">
        <v>393</v>
      </c>
      <c r="C199" s="3" t="s">
        <v>394</v>
      </c>
    </row>
    <row r="200" spans="1:3" x14ac:dyDescent="0.25">
      <c r="A200" s="5">
        <v>198</v>
      </c>
      <c r="B200" s="3" t="s">
        <v>395</v>
      </c>
      <c r="C200" s="3" t="s">
        <v>396</v>
      </c>
    </row>
    <row r="201" spans="1:3" x14ac:dyDescent="0.25">
      <c r="A201" s="5">
        <v>199</v>
      </c>
      <c r="B201" s="3" t="s">
        <v>397</v>
      </c>
      <c r="C201" s="3" t="s">
        <v>398</v>
      </c>
    </row>
    <row r="202" spans="1:3" x14ac:dyDescent="0.25">
      <c r="A202" s="5">
        <v>200</v>
      </c>
      <c r="B202" s="3" t="s">
        <v>399</v>
      </c>
      <c r="C202" s="3" t="s">
        <v>400</v>
      </c>
    </row>
    <row r="203" spans="1:3" x14ac:dyDescent="0.25">
      <c r="A203" s="5">
        <v>201</v>
      </c>
      <c r="B203" s="3" t="s">
        <v>401</v>
      </c>
      <c r="C203" s="3" t="s">
        <v>402</v>
      </c>
    </row>
    <row r="204" spans="1:3" x14ac:dyDescent="0.25">
      <c r="A204" s="5">
        <v>202</v>
      </c>
      <c r="B204" s="3" t="s">
        <v>403</v>
      </c>
      <c r="C204" s="3" t="s">
        <v>404</v>
      </c>
    </row>
    <row r="205" spans="1:3" x14ac:dyDescent="0.25">
      <c r="A205" s="5">
        <v>203</v>
      </c>
      <c r="B205" s="3" t="s">
        <v>405</v>
      </c>
      <c r="C205" s="3" t="s">
        <v>406</v>
      </c>
    </row>
    <row r="206" spans="1:3" x14ac:dyDescent="0.25">
      <c r="A206" s="5">
        <v>204</v>
      </c>
      <c r="B206" s="3" t="s">
        <v>407</v>
      </c>
      <c r="C206" s="3" t="s">
        <v>408</v>
      </c>
    </row>
    <row r="207" spans="1:3" x14ac:dyDescent="0.25">
      <c r="A207" s="5">
        <v>205</v>
      </c>
      <c r="B207" s="3" t="s">
        <v>409</v>
      </c>
      <c r="C207" s="3" t="s">
        <v>410</v>
      </c>
    </row>
    <row r="208" spans="1:3" x14ac:dyDescent="0.25">
      <c r="A208" s="5">
        <v>206</v>
      </c>
      <c r="B208" s="3" t="s">
        <v>411</v>
      </c>
      <c r="C208" s="3" t="s">
        <v>412</v>
      </c>
    </row>
    <row r="209" spans="1:3" x14ac:dyDescent="0.25">
      <c r="A209" s="5">
        <v>207</v>
      </c>
      <c r="B209" s="3" t="s">
        <v>413</v>
      </c>
      <c r="C209" s="3" t="s">
        <v>414</v>
      </c>
    </row>
    <row r="210" spans="1:3" x14ac:dyDescent="0.25">
      <c r="A210" s="5">
        <v>208</v>
      </c>
      <c r="B210" s="3" t="s">
        <v>415</v>
      </c>
      <c r="C210" s="3" t="s">
        <v>416</v>
      </c>
    </row>
    <row r="211" spans="1:3" x14ac:dyDescent="0.25">
      <c r="A211" s="5">
        <v>209</v>
      </c>
      <c r="B211" s="3" t="s">
        <v>417</v>
      </c>
      <c r="C211" s="3" t="s">
        <v>418</v>
      </c>
    </row>
    <row r="212" spans="1:3" x14ac:dyDescent="0.25">
      <c r="A212" s="5">
        <v>210</v>
      </c>
      <c r="B212" s="3" t="s">
        <v>419</v>
      </c>
      <c r="C212" s="3" t="s">
        <v>420</v>
      </c>
    </row>
    <row r="213" spans="1:3" x14ac:dyDescent="0.25">
      <c r="A213" s="5">
        <v>211</v>
      </c>
      <c r="B213" s="3" t="s">
        <v>421</v>
      </c>
      <c r="C213" s="3" t="s">
        <v>422</v>
      </c>
    </row>
    <row r="214" spans="1:3" x14ac:dyDescent="0.25">
      <c r="A214" s="5">
        <v>212</v>
      </c>
      <c r="B214" s="3" t="s">
        <v>423</v>
      </c>
      <c r="C214" s="3" t="s">
        <v>424</v>
      </c>
    </row>
    <row r="215" spans="1:3" x14ac:dyDescent="0.25">
      <c r="A215" s="5">
        <v>213</v>
      </c>
      <c r="B215" s="3" t="s">
        <v>425</v>
      </c>
      <c r="C215" s="3" t="s">
        <v>426</v>
      </c>
    </row>
    <row r="216" spans="1:3" x14ac:dyDescent="0.25">
      <c r="A216" s="5">
        <v>214</v>
      </c>
      <c r="B216" s="3" t="s">
        <v>427</v>
      </c>
      <c r="C216" s="3" t="s">
        <v>428</v>
      </c>
    </row>
    <row r="217" spans="1:3" x14ac:dyDescent="0.25">
      <c r="A217" s="5">
        <v>215</v>
      </c>
      <c r="B217" s="3" t="s">
        <v>429</v>
      </c>
      <c r="C217" s="3" t="s">
        <v>430</v>
      </c>
    </row>
    <row r="218" spans="1:3" x14ac:dyDescent="0.25">
      <c r="A218" s="5">
        <v>216</v>
      </c>
      <c r="B218" s="3" t="s">
        <v>431</v>
      </c>
      <c r="C218" s="3" t="s">
        <v>432</v>
      </c>
    </row>
    <row r="219" spans="1:3" x14ac:dyDescent="0.25">
      <c r="A219" s="5">
        <v>217</v>
      </c>
      <c r="B219" s="3" t="s">
        <v>433</v>
      </c>
      <c r="C219" s="3" t="s">
        <v>434</v>
      </c>
    </row>
    <row r="220" spans="1:3" x14ac:dyDescent="0.25">
      <c r="A220" s="5">
        <v>218</v>
      </c>
      <c r="B220" s="3" t="s">
        <v>435</v>
      </c>
      <c r="C220" s="3" t="s">
        <v>436</v>
      </c>
    </row>
    <row r="221" spans="1:3" x14ac:dyDescent="0.25">
      <c r="A221" s="5">
        <v>219</v>
      </c>
      <c r="B221" s="3" t="s">
        <v>437</v>
      </c>
      <c r="C221" s="3" t="s">
        <v>438</v>
      </c>
    </row>
    <row r="222" spans="1:3" x14ac:dyDescent="0.25">
      <c r="A222" s="5">
        <v>220</v>
      </c>
      <c r="B222" s="3" t="s">
        <v>439</v>
      </c>
      <c r="C222" s="3" t="s">
        <v>440</v>
      </c>
    </row>
    <row r="223" spans="1:3" x14ac:dyDescent="0.25">
      <c r="A223" s="5">
        <v>221</v>
      </c>
      <c r="B223" s="3" t="s">
        <v>441</v>
      </c>
      <c r="C223" s="3" t="s">
        <v>442</v>
      </c>
    </row>
    <row r="224" spans="1:3" x14ac:dyDescent="0.25">
      <c r="A224" s="5">
        <v>222</v>
      </c>
      <c r="B224" s="3" t="s">
        <v>443</v>
      </c>
      <c r="C224" s="3" t="s">
        <v>444</v>
      </c>
    </row>
    <row r="225" spans="1:3" x14ac:dyDescent="0.25">
      <c r="A225" s="5">
        <v>223</v>
      </c>
      <c r="B225" s="3" t="s">
        <v>445</v>
      </c>
      <c r="C225" s="3" t="s">
        <v>342</v>
      </c>
    </row>
    <row r="226" spans="1:3" x14ac:dyDescent="0.25">
      <c r="A226" s="5">
        <v>224</v>
      </c>
      <c r="B226" s="5" t="s">
        <v>446</v>
      </c>
      <c r="C226" s="5" t="s">
        <v>447</v>
      </c>
    </row>
    <row r="227" spans="1:3" x14ac:dyDescent="0.25">
      <c r="A227" s="5">
        <v>225</v>
      </c>
      <c r="B227" s="5" t="s">
        <v>448</v>
      </c>
      <c r="C227" s="5" t="s">
        <v>449</v>
      </c>
    </row>
    <row r="228" spans="1:3" x14ac:dyDescent="0.25">
      <c r="A228" s="5">
        <v>226</v>
      </c>
      <c r="B228" s="5" t="s">
        <v>450</v>
      </c>
      <c r="C228" s="5" t="s">
        <v>451</v>
      </c>
    </row>
    <row r="229" spans="1:3" x14ac:dyDescent="0.25">
      <c r="A229" s="5">
        <v>227</v>
      </c>
      <c r="B229" s="5" t="s">
        <v>452</v>
      </c>
      <c r="C229" s="5" t="s">
        <v>453</v>
      </c>
    </row>
    <row r="230" spans="1:3" x14ac:dyDescent="0.25">
      <c r="A230" s="5">
        <v>228</v>
      </c>
      <c r="B230" s="5" t="s">
        <v>454</v>
      </c>
      <c r="C230" s="5" t="s">
        <v>455</v>
      </c>
    </row>
    <row r="231" spans="1:3" x14ac:dyDescent="0.25">
      <c r="A231" s="5">
        <v>229</v>
      </c>
      <c r="B231" s="5" t="s">
        <v>456</v>
      </c>
      <c r="C231" s="5" t="s">
        <v>457</v>
      </c>
    </row>
    <row r="232" spans="1:3" x14ac:dyDescent="0.25">
      <c r="A232" s="5">
        <v>230</v>
      </c>
      <c r="B232" s="5" t="s">
        <v>458</v>
      </c>
      <c r="C232" s="5" t="s">
        <v>459</v>
      </c>
    </row>
    <row r="233" spans="1:3" x14ac:dyDescent="0.25">
      <c r="A233" s="5">
        <v>231</v>
      </c>
      <c r="B233" s="5" t="s">
        <v>460</v>
      </c>
      <c r="C233" s="5" t="s">
        <v>461</v>
      </c>
    </row>
    <row r="234" spans="1:3" x14ac:dyDescent="0.25">
      <c r="A234" s="5">
        <v>232</v>
      </c>
      <c r="B234" s="5" t="s">
        <v>462</v>
      </c>
      <c r="C234" s="5" t="s">
        <v>463</v>
      </c>
    </row>
    <row r="235" spans="1:3" x14ac:dyDescent="0.25">
      <c r="A235" s="5">
        <v>233</v>
      </c>
      <c r="B235" s="5" t="s">
        <v>464</v>
      </c>
      <c r="C235" s="5" t="s">
        <v>465</v>
      </c>
    </row>
    <row r="236" spans="1:3" x14ac:dyDescent="0.25">
      <c r="A236" s="5">
        <v>234</v>
      </c>
      <c r="B236" s="5" t="s">
        <v>466</v>
      </c>
      <c r="C236" s="5" t="s">
        <v>467</v>
      </c>
    </row>
    <row r="237" spans="1:3" x14ac:dyDescent="0.25">
      <c r="A237" s="5">
        <v>235</v>
      </c>
      <c r="B237" s="5" t="s">
        <v>468</v>
      </c>
      <c r="C237" s="5" t="s">
        <v>469</v>
      </c>
    </row>
    <row r="238" spans="1:3" x14ac:dyDescent="0.25">
      <c r="A238" s="5">
        <v>236</v>
      </c>
      <c r="B238" s="5" t="s">
        <v>470</v>
      </c>
      <c r="C238" s="5" t="s">
        <v>471</v>
      </c>
    </row>
    <row r="239" spans="1:3" x14ac:dyDescent="0.25">
      <c r="A239" s="5">
        <v>237</v>
      </c>
      <c r="B239" s="5" t="s">
        <v>472</v>
      </c>
      <c r="C239" s="5" t="s">
        <v>473</v>
      </c>
    </row>
    <row r="240" spans="1:3" x14ac:dyDescent="0.25">
      <c r="A240" s="5">
        <v>238</v>
      </c>
      <c r="B240" s="5" t="s">
        <v>474</v>
      </c>
      <c r="C240" s="5" t="s">
        <v>475</v>
      </c>
    </row>
    <row r="241" spans="1:3" x14ac:dyDescent="0.25">
      <c r="A241" s="5">
        <v>239</v>
      </c>
      <c r="B241" s="5" t="s">
        <v>476</v>
      </c>
      <c r="C241" s="5" t="s">
        <v>477</v>
      </c>
    </row>
    <row r="242" spans="1:3" x14ac:dyDescent="0.25">
      <c r="A242" s="5">
        <v>240</v>
      </c>
      <c r="B242" s="5" t="s">
        <v>36</v>
      </c>
      <c r="C242" s="5" t="s">
        <v>37</v>
      </c>
    </row>
    <row r="243" spans="1:3" x14ac:dyDescent="0.25">
      <c r="A243" s="5">
        <v>241</v>
      </c>
      <c r="B243" s="5" t="s">
        <v>478</v>
      </c>
      <c r="C243" s="5" t="s">
        <v>479</v>
      </c>
    </row>
    <row r="244" spans="1:3" x14ac:dyDescent="0.25">
      <c r="A244" s="5">
        <v>242</v>
      </c>
      <c r="B244" s="5" t="s">
        <v>480</v>
      </c>
      <c r="C244" s="5" t="s">
        <v>481</v>
      </c>
    </row>
    <row r="245" spans="1:3" x14ac:dyDescent="0.25">
      <c r="A245" s="5">
        <v>243</v>
      </c>
      <c r="B245" s="5" t="s">
        <v>482</v>
      </c>
      <c r="C245" s="5" t="s">
        <v>483</v>
      </c>
    </row>
    <row r="246" spans="1:3" x14ac:dyDescent="0.25">
      <c r="A246" s="5">
        <v>244</v>
      </c>
      <c r="B246" s="5" t="s">
        <v>484</v>
      </c>
      <c r="C246" s="5" t="s">
        <v>485</v>
      </c>
    </row>
    <row r="247" spans="1:3" x14ac:dyDescent="0.25">
      <c r="A247" s="5">
        <v>245</v>
      </c>
      <c r="B247" s="5" t="s">
        <v>486</v>
      </c>
      <c r="C247" s="5" t="s">
        <v>487</v>
      </c>
    </row>
    <row r="248" spans="1:3" x14ac:dyDescent="0.25">
      <c r="A248" s="5">
        <v>246</v>
      </c>
      <c r="B248" s="5" t="s">
        <v>488</v>
      </c>
      <c r="C248" s="5" t="s">
        <v>489</v>
      </c>
    </row>
    <row r="249" spans="1:3" x14ac:dyDescent="0.25">
      <c r="A249" s="5">
        <v>247</v>
      </c>
      <c r="B249" s="5" t="s">
        <v>490</v>
      </c>
      <c r="C249" s="5" t="s">
        <v>491</v>
      </c>
    </row>
    <row r="250" spans="1:3" x14ac:dyDescent="0.25">
      <c r="A250" s="5">
        <v>248</v>
      </c>
      <c r="B250" s="5" t="s">
        <v>492</v>
      </c>
      <c r="C250" s="5" t="s">
        <v>493</v>
      </c>
    </row>
    <row r="251" spans="1:3" x14ac:dyDescent="0.25">
      <c r="A251" s="5">
        <v>249</v>
      </c>
      <c r="B251" s="5" t="s">
        <v>494</v>
      </c>
      <c r="C251" s="5" t="s">
        <v>495</v>
      </c>
    </row>
    <row r="252" spans="1:3" x14ac:dyDescent="0.25">
      <c r="A252" s="5">
        <v>250</v>
      </c>
      <c r="B252" s="5" t="s">
        <v>496</v>
      </c>
      <c r="C252" s="5" t="s">
        <v>497</v>
      </c>
    </row>
    <row r="253" spans="1:3" x14ac:dyDescent="0.25">
      <c r="A253" s="5">
        <v>251</v>
      </c>
      <c r="B253" s="5" t="s">
        <v>498</v>
      </c>
      <c r="C253" s="5" t="s">
        <v>499</v>
      </c>
    </row>
    <row r="254" spans="1:3" x14ac:dyDescent="0.25">
      <c r="A254" s="5">
        <v>252</v>
      </c>
      <c r="B254" s="5" t="s">
        <v>500</v>
      </c>
      <c r="C254" s="5" t="s">
        <v>501</v>
      </c>
    </row>
    <row r="255" spans="1:3" x14ac:dyDescent="0.25">
      <c r="A255" s="5">
        <v>253</v>
      </c>
      <c r="B255" s="5" t="s">
        <v>502</v>
      </c>
      <c r="C255" s="5" t="s">
        <v>503</v>
      </c>
    </row>
    <row r="256" spans="1:3" x14ac:dyDescent="0.25">
      <c r="A256" s="5">
        <v>254</v>
      </c>
      <c r="B256" s="5" t="s">
        <v>504</v>
      </c>
      <c r="C256" s="5" t="s">
        <v>505</v>
      </c>
    </row>
    <row r="257" spans="1:3" x14ac:dyDescent="0.25">
      <c r="A257" s="5">
        <v>255</v>
      </c>
      <c r="B257" s="5" t="s">
        <v>506</v>
      </c>
      <c r="C257" s="5" t="s">
        <v>507</v>
      </c>
    </row>
    <row r="258" spans="1:3" x14ac:dyDescent="0.25">
      <c r="A258" s="5">
        <v>256</v>
      </c>
      <c r="B258" s="5" t="s">
        <v>508</v>
      </c>
      <c r="C258" s="5" t="s">
        <v>509</v>
      </c>
    </row>
    <row r="259" spans="1:3" x14ac:dyDescent="0.25">
      <c r="A259" s="5">
        <v>257</v>
      </c>
      <c r="B259" s="5" t="s">
        <v>510</v>
      </c>
      <c r="C259" s="5" t="s">
        <v>511</v>
      </c>
    </row>
    <row r="260" spans="1:3" x14ac:dyDescent="0.25">
      <c r="A260" s="5">
        <v>258</v>
      </c>
      <c r="B260" s="5" t="s">
        <v>512</v>
      </c>
      <c r="C260" s="5" t="s">
        <v>513</v>
      </c>
    </row>
    <row r="261" spans="1:3" x14ac:dyDescent="0.25">
      <c r="A261" s="5">
        <v>259</v>
      </c>
      <c r="B261" s="5" t="s">
        <v>514</v>
      </c>
      <c r="C261" s="5" t="s">
        <v>515</v>
      </c>
    </row>
    <row r="262" spans="1:3" x14ac:dyDescent="0.25">
      <c r="A262" s="5">
        <v>260</v>
      </c>
      <c r="B262" s="5" t="s">
        <v>516</v>
      </c>
      <c r="C262" s="5" t="s">
        <v>517</v>
      </c>
    </row>
    <row r="263" spans="1:3" x14ac:dyDescent="0.25">
      <c r="A263" s="5">
        <v>261</v>
      </c>
      <c r="B263" s="5" t="s">
        <v>518</v>
      </c>
      <c r="C263" s="5" t="s">
        <v>519</v>
      </c>
    </row>
    <row r="264" spans="1:3" x14ac:dyDescent="0.25">
      <c r="A264" s="5">
        <v>262</v>
      </c>
      <c r="B264" s="5" t="s">
        <v>520</v>
      </c>
      <c r="C264" s="5" t="s">
        <v>521</v>
      </c>
    </row>
    <row r="265" spans="1:3" x14ac:dyDescent="0.25">
      <c r="A265" s="5">
        <v>263</v>
      </c>
      <c r="B265" s="5" t="s">
        <v>522</v>
      </c>
      <c r="C265" s="5" t="s">
        <v>523</v>
      </c>
    </row>
    <row r="266" spans="1:3" x14ac:dyDescent="0.25">
      <c r="A266" s="5">
        <v>264</v>
      </c>
      <c r="B266" s="5" t="s">
        <v>524</v>
      </c>
      <c r="C266" s="5" t="s">
        <v>525</v>
      </c>
    </row>
    <row r="267" spans="1:3" x14ac:dyDescent="0.25">
      <c r="A267" s="5">
        <v>265</v>
      </c>
      <c r="B267" s="5" t="s">
        <v>526</v>
      </c>
      <c r="C267" s="5" t="s">
        <v>527</v>
      </c>
    </row>
    <row r="268" spans="1:3" x14ac:dyDescent="0.25">
      <c r="A268" s="5">
        <v>266</v>
      </c>
      <c r="B268" s="5" t="s">
        <v>528</v>
      </c>
      <c r="C268" s="5" t="s">
        <v>529</v>
      </c>
    </row>
    <row r="269" spans="1:3" x14ac:dyDescent="0.25">
      <c r="A269" s="5">
        <v>267</v>
      </c>
      <c r="B269" s="5" t="s">
        <v>530</v>
      </c>
      <c r="C269" s="5" t="s">
        <v>531</v>
      </c>
    </row>
    <row r="270" spans="1:3" x14ac:dyDescent="0.25">
      <c r="A270" s="5">
        <v>268</v>
      </c>
      <c r="B270" s="5" t="s">
        <v>532</v>
      </c>
      <c r="C270" s="5" t="s">
        <v>533</v>
      </c>
    </row>
    <row r="271" spans="1:3" x14ac:dyDescent="0.25">
      <c r="A271" s="5">
        <v>269</v>
      </c>
      <c r="B271" s="5" t="s">
        <v>534</v>
      </c>
      <c r="C271" s="5" t="s">
        <v>535</v>
      </c>
    </row>
    <row r="272" spans="1:3" x14ac:dyDescent="0.25">
      <c r="A272" s="5">
        <v>270</v>
      </c>
      <c r="B272" s="5" t="s">
        <v>536</v>
      </c>
      <c r="C272" s="5" t="s">
        <v>537</v>
      </c>
    </row>
    <row r="273" spans="1:3" x14ac:dyDescent="0.25">
      <c r="A273" s="5">
        <v>271</v>
      </c>
      <c r="B273" s="5" t="s">
        <v>538</v>
      </c>
      <c r="C273" s="5" t="s">
        <v>539</v>
      </c>
    </row>
    <row r="274" spans="1:3" x14ac:dyDescent="0.25">
      <c r="A274" s="5">
        <v>272</v>
      </c>
      <c r="B274" s="5" t="s">
        <v>540</v>
      </c>
      <c r="C274" s="5" t="s">
        <v>541</v>
      </c>
    </row>
    <row r="275" spans="1:3" x14ac:dyDescent="0.25">
      <c r="A275" s="5">
        <v>273</v>
      </c>
      <c r="B275" s="5" t="s">
        <v>125</v>
      </c>
      <c r="C275" s="5" t="s">
        <v>126</v>
      </c>
    </row>
    <row r="276" spans="1:3" x14ac:dyDescent="0.25">
      <c r="A276" s="5">
        <v>274</v>
      </c>
      <c r="B276" s="5" t="s">
        <v>542</v>
      </c>
      <c r="C276" s="5" t="s">
        <v>543</v>
      </c>
    </row>
    <row r="277" spans="1:3" x14ac:dyDescent="0.25">
      <c r="A277" s="5">
        <v>275</v>
      </c>
      <c r="B277" s="5" t="s">
        <v>544</v>
      </c>
      <c r="C277" s="5" t="s">
        <v>545</v>
      </c>
    </row>
    <row r="278" spans="1:3" x14ac:dyDescent="0.25">
      <c r="A278" s="5">
        <v>276</v>
      </c>
      <c r="B278" s="5" t="s">
        <v>546</v>
      </c>
      <c r="C278" s="5" t="s">
        <v>547</v>
      </c>
    </row>
    <row r="279" spans="1:3" x14ac:dyDescent="0.25">
      <c r="A279" s="5">
        <v>277</v>
      </c>
      <c r="B279" s="5" t="s">
        <v>548</v>
      </c>
      <c r="C279" s="5" t="s">
        <v>549</v>
      </c>
    </row>
    <row r="280" spans="1:3" x14ac:dyDescent="0.25">
      <c r="A280" s="5">
        <v>278</v>
      </c>
      <c r="B280" s="5" t="s">
        <v>550</v>
      </c>
      <c r="C280" s="5" t="s">
        <v>551</v>
      </c>
    </row>
    <row r="281" spans="1:3" x14ac:dyDescent="0.25">
      <c r="A281" s="5">
        <v>279</v>
      </c>
      <c r="B281" s="5" t="s">
        <v>552</v>
      </c>
      <c r="C281" s="5" t="s">
        <v>553</v>
      </c>
    </row>
    <row r="282" spans="1:3" x14ac:dyDescent="0.25">
      <c r="A282" s="5">
        <v>280</v>
      </c>
      <c r="B282" s="5" t="s">
        <v>554</v>
      </c>
      <c r="C282" s="5" t="s">
        <v>555</v>
      </c>
    </row>
    <row r="283" spans="1:3" x14ac:dyDescent="0.25">
      <c r="A283" s="5">
        <v>281</v>
      </c>
      <c r="B283" s="5" t="s">
        <v>556</v>
      </c>
      <c r="C283" s="5" t="s">
        <v>557</v>
      </c>
    </row>
    <row r="284" spans="1:3" x14ac:dyDescent="0.25">
      <c r="A284" s="5">
        <v>282</v>
      </c>
      <c r="B284" s="5" t="s">
        <v>558</v>
      </c>
      <c r="C284" s="5" t="s">
        <v>559</v>
      </c>
    </row>
    <row r="285" spans="1:3" x14ac:dyDescent="0.25">
      <c r="A285" s="5">
        <v>283</v>
      </c>
      <c r="B285" s="5" t="s">
        <v>560</v>
      </c>
      <c r="C285" s="5" t="s">
        <v>561</v>
      </c>
    </row>
    <row r="286" spans="1:3" x14ac:dyDescent="0.25">
      <c r="A286" s="5">
        <v>284</v>
      </c>
      <c r="B286" s="5" t="s">
        <v>562</v>
      </c>
      <c r="C286" s="5" t="s">
        <v>563</v>
      </c>
    </row>
    <row r="287" spans="1:3" x14ac:dyDescent="0.25">
      <c r="A287" s="5">
        <v>285</v>
      </c>
      <c r="B287" s="5" t="s">
        <v>564</v>
      </c>
      <c r="C287" s="5" t="s">
        <v>565</v>
      </c>
    </row>
    <row r="288" spans="1:3" x14ac:dyDescent="0.25">
      <c r="A288" s="5">
        <v>286</v>
      </c>
      <c r="B288" s="5" t="s">
        <v>566</v>
      </c>
      <c r="C288" s="5" t="s">
        <v>567</v>
      </c>
    </row>
    <row r="289" spans="1:3" x14ac:dyDescent="0.25">
      <c r="A289" s="5">
        <v>287</v>
      </c>
      <c r="B289" s="5" t="s">
        <v>568</v>
      </c>
      <c r="C289" s="5" t="s">
        <v>569</v>
      </c>
    </row>
    <row r="290" spans="1:3" x14ac:dyDescent="0.25">
      <c r="A290" s="5">
        <v>288</v>
      </c>
      <c r="B290" s="5" t="s">
        <v>570</v>
      </c>
      <c r="C290" s="5" t="s">
        <v>571</v>
      </c>
    </row>
    <row r="291" spans="1:3" x14ac:dyDescent="0.25">
      <c r="A291" s="5">
        <v>289</v>
      </c>
      <c r="B291" s="5" t="s">
        <v>572</v>
      </c>
      <c r="C291" s="5" t="s">
        <v>573</v>
      </c>
    </row>
    <row r="292" spans="1:3" x14ac:dyDescent="0.25">
      <c r="A292" s="5">
        <v>290</v>
      </c>
      <c r="B292" s="5" t="s">
        <v>574</v>
      </c>
      <c r="C292" s="5" t="s">
        <v>575</v>
      </c>
    </row>
    <row r="293" spans="1:3" x14ac:dyDescent="0.25">
      <c r="A293" s="5">
        <v>291</v>
      </c>
      <c r="B293" s="5" t="s">
        <v>576</v>
      </c>
      <c r="C293" s="5" t="s">
        <v>577</v>
      </c>
    </row>
    <row r="294" spans="1:3" x14ac:dyDescent="0.25">
      <c r="A294" s="5">
        <v>292</v>
      </c>
      <c r="B294" s="5" t="s">
        <v>578</v>
      </c>
      <c r="C294" s="5" t="s">
        <v>579</v>
      </c>
    </row>
    <row r="295" spans="1:3" x14ac:dyDescent="0.25">
      <c r="A295" s="5">
        <v>293</v>
      </c>
      <c r="B295" s="5" t="s">
        <v>580</v>
      </c>
      <c r="C295" s="5" t="s">
        <v>581</v>
      </c>
    </row>
    <row r="296" spans="1:3" x14ac:dyDescent="0.25">
      <c r="A296" s="5">
        <v>294</v>
      </c>
      <c r="B296" s="5" t="s">
        <v>582</v>
      </c>
      <c r="C296" s="5" t="s">
        <v>583</v>
      </c>
    </row>
    <row r="297" spans="1:3" x14ac:dyDescent="0.25">
      <c r="A297" s="5">
        <v>295</v>
      </c>
      <c r="B297" s="5" t="s">
        <v>584</v>
      </c>
      <c r="C297" s="5" t="s">
        <v>585</v>
      </c>
    </row>
    <row r="298" spans="1:3" x14ac:dyDescent="0.25">
      <c r="A298" s="5">
        <v>296</v>
      </c>
      <c r="B298" s="5" t="s">
        <v>586</v>
      </c>
      <c r="C298" s="5" t="s">
        <v>587</v>
      </c>
    </row>
    <row r="299" spans="1:3" x14ac:dyDescent="0.25">
      <c r="A299" s="5">
        <v>297</v>
      </c>
      <c r="B299" s="5" t="s">
        <v>588</v>
      </c>
      <c r="C299" s="5" t="s">
        <v>589</v>
      </c>
    </row>
    <row r="300" spans="1:3" x14ac:dyDescent="0.25">
      <c r="A300" s="5">
        <v>298</v>
      </c>
      <c r="B300" s="5" t="s">
        <v>590</v>
      </c>
      <c r="C300" s="5" t="s">
        <v>591</v>
      </c>
    </row>
    <row r="301" spans="1:3" x14ac:dyDescent="0.25">
      <c r="A301" s="5">
        <v>299</v>
      </c>
      <c r="B301" s="5" t="s">
        <v>592</v>
      </c>
      <c r="C301" s="5" t="s">
        <v>593</v>
      </c>
    </row>
    <row r="302" spans="1:3" x14ac:dyDescent="0.25">
      <c r="A302" s="5">
        <v>300</v>
      </c>
      <c r="B302" s="5" t="s">
        <v>594</v>
      </c>
      <c r="C302" s="5" t="s">
        <v>595</v>
      </c>
    </row>
    <row r="303" spans="1:3" x14ac:dyDescent="0.25">
      <c r="A303" s="5">
        <v>301</v>
      </c>
      <c r="B303" s="5" t="s">
        <v>596</v>
      </c>
      <c r="C303" s="5" t="s">
        <v>597</v>
      </c>
    </row>
    <row r="304" spans="1:3" x14ac:dyDescent="0.25">
      <c r="A304" s="5">
        <v>302</v>
      </c>
      <c r="B304" s="5" t="s">
        <v>598</v>
      </c>
      <c r="C304" s="5" t="s">
        <v>599</v>
      </c>
    </row>
    <row r="305" spans="1:3" x14ac:dyDescent="0.25">
      <c r="A305" s="5">
        <v>303</v>
      </c>
      <c r="B305" s="5" t="s">
        <v>600</v>
      </c>
      <c r="C305" s="5" t="s">
        <v>601</v>
      </c>
    </row>
    <row r="306" spans="1:3" x14ac:dyDescent="0.25">
      <c r="A306" s="5">
        <v>304</v>
      </c>
      <c r="B306" s="5" t="s">
        <v>602</v>
      </c>
      <c r="C306" s="5" t="s">
        <v>603</v>
      </c>
    </row>
    <row r="307" spans="1:3" x14ac:dyDescent="0.25">
      <c r="A307" s="5">
        <v>305</v>
      </c>
      <c r="B307" s="5" t="s">
        <v>604</v>
      </c>
      <c r="C307" s="5" t="s">
        <v>605</v>
      </c>
    </row>
    <row r="308" spans="1:3" x14ac:dyDescent="0.25">
      <c r="A308" s="5">
        <v>306</v>
      </c>
      <c r="B308" s="5" t="s">
        <v>606</v>
      </c>
      <c r="C308" s="5" t="s">
        <v>607</v>
      </c>
    </row>
    <row r="309" spans="1:3" x14ac:dyDescent="0.25">
      <c r="A309" s="5">
        <v>307</v>
      </c>
      <c r="B309" s="5" t="s">
        <v>608</v>
      </c>
      <c r="C309" s="5" t="s">
        <v>609</v>
      </c>
    </row>
    <row r="310" spans="1:3" x14ac:dyDescent="0.25">
      <c r="A310" s="5">
        <v>308</v>
      </c>
      <c r="B310" s="5" t="s">
        <v>610</v>
      </c>
      <c r="C310" s="5" t="s">
        <v>611</v>
      </c>
    </row>
    <row r="311" spans="1:3" x14ac:dyDescent="0.25">
      <c r="A311" s="5">
        <v>309</v>
      </c>
      <c r="B311" s="5" t="s">
        <v>612</v>
      </c>
      <c r="C311" s="5" t="s">
        <v>613</v>
      </c>
    </row>
    <row r="312" spans="1:3" x14ac:dyDescent="0.25">
      <c r="A312" s="5">
        <v>310</v>
      </c>
      <c r="B312" s="5" t="s">
        <v>614</v>
      </c>
      <c r="C312" s="5" t="s">
        <v>615</v>
      </c>
    </row>
    <row r="313" spans="1:3" x14ac:dyDescent="0.25">
      <c r="A313" s="5">
        <v>311</v>
      </c>
      <c r="B313" s="5" t="s">
        <v>616</v>
      </c>
      <c r="C313" s="5" t="s">
        <v>617</v>
      </c>
    </row>
    <row r="314" spans="1:3" x14ac:dyDescent="0.25">
      <c r="A314" s="5">
        <v>312</v>
      </c>
      <c r="B314" s="5" t="s">
        <v>618</v>
      </c>
      <c r="C314" s="5" t="s">
        <v>619</v>
      </c>
    </row>
    <row r="315" spans="1:3" x14ac:dyDescent="0.25">
      <c r="A315" s="5">
        <v>313</v>
      </c>
      <c r="B315" s="5" t="s">
        <v>620</v>
      </c>
      <c r="C315" s="5" t="s">
        <v>621</v>
      </c>
    </row>
    <row r="316" spans="1:3" x14ac:dyDescent="0.25">
      <c r="A316" s="5">
        <v>314</v>
      </c>
      <c r="B316" s="5" t="s">
        <v>622</v>
      </c>
      <c r="C316" s="5" t="s">
        <v>623</v>
      </c>
    </row>
    <row r="317" spans="1:3" x14ac:dyDescent="0.25">
      <c r="A317" s="5">
        <v>315</v>
      </c>
      <c r="B317" s="5" t="s">
        <v>624</v>
      </c>
      <c r="C317" s="5" t="s">
        <v>625</v>
      </c>
    </row>
    <row r="318" spans="1:3" x14ac:dyDescent="0.25">
      <c r="A318" s="5">
        <v>316</v>
      </c>
      <c r="B318" s="5" t="s">
        <v>626</v>
      </c>
      <c r="C318" s="5" t="s">
        <v>627</v>
      </c>
    </row>
    <row r="319" spans="1:3" x14ac:dyDescent="0.25">
      <c r="A319" s="5">
        <v>317</v>
      </c>
      <c r="B319" s="5" t="s">
        <v>628</v>
      </c>
      <c r="C319" s="5" t="s">
        <v>629</v>
      </c>
    </row>
    <row r="320" spans="1:3" x14ac:dyDescent="0.25">
      <c r="A320" s="5">
        <v>318</v>
      </c>
      <c r="B320" s="5" t="s">
        <v>630</v>
      </c>
      <c r="C320" s="5" t="s">
        <v>631</v>
      </c>
    </row>
    <row r="321" spans="1:3" x14ac:dyDescent="0.25">
      <c r="A321" s="5">
        <v>319</v>
      </c>
      <c r="B321" s="5" t="s">
        <v>632</v>
      </c>
      <c r="C321" s="5" t="s">
        <v>633</v>
      </c>
    </row>
    <row r="322" spans="1:3" x14ac:dyDescent="0.25">
      <c r="A322" s="5">
        <v>320</v>
      </c>
      <c r="B322" s="5" t="s">
        <v>634</v>
      </c>
      <c r="C322" s="5" t="s">
        <v>635</v>
      </c>
    </row>
    <row r="323" spans="1:3" x14ac:dyDescent="0.25">
      <c r="A323" s="5">
        <v>321</v>
      </c>
      <c r="B323" s="5" t="s">
        <v>636</v>
      </c>
      <c r="C323" s="5" t="s">
        <v>637</v>
      </c>
    </row>
    <row r="324" spans="1:3" x14ac:dyDescent="0.25">
      <c r="A324" s="5">
        <v>322</v>
      </c>
      <c r="B324" s="5" t="s">
        <v>638</v>
      </c>
      <c r="C324" s="5" t="s">
        <v>639</v>
      </c>
    </row>
    <row r="325" spans="1:3" x14ac:dyDescent="0.25">
      <c r="A325" s="5">
        <v>323</v>
      </c>
      <c r="B325" s="5" t="s">
        <v>640</v>
      </c>
      <c r="C325" s="5" t="s">
        <v>641</v>
      </c>
    </row>
    <row r="326" spans="1:3" x14ac:dyDescent="0.25">
      <c r="A326" s="5">
        <v>324</v>
      </c>
      <c r="B326" s="5" t="s">
        <v>642</v>
      </c>
      <c r="C326" s="5" t="s">
        <v>643</v>
      </c>
    </row>
    <row r="327" spans="1:3" x14ac:dyDescent="0.25">
      <c r="A327" s="5">
        <v>325</v>
      </c>
      <c r="B327" s="5" t="s">
        <v>644</v>
      </c>
      <c r="C327" s="5" t="s">
        <v>645</v>
      </c>
    </row>
    <row r="328" spans="1:3" x14ac:dyDescent="0.25">
      <c r="A328" s="5">
        <v>326</v>
      </c>
      <c r="B328" s="5" t="s">
        <v>646</v>
      </c>
      <c r="C328" s="5" t="s">
        <v>647</v>
      </c>
    </row>
    <row r="329" spans="1:3" x14ac:dyDescent="0.25">
      <c r="A329" s="5">
        <v>327</v>
      </c>
      <c r="B329" s="5" t="s">
        <v>648</v>
      </c>
      <c r="C329" s="5" t="s">
        <v>649</v>
      </c>
    </row>
    <row r="330" spans="1:3" x14ac:dyDescent="0.25">
      <c r="A330" s="5">
        <v>328</v>
      </c>
      <c r="B330" s="5" t="s">
        <v>650</v>
      </c>
      <c r="C330" s="5" t="s">
        <v>651</v>
      </c>
    </row>
    <row r="331" spans="1:3" x14ac:dyDescent="0.25">
      <c r="A331" s="5">
        <v>329</v>
      </c>
      <c r="B331" s="5" t="s">
        <v>652</v>
      </c>
      <c r="C331" s="5" t="s">
        <v>653</v>
      </c>
    </row>
    <row r="332" spans="1:3" x14ac:dyDescent="0.25">
      <c r="A332" s="5">
        <v>330</v>
      </c>
      <c r="B332" s="5" t="s">
        <v>654</v>
      </c>
      <c r="C332" s="5" t="s">
        <v>655</v>
      </c>
    </row>
    <row r="333" spans="1:3" x14ac:dyDescent="0.25">
      <c r="A333" s="5">
        <v>331</v>
      </c>
      <c r="B333" s="5" t="s">
        <v>656</v>
      </c>
      <c r="C333" s="5" t="s">
        <v>657</v>
      </c>
    </row>
    <row r="334" spans="1:3" x14ac:dyDescent="0.25">
      <c r="A334" s="5">
        <v>332</v>
      </c>
      <c r="B334" s="5" t="s">
        <v>658</v>
      </c>
      <c r="C334" s="5" t="s">
        <v>659</v>
      </c>
    </row>
    <row r="335" spans="1:3" x14ac:dyDescent="0.25">
      <c r="A335" s="5">
        <v>333</v>
      </c>
      <c r="B335" s="5" t="s">
        <v>660</v>
      </c>
      <c r="C335" s="5" t="s">
        <v>661</v>
      </c>
    </row>
    <row r="336" spans="1:3" x14ac:dyDescent="0.25">
      <c r="A336" s="5">
        <v>334</v>
      </c>
      <c r="B336" s="5" t="s">
        <v>662</v>
      </c>
      <c r="C336" s="5" t="s">
        <v>663</v>
      </c>
    </row>
    <row r="337" spans="1:3" x14ac:dyDescent="0.25">
      <c r="A337" s="5">
        <v>335</v>
      </c>
      <c r="B337" s="5" t="s">
        <v>664</v>
      </c>
      <c r="C337" s="5" t="s">
        <v>665</v>
      </c>
    </row>
    <row r="338" spans="1:3" x14ac:dyDescent="0.25">
      <c r="A338" s="5">
        <v>336</v>
      </c>
      <c r="B338" s="5" t="s">
        <v>666</v>
      </c>
      <c r="C338" s="5" t="s">
        <v>667</v>
      </c>
    </row>
    <row r="339" spans="1:3" x14ac:dyDescent="0.25">
      <c r="A339" s="5">
        <v>337</v>
      </c>
      <c r="B339" s="5" t="s">
        <v>668</v>
      </c>
      <c r="C339" s="5" t="s">
        <v>669</v>
      </c>
    </row>
    <row r="340" spans="1:3" x14ac:dyDescent="0.25">
      <c r="A340" s="5">
        <v>338</v>
      </c>
      <c r="B340" s="5" t="s">
        <v>670</v>
      </c>
      <c r="C340" s="5" t="s">
        <v>671</v>
      </c>
    </row>
    <row r="341" spans="1:3" x14ac:dyDescent="0.25">
      <c r="A341" s="5">
        <v>339</v>
      </c>
      <c r="B341" s="5" t="s">
        <v>672</v>
      </c>
      <c r="C341" s="5" t="s">
        <v>673</v>
      </c>
    </row>
    <row r="342" spans="1:3" x14ac:dyDescent="0.25">
      <c r="A342" s="5">
        <v>340</v>
      </c>
      <c r="B342" s="5" t="s">
        <v>674</v>
      </c>
      <c r="C342" s="5" t="s">
        <v>675</v>
      </c>
    </row>
    <row r="343" spans="1:3" x14ac:dyDescent="0.25">
      <c r="A343" s="5">
        <v>341</v>
      </c>
      <c r="B343" s="5" t="s">
        <v>676</v>
      </c>
      <c r="C343" s="5" t="s">
        <v>677</v>
      </c>
    </row>
    <row r="344" spans="1:3" x14ac:dyDescent="0.25">
      <c r="A344" s="5">
        <v>342</v>
      </c>
      <c r="B344" s="5" t="s">
        <v>678</v>
      </c>
      <c r="C344" s="5" t="s">
        <v>679</v>
      </c>
    </row>
    <row r="345" spans="1:3" x14ac:dyDescent="0.25">
      <c r="A345" s="5">
        <v>343</v>
      </c>
      <c r="B345" s="5" t="s">
        <v>680</v>
      </c>
      <c r="C345" s="5" t="s">
        <v>681</v>
      </c>
    </row>
    <row r="346" spans="1:3" x14ac:dyDescent="0.25">
      <c r="A346" s="5">
        <v>344</v>
      </c>
      <c r="B346" s="5" t="s">
        <v>682</v>
      </c>
      <c r="C346" s="5" t="s">
        <v>683</v>
      </c>
    </row>
    <row r="347" spans="1:3" x14ac:dyDescent="0.25">
      <c r="A347" s="5">
        <v>345</v>
      </c>
      <c r="B347" s="5" t="s">
        <v>684</v>
      </c>
      <c r="C347" s="5" t="s">
        <v>685</v>
      </c>
    </row>
    <row r="348" spans="1:3" x14ac:dyDescent="0.25">
      <c r="A348" s="5">
        <v>346</v>
      </c>
      <c r="B348" s="5" t="s">
        <v>686</v>
      </c>
      <c r="C348" s="5" t="s">
        <v>687</v>
      </c>
    </row>
    <row r="349" spans="1:3" x14ac:dyDescent="0.25">
      <c r="A349" s="5">
        <v>347</v>
      </c>
      <c r="B349" s="5" t="s">
        <v>688</v>
      </c>
      <c r="C349" s="5" t="s">
        <v>689</v>
      </c>
    </row>
    <row r="350" spans="1:3" x14ac:dyDescent="0.25">
      <c r="A350" s="5">
        <v>348</v>
      </c>
      <c r="B350" s="5" t="s">
        <v>690</v>
      </c>
      <c r="C350" s="5" t="s">
        <v>691</v>
      </c>
    </row>
    <row r="351" spans="1:3" x14ac:dyDescent="0.25">
      <c r="A351" s="5">
        <v>349</v>
      </c>
      <c r="B351" s="5" t="s">
        <v>692</v>
      </c>
      <c r="C351" s="5" t="s">
        <v>693</v>
      </c>
    </row>
    <row r="352" spans="1:3" x14ac:dyDescent="0.25">
      <c r="A352" s="5">
        <v>350</v>
      </c>
      <c r="B352" s="5" t="s">
        <v>694</v>
      </c>
      <c r="C352" s="5" t="s">
        <v>695</v>
      </c>
    </row>
    <row r="353" spans="1:3" x14ac:dyDescent="0.25">
      <c r="A353" s="5">
        <v>351</v>
      </c>
      <c r="B353" s="5" t="s">
        <v>696</v>
      </c>
      <c r="C353" s="5" t="s">
        <v>697</v>
      </c>
    </row>
    <row r="354" spans="1:3" x14ac:dyDescent="0.25">
      <c r="A354" s="5">
        <v>352</v>
      </c>
      <c r="B354" s="5" t="s">
        <v>698</v>
      </c>
      <c r="C354" s="5" t="s">
        <v>699</v>
      </c>
    </row>
    <row r="355" spans="1:3" x14ac:dyDescent="0.25">
      <c r="A355" s="5">
        <v>353</v>
      </c>
      <c r="B355" s="5" t="s">
        <v>700</v>
      </c>
      <c r="C355" s="5" t="s">
        <v>701</v>
      </c>
    </row>
    <row r="356" spans="1:3" x14ac:dyDescent="0.25">
      <c r="A356" s="5">
        <v>354</v>
      </c>
      <c r="B356" s="5" t="s">
        <v>702</v>
      </c>
      <c r="C356" s="5" t="s">
        <v>703</v>
      </c>
    </row>
    <row r="357" spans="1:3" x14ac:dyDescent="0.25">
      <c r="A357" s="5">
        <v>355</v>
      </c>
      <c r="B357" s="5" t="s">
        <v>704</v>
      </c>
      <c r="C357" s="5" t="s">
        <v>705</v>
      </c>
    </row>
    <row r="358" spans="1:3" x14ac:dyDescent="0.25">
      <c r="A358" s="5">
        <v>356</v>
      </c>
      <c r="B358" s="5" t="s">
        <v>706</v>
      </c>
      <c r="C358" s="5" t="s">
        <v>707</v>
      </c>
    </row>
    <row r="359" spans="1:3" x14ac:dyDescent="0.25">
      <c r="A359" s="5">
        <v>357</v>
      </c>
      <c r="B359" s="5" t="s">
        <v>708</v>
      </c>
      <c r="C359" s="5" t="s">
        <v>709</v>
      </c>
    </row>
    <row r="360" spans="1:3" x14ac:dyDescent="0.25">
      <c r="A360" s="5">
        <v>358</v>
      </c>
      <c r="B360" s="5" t="s">
        <v>710</v>
      </c>
      <c r="C360" s="5" t="s">
        <v>711</v>
      </c>
    </row>
    <row r="361" spans="1:3" x14ac:dyDescent="0.25">
      <c r="A361" s="5">
        <v>359</v>
      </c>
      <c r="B361" s="5" t="s">
        <v>712</v>
      </c>
      <c r="C361" s="5" t="s">
        <v>713</v>
      </c>
    </row>
    <row r="362" spans="1:3" x14ac:dyDescent="0.25">
      <c r="A362" s="5">
        <v>360</v>
      </c>
      <c r="B362" s="5" t="s">
        <v>714</v>
      </c>
      <c r="C362" s="5" t="s">
        <v>715</v>
      </c>
    </row>
    <row r="363" spans="1:3" x14ac:dyDescent="0.25">
      <c r="A363" s="5">
        <v>361</v>
      </c>
      <c r="B363" s="5" t="s">
        <v>716</v>
      </c>
      <c r="C363" s="5" t="s">
        <v>717</v>
      </c>
    </row>
    <row r="364" spans="1:3" x14ac:dyDescent="0.25">
      <c r="A364" s="5">
        <v>362</v>
      </c>
      <c r="B364" s="5" t="s">
        <v>718</v>
      </c>
      <c r="C364" s="5" t="s">
        <v>719</v>
      </c>
    </row>
    <row r="365" spans="1:3" x14ac:dyDescent="0.25">
      <c r="A365" s="5">
        <v>363</v>
      </c>
      <c r="B365" s="5" t="s">
        <v>720</v>
      </c>
      <c r="C365" s="5" t="s">
        <v>721</v>
      </c>
    </row>
    <row r="366" spans="1:3" x14ac:dyDescent="0.25">
      <c r="A366" s="5">
        <v>364</v>
      </c>
      <c r="B366" s="5" t="s">
        <v>722</v>
      </c>
      <c r="C366" s="5" t="s">
        <v>723</v>
      </c>
    </row>
    <row r="367" spans="1:3" x14ac:dyDescent="0.25">
      <c r="A367" s="5">
        <v>365</v>
      </c>
      <c r="B367" s="5" t="s">
        <v>724</v>
      </c>
      <c r="C367" s="5" t="s">
        <v>725</v>
      </c>
    </row>
    <row r="368" spans="1:3" x14ac:dyDescent="0.25">
      <c r="A368" s="5">
        <v>366</v>
      </c>
      <c r="B368" s="5" t="s">
        <v>726</v>
      </c>
      <c r="C368" s="5" t="s">
        <v>727</v>
      </c>
    </row>
    <row r="369" spans="1:3" x14ac:dyDescent="0.25">
      <c r="A369" s="5">
        <v>367</v>
      </c>
      <c r="B369" s="5" t="s">
        <v>728</v>
      </c>
      <c r="C369" s="5" t="s">
        <v>729</v>
      </c>
    </row>
    <row r="370" spans="1:3" x14ac:dyDescent="0.25">
      <c r="A370" s="5">
        <v>368</v>
      </c>
      <c r="B370" s="5" t="s">
        <v>730</v>
      </c>
      <c r="C370" s="5" t="s">
        <v>731</v>
      </c>
    </row>
    <row r="371" spans="1:3" x14ac:dyDescent="0.25">
      <c r="A371" s="5">
        <v>369</v>
      </c>
      <c r="B371" s="5" t="s">
        <v>732</v>
      </c>
      <c r="C371" s="5" t="s">
        <v>733</v>
      </c>
    </row>
    <row r="372" spans="1:3" x14ac:dyDescent="0.25">
      <c r="A372" s="5">
        <v>370</v>
      </c>
      <c r="B372" s="5" t="s">
        <v>734</v>
      </c>
      <c r="C372" s="5" t="s">
        <v>735</v>
      </c>
    </row>
    <row r="373" spans="1:3" x14ac:dyDescent="0.25">
      <c r="A373" s="5">
        <v>371</v>
      </c>
      <c r="B373" s="5" t="s">
        <v>736</v>
      </c>
      <c r="C373" s="5" t="s">
        <v>737</v>
      </c>
    </row>
    <row r="374" spans="1:3" x14ac:dyDescent="0.25">
      <c r="A374" s="5">
        <v>372</v>
      </c>
      <c r="B374" s="5" t="s">
        <v>738</v>
      </c>
      <c r="C374" s="5" t="s">
        <v>739</v>
      </c>
    </row>
    <row r="375" spans="1:3" x14ac:dyDescent="0.25">
      <c r="A375" s="5">
        <v>373</v>
      </c>
      <c r="B375" s="5" t="s">
        <v>740</v>
      </c>
      <c r="C375" s="5" t="s">
        <v>741</v>
      </c>
    </row>
    <row r="376" spans="1:3" x14ac:dyDescent="0.25">
      <c r="A376" s="5">
        <v>374</v>
      </c>
      <c r="B376" s="5" t="s">
        <v>742</v>
      </c>
      <c r="C376" s="5" t="s">
        <v>743</v>
      </c>
    </row>
    <row r="377" spans="1:3" x14ac:dyDescent="0.25">
      <c r="A377" s="5">
        <v>375</v>
      </c>
      <c r="B377" s="5" t="s">
        <v>744</v>
      </c>
      <c r="C377" s="5" t="s">
        <v>745</v>
      </c>
    </row>
    <row r="378" spans="1:3" x14ac:dyDescent="0.25">
      <c r="A378" s="5">
        <v>376</v>
      </c>
      <c r="B378" s="5" t="s">
        <v>746</v>
      </c>
      <c r="C378" s="5" t="s">
        <v>747</v>
      </c>
    </row>
    <row r="379" spans="1:3" x14ac:dyDescent="0.25">
      <c r="A379" s="5">
        <v>377</v>
      </c>
      <c r="B379" s="5" t="s">
        <v>748</v>
      </c>
      <c r="C379" s="5" t="s">
        <v>749</v>
      </c>
    </row>
    <row r="380" spans="1:3" x14ac:dyDescent="0.25">
      <c r="A380" s="5">
        <v>378</v>
      </c>
      <c r="B380" s="5" t="s">
        <v>750</v>
      </c>
      <c r="C380" s="5" t="s">
        <v>751</v>
      </c>
    </row>
    <row r="381" spans="1:3" x14ac:dyDescent="0.25">
      <c r="A381" s="5">
        <v>379</v>
      </c>
      <c r="B381" s="5" t="s">
        <v>752</v>
      </c>
      <c r="C381" s="5" t="s">
        <v>753</v>
      </c>
    </row>
    <row r="382" spans="1:3" x14ac:dyDescent="0.25">
      <c r="A382" s="5">
        <v>380</v>
      </c>
      <c r="B382" s="5" t="s">
        <v>754</v>
      </c>
      <c r="C382" s="5" t="s">
        <v>755</v>
      </c>
    </row>
    <row r="383" spans="1:3" x14ac:dyDescent="0.25">
      <c r="A383" s="5">
        <v>381</v>
      </c>
      <c r="B383" s="5" t="s">
        <v>756</v>
      </c>
      <c r="C383" s="5" t="s">
        <v>757</v>
      </c>
    </row>
    <row r="384" spans="1:3" x14ac:dyDescent="0.25">
      <c r="A384" s="5">
        <v>382</v>
      </c>
      <c r="B384" s="5" t="s">
        <v>758</v>
      </c>
      <c r="C384" s="5" t="s">
        <v>759</v>
      </c>
    </row>
    <row r="385" spans="1:3" x14ac:dyDescent="0.25">
      <c r="A385" s="5">
        <v>383</v>
      </c>
      <c r="B385" s="5" t="s">
        <v>760</v>
      </c>
      <c r="C385" s="5" t="s">
        <v>761</v>
      </c>
    </row>
    <row r="386" spans="1:3" x14ac:dyDescent="0.25">
      <c r="A386" s="5">
        <v>384</v>
      </c>
      <c r="B386" s="5" t="s">
        <v>762</v>
      </c>
      <c r="C386" s="5" t="s">
        <v>763</v>
      </c>
    </row>
    <row r="387" spans="1:3" x14ac:dyDescent="0.25">
      <c r="A387" s="5">
        <v>385</v>
      </c>
      <c r="B387" s="5" t="s">
        <v>764</v>
      </c>
      <c r="C387" s="5" t="s">
        <v>765</v>
      </c>
    </row>
    <row r="388" spans="1:3" x14ac:dyDescent="0.25">
      <c r="A388" s="5">
        <v>386</v>
      </c>
      <c r="B388" s="5" t="s">
        <v>766</v>
      </c>
      <c r="C388" s="5" t="s">
        <v>767</v>
      </c>
    </row>
    <row r="389" spans="1:3" x14ac:dyDescent="0.25">
      <c r="A389" s="5">
        <v>387</v>
      </c>
      <c r="B389" s="5" t="s">
        <v>768</v>
      </c>
      <c r="C389" s="5" t="s">
        <v>769</v>
      </c>
    </row>
    <row r="390" spans="1:3" x14ac:dyDescent="0.25">
      <c r="A390" s="5">
        <v>388</v>
      </c>
      <c r="B390" s="5" t="s">
        <v>770</v>
      </c>
      <c r="C390" s="5" t="s">
        <v>771</v>
      </c>
    </row>
    <row r="391" spans="1:3" x14ac:dyDescent="0.25">
      <c r="A391" s="5">
        <v>389</v>
      </c>
      <c r="B391" s="5" t="s">
        <v>772</v>
      </c>
      <c r="C391" s="5" t="s">
        <v>773</v>
      </c>
    </row>
    <row r="392" spans="1:3" x14ac:dyDescent="0.25">
      <c r="A392" s="5">
        <v>390</v>
      </c>
      <c r="B392" s="5" t="s">
        <v>774</v>
      </c>
      <c r="C392" s="5" t="s">
        <v>775</v>
      </c>
    </row>
    <row r="393" spans="1:3" x14ac:dyDescent="0.25">
      <c r="A393" s="5">
        <v>391</v>
      </c>
      <c r="B393" s="5" t="s">
        <v>776</v>
      </c>
      <c r="C393" s="5" t="s">
        <v>777</v>
      </c>
    </row>
    <row r="394" spans="1:3" x14ac:dyDescent="0.25">
      <c r="A394" s="5">
        <v>392</v>
      </c>
      <c r="B394" s="5" t="s">
        <v>778</v>
      </c>
      <c r="C394" s="5" t="s">
        <v>779</v>
      </c>
    </row>
    <row r="395" spans="1:3" x14ac:dyDescent="0.25">
      <c r="A395" s="5">
        <v>393</v>
      </c>
      <c r="B395" s="5" t="s">
        <v>780</v>
      </c>
      <c r="C395" s="5" t="s">
        <v>781</v>
      </c>
    </row>
    <row r="396" spans="1:3" x14ac:dyDescent="0.25">
      <c r="A396" s="5">
        <v>394</v>
      </c>
      <c r="B396" s="5" t="s">
        <v>782</v>
      </c>
      <c r="C396" s="5" t="s">
        <v>783</v>
      </c>
    </row>
    <row r="397" spans="1:3" x14ac:dyDescent="0.25">
      <c r="A397" s="5">
        <v>395</v>
      </c>
      <c r="B397" s="5" t="s">
        <v>784</v>
      </c>
      <c r="C397" s="5" t="s">
        <v>785</v>
      </c>
    </row>
    <row r="398" spans="1:3" x14ac:dyDescent="0.25">
      <c r="A398" s="5">
        <v>396</v>
      </c>
      <c r="B398" s="5" t="s">
        <v>786</v>
      </c>
      <c r="C398" s="5" t="s">
        <v>787</v>
      </c>
    </row>
    <row r="399" spans="1:3" x14ac:dyDescent="0.25">
      <c r="A399" s="5">
        <v>397</v>
      </c>
      <c r="B399" s="5" t="s">
        <v>788</v>
      </c>
      <c r="C399" s="5" t="s">
        <v>789</v>
      </c>
    </row>
    <row r="400" spans="1:3" x14ac:dyDescent="0.25">
      <c r="A400" s="5">
        <v>398</v>
      </c>
      <c r="B400" s="5" t="s">
        <v>790</v>
      </c>
      <c r="C400" s="5" t="s">
        <v>791</v>
      </c>
    </row>
    <row r="401" spans="1:3" x14ac:dyDescent="0.25">
      <c r="A401" s="5">
        <v>399</v>
      </c>
      <c r="B401" s="5" t="s">
        <v>792</v>
      </c>
      <c r="C401" s="5" t="s">
        <v>793</v>
      </c>
    </row>
    <row r="402" spans="1:3" x14ac:dyDescent="0.25">
      <c r="A402" s="5">
        <v>400</v>
      </c>
      <c r="B402" s="5" t="s">
        <v>794</v>
      </c>
      <c r="C402" s="5" t="s">
        <v>795</v>
      </c>
    </row>
    <row r="403" spans="1:3" x14ac:dyDescent="0.25">
      <c r="A403" s="5">
        <v>401</v>
      </c>
      <c r="B403" s="5" t="s">
        <v>796</v>
      </c>
      <c r="C403" s="5" t="s">
        <v>797</v>
      </c>
    </row>
    <row r="404" spans="1:3" x14ac:dyDescent="0.25">
      <c r="A404" s="5">
        <v>402</v>
      </c>
      <c r="B404" s="5" t="s">
        <v>798</v>
      </c>
      <c r="C404" s="5" t="s">
        <v>799</v>
      </c>
    </row>
    <row r="405" spans="1:3" x14ac:dyDescent="0.25">
      <c r="A405" s="5">
        <v>403</v>
      </c>
      <c r="B405" s="5" t="s">
        <v>800</v>
      </c>
      <c r="C405" s="5" t="s">
        <v>801</v>
      </c>
    </row>
    <row r="406" spans="1:3" x14ac:dyDescent="0.25">
      <c r="A406" s="5">
        <v>404</v>
      </c>
      <c r="B406" s="5" t="s">
        <v>802</v>
      </c>
      <c r="C406" s="5" t="s">
        <v>803</v>
      </c>
    </row>
    <row r="407" spans="1:3" x14ac:dyDescent="0.25">
      <c r="A407" s="5">
        <v>405</v>
      </c>
      <c r="B407" s="5" t="s">
        <v>804</v>
      </c>
      <c r="C407" s="5" t="s">
        <v>805</v>
      </c>
    </row>
    <row r="408" spans="1:3" x14ac:dyDescent="0.25">
      <c r="A408" s="5">
        <v>406</v>
      </c>
      <c r="B408" s="5" t="s">
        <v>806</v>
      </c>
      <c r="C408" s="5" t="s">
        <v>807</v>
      </c>
    </row>
    <row r="409" spans="1:3" x14ac:dyDescent="0.25">
      <c r="A409" s="5">
        <v>407</v>
      </c>
      <c r="B409" s="5" t="s">
        <v>808</v>
      </c>
      <c r="C409" s="5" t="s">
        <v>809</v>
      </c>
    </row>
    <row r="410" spans="1:3" x14ac:dyDescent="0.25">
      <c r="A410" s="5">
        <v>408</v>
      </c>
      <c r="B410" s="5" t="s">
        <v>810</v>
      </c>
      <c r="C410" s="5" t="s">
        <v>811</v>
      </c>
    </row>
    <row r="411" spans="1:3" x14ac:dyDescent="0.25">
      <c r="A411" s="5">
        <v>409</v>
      </c>
      <c r="B411" s="5" t="s">
        <v>812</v>
      </c>
      <c r="C411" s="5" t="s">
        <v>813</v>
      </c>
    </row>
    <row r="412" spans="1:3" x14ac:dyDescent="0.25">
      <c r="A412" s="5">
        <v>410</v>
      </c>
      <c r="B412" s="5" t="s">
        <v>814</v>
      </c>
      <c r="C412" s="5" t="s">
        <v>815</v>
      </c>
    </row>
    <row r="413" spans="1:3" x14ac:dyDescent="0.25">
      <c r="A413" s="5">
        <v>411</v>
      </c>
      <c r="B413" s="5" t="s">
        <v>816</v>
      </c>
      <c r="C413" s="5" t="s">
        <v>817</v>
      </c>
    </row>
    <row r="414" spans="1:3" x14ac:dyDescent="0.25">
      <c r="A414" s="5">
        <v>412</v>
      </c>
      <c r="B414" s="5" t="s">
        <v>818</v>
      </c>
      <c r="C414" s="5" t="s">
        <v>819</v>
      </c>
    </row>
    <row r="415" spans="1:3" x14ac:dyDescent="0.25">
      <c r="A415" s="5">
        <v>413</v>
      </c>
      <c r="B415" s="5" t="s">
        <v>820</v>
      </c>
      <c r="C415" s="5" t="s">
        <v>821</v>
      </c>
    </row>
    <row r="416" spans="1:3" x14ac:dyDescent="0.25">
      <c r="A416" s="5">
        <v>414</v>
      </c>
      <c r="B416" s="5" t="s">
        <v>822</v>
      </c>
      <c r="C416" s="5" t="s">
        <v>823</v>
      </c>
    </row>
    <row r="417" spans="1:3" x14ac:dyDescent="0.25">
      <c r="A417" s="5">
        <v>415</v>
      </c>
      <c r="B417" s="5" t="s">
        <v>824</v>
      </c>
      <c r="C417" s="5" t="s">
        <v>825</v>
      </c>
    </row>
    <row r="418" spans="1:3" x14ac:dyDescent="0.25">
      <c r="A418" s="5">
        <v>416</v>
      </c>
      <c r="B418" s="5" t="s">
        <v>826</v>
      </c>
      <c r="C418" s="5" t="s">
        <v>827</v>
      </c>
    </row>
    <row r="419" spans="1:3" x14ac:dyDescent="0.25">
      <c r="A419" s="5">
        <v>417</v>
      </c>
      <c r="B419" s="5" t="s">
        <v>828</v>
      </c>
      <c r="C419" s="5" t="s">
        <v>829</v>
      </c>
    </row>
    <row r="420" spans="1:3" x14ac:dyDescent="0.25">
      <c r="A420" s="5">
        <v>418</v>
      </c>
      <c r="B420" s="5" t="s">
        <v>830</v>
      </c>
      <c r="C420" s="5" t="s">
        <v>831</v>
      </c>
    </row>
    <row r="421" spans="1:3" x14ac:dyDescent="0.25">
      <c r="A421" s="5">
        <v>419</v>
      </c>
      <c r="B421" s="5" t="s">
        <v>832</v>
      </c>
      <c r="C421" s="5" t="s">
        <v>833</v>
      </c>
    </row>
    <row r="422" spans="1:3" x14ac:dyDescent="0.25">
      <c r="A422" s="5">
        <v>420</v>
      </c>
      <c r="B422" s="5" t="s">
        <v>834</v>
      </c>
      <c r="C422" s="5" t="s">
        <v>835</v>
      </c>
    </row>
    <row r="423" spans="1:3" x14ac:dyDescent="0.25">
      <c r="A423" s="5">
        <v>421</v>
      </c>
      <c r="B423" s="5" t="s">
        <v>836</v>
      </c>
      <c r="C423" s="5" t="s">
        <v>837</v>
      </c>
    </row>
    <row r="424" spans="1:3" x14ac:dyDescent="0.25">
      <c r="A424" s="5">
        <v>422</v>
      </c>
      <c r="B424" s="5" t="s">
        <v>838</v>
      </c>
      <c r="C424" s="5" t="s">
        <v>839</v>
      </c>
    </row>
    <row r="425" spans="1:3" x14ac:dyDescent="0.25">
      <c r="A425" s="5">
        <v>423</v>
      </c>
      <c r="B425" s="5" t="s">
        <v>840</v>
      </c>
      <c r="C425" s="5" t="s">
        <v>841</v>
      </c>
    </row>
    <row r="426" spans="1:3" x14ac:dyDescent="0.25">
      <c r="A426" s="5">
        <v>424</v>
      </c>
      <c r="B426" s="5" t="s">
        <v>842</v>
      </c>
      <c r="C426" s="5" t="s">
        <v>843</v>
      </c>
    </row>
    <row r="427" spans="1:3" x14ac:dyDescent="0.25">
      <c r="A427" s="5">
        <v>425</v>
      </c>
      <c r="B427" s="5" t="s">
        <v>844</v>
      </c>
      <c r="C427" s="5" t="s">
        <v>845</v>
      </c>
    </row>
    <row r="428" spans="1:3" x14ac:dyDescent="0.25">
      <c r="A428" s="5">
        <v>426</v>
      </c>
      <c r="B428" s="5" t="s">
        <v>846</v>
      </c>
      <c r="C428" s="5" t="s">
        <v>847</v>
      </c>
    </row>
    <row r="429" spans="1:3" x14ac:dyDescent="0.25">
      <c r="A429" s="5">
        <v>427</v>
      </c>
      <c r="B429" s="5" t="s">
        <v>848</v>
      </c>
      <c r="C429" s="5" t="s">
        <v>849</v>
      </c>
    </row>
    <row r="430" spans="1:3" x14ac:dyDescent="0.25">
      <c r="A430" s="5">
        <v>428</v>
      </c>
      <c r="B430" s="5" t="s">
        <v>850</v>
      </c>
      <c r="C430" s="5" t="s">
        <v>851</v>
      </c>
    </row>
    <row r="431" spans="1:3" x14ac:dyDescent="0.25">
      <c r="A431" s="5">
        <v>429</v>
      </c>
      <c r="B431" s="5" t="s">
        <v>852</v>
      </c>
      <c r="C431" s="5" t="s">
        <v>853</v>
      </c>
    </row>
    <row r="432" spans="1:3" x14ac:dyDescent="0.25">
      <c r="A432" s="5">
        <v>430</v>
      </c>
      <c r="B432" s="5" t="s">
        <v>854</v>
      </c>
      <c r="C432" s="5" t="s">
        <v>855</v>
      </c>
    </row>
    <row r="433" spans="1:3" x14ac:dyDescent="0.25">
      <c r="A433" s="5">
        <v>431</v>
      </c>
      <c r="B433" s="5" t="s">
        <v>856</v>
      </c>
      <c r="C433" s="5" t="s">
        <v>857</v>
      </c>
    </row>
    <row r="434" spans="1:3" x14ac:dyDescent="0.25">
      <c r="A434" s="5">
        <v>432</v>
      </c>
      <c r="B434" s="5" t="s">
        <v>858</v>
      </c>
      <c r="C434" s="5" t="s">
        <v>859</v>
      </c>
    </row>
    <row r="435" spans="1:3" x14ac:dyDescent="0.25">
      <c r="A435" s="5">
        <v>433</v>
      </c>
      <c r="B435" s="5" t="s">
        <v>860</v>
      </c>
      <c r="C435" s="5" t="s">
        <v>861</v>
      </c>
    </row>
    <row r="436" spans="1:3" x14ac:dyDescent="0.25">
      <c r="A436" s="5">
        <v>434</v>
      </c>
      <c r="B436" s="5" t="s">
        <v>862</v>
      </c>
      <c r="C436" s="5" t="s">
        <v>863</v>
      </c>
    </row>
    <row r="437" spans="1:3" x14ac:dyDescent="0.25">
      <c r="A437" s="5">
        <v>435</v>
      </c>
      <c r="B437" s="5" t="s">
        <v>864</v>
      </c>
      <c r="C437" s="5" t="s">
        <v>865</v>
      </c>
    </row>
    <row r="438" spans="1:3" x14ac:dyDescent="0.25">
      <c r="A438" s="5">
        <v>436</v>
      </c>
      <c r="B438" s="5" t="s">
        <v>866</v>
      </c>
      <c r="C438" s="5" t="s">
        <v>867</v>
      </c>
    </row>
    <row r="439" spans="1:3" x14ac:dyDescent="0.25">
      <c r="A439" s="5">
        <v>437</v>
      </c>
      <c r="B439" s="5" t="s">
        <v>868</v>
      </c>
      <c r="C439" s="5" t="s">
        <v>869</v>
      </c>
    </row>
    <row r="440" spans="1:3" x14ac:dyDescent="0.25">
      <c r="A440" s="5">
        <v>438</v>
      </c>
      <c r="B440" s="5" t="s">
        <v>870</v>
      </c>
      <c r="C440" s="5" t="s">
        <v>871</v>
      </c>
    </row>
    <row r="441" spans="1:3" x14ac:dyDescent="0.25">
      <c r="A441" s="5">
        <v>439</v>
      </c>
      <c r="B441" s="5" t="s">
        <v>872</v>
      </c>
      <c r="C441" s="5" t="s">
        <v>873</v>
      </c>
    </row>
    <row r="442" spans="1:3" x14ac:dyDescent="0.25">
      <c r="A442" s="5">
        <v>440</v>
      </c>
      <c r="B442" s="5" t="s">
        <v>874</v>
      </c>
      <c r="C442" s="5" t="s">
        <v>875</v>
      </c>
    </row>
    <row r="443" spans="1:3" x14ac:dyDescent="0.25">
      <c r="A443" s="5">
        <v>441</v>
      </c>
      <c r="B443" s="5" t="s">
        <v>876</v>
      </c>
      <c r="C443" s="5" t="s">
        <v>877</v>
      </c>
    </row>
    <row r="444" spans="1:3" x14ac:dyDescent="0.25">
      <c r="A444" s="5">
        <v>442</v>
      </c>
      <c r="B444" s="5" t="s">
        <v>878</v>
      </c>
      <c r="C444" s="5" t="s">
        <v>879</v>
      </c>
    </row>
    <row r="445" spans="1:3" x14ac:dyDescent="0.25">
      <c r="A445" s="5">
        <v>443</v>
      </c>
      <c r="B445" s="5" t="s">
        <v>880</v>
      </c>
      <c r="C445" s="5" t="s">
        <v>881</v>
      </c>
    </row>
    <row r="446" spans="1:3" x14ac:dyDescent="0.25">
      <c r="A446" s="5">
        <v>444</v>
      </c>
      <c r="B446" s="5" t="s">
        <v>882</v>
      </c>
      <c r="C446" s="5" t="s">
        <v>883</v>
      </c>
    </row>
    <row r="447" spans="1:3" x14ac:dyDescent="0.25">
      <c r="A447" s="5">
        <v>445</v>
      </c>
      <c r="B447" s="5" t="s">
        <v>884</v>
      </c>
      <c r="C447" s="5" t="s">
        <v>885</v>
      </c>
    </row>
    <row r="448" spans="1:3" x14ac:dyDescent="0.25">
      <c r="A448" s="5">
        <v>446</v>
      </c>
      <c r="B448" s="5" t="s">
        <v>886</v>
      </c>
      <c r="C448" s="5" t="s">
        <v>887</v>
      </c>
    </row>
    <row r="449" spans="1:3" x14ac:dyDescent="0.25">
      <c r="A449" s="5">
        <v>447</v>
      </c>
      <c r="B449" s="5" t="s">
        <v>888</v>
      </c>
      <c r="C449" s="5" t="s">
        <v>889</v>
      </c>
    </row>
    <row r="450" spans="1:3" x14ac:dyDescent="0.25">
      <c r="A450" s="5">
        <v>448</v>
      </c>
      <c r="B450" s="5" t="s">
        <v>890</v>
      </c>
      <c r="C450" s="5" t="s">
        <v>891</v>
      </c>
    </row>
    <row r="451" spans="1:3" x14ac:dyDescent="0.25">
      <c r="A451" s="5">
        <v>449</v>
      </c>
      <c r="B451" s="5" t="s">
        <v>892</v>
      </c>
      <c r="C451" s="5" t="s">
        <v>893</v>
      </c>
    </row>
    <row r="452" spans="1:3" x14ac:dyDescent="0.25">
      <c r="A452" s="5">
        <v>450</v>
      </c>
      <c r="B452" s="5" t="s">
        <v>894</v>
      </c>
      <c r="C452" s="5" t="s">
        <v>895</v>
      </c>
    </row>
    <row r="453" spans="1:3" x14ac:dyDescent="0.25">
      <c r="A453" s="5">
        <v>451</v>
      </c>
      <c r="B453" s="5" t="s">
        <v>896</v>
      </c>
      <c r="C453" s="5" t="s">
        <v>897</v>
      </c>
    </row>
    <row r="454" spans="1:3" x14ac:dyDescent="0.25">
      <c r="A454" s="5">
        <v>452</v>
      </c>
      <c r="B454" s="5" t="s">
        <v>898</v>
      </c>
      <c r="C454" s="5" t="s">
        <v>899</v>
      </c>
    </row>
    <row r="455" spans="1:3" x14ac:dyDescent="0.25">
      <c r="A455" s="5">
        <v>453</v>
      </c>
      <c r="B455" s="5" t="s">
        <v>900</v>
      </c>
      <c r="C455" s="5" t="s">
        <v>901</v>
      </c>
    </row>
    <row r="456" spans="1:3" x14ac:dyDescent="0.25">
      <c r="A456" s="5">
        <v>454</v>
      </c>
      <c r="B456" s="5" t="s">
        <v>902</v>
      </c>
      <c r="C456" s="5" t="s">
        <v>903</v>
      </c>
    </row>
    <row r="457" spans="1:3" x14ac:dyDescent="0.25">
      <c r="A457" s="5">
        <v>455</v>
      </c>
      <c r="B457" s="5" t="s">
        <v>904</v>
      </c>
      <c r="C457" s="5" t="s">
        <v>905</v>
      </c>
    </row>
    <row r="458" spans="1:3" x14ac:dyDescent="0.25">
      <c r="A458" s="5">
        <v>456</v>
      </c>
      <c r="B458" s="5" t="s">
        <v>906</v>
      </c>
      <c r="C458" s="5" t="s">
        <v>907</v>
      </c>
    </row>
    <row r="459" spans="1:3" x14ac:dyDescent="0.25">
      <c r="A459" s="5">
        <v>457</v>
      </c>
      <c r="B459" s="5" t="s">
        <v>908</v>
      </c>
      <c r="C459" s="5" t="s">
        <v>909</v>
      </c>
    </row>
    <row r="460" spans="1:3" x14ac:dyDescent="0.25">
      <c r="A460" s="5">
        <v>458</v>
      </c>
      <c r="B460" s="5" t="s">
        <v>910</v>
      </c>
      <c r="C460" s="5" t="s">
        <v>911</v>
      </c>
    </row>
    <row r="461" spans="1:3" x14ac:dyDescent="0.25">
      <c r="A461" s="5">
        <v>459</v>
      </c>
      <c r="B461" s="5" t="s">
        <v>912</v>
      </c>
      <c r="C461" s="5" t="s">
        <v>913</v>
      </c>
    </row>
    <row r="462" spans="1:3" x14ac:dyDescent="0.25">
      <c r="A462" s="5">
        <v>460</v>
      </c>
      <c r="B462" s="5" t="s">
        <v>914</v>
      </c>
      <c r="C462" s="5" t="s">
        <v>915</v>
      </c>
    </row>
    <row r="463" spans="1:3" x14ac:dyDescent="0.25">
      <c r="A463" s="5">
        <v>461</v>
      </c>
      <c r="B463" s="5" t="s">
        <v>916</v>
      </c>
      <c r="C463" s="5" t="s">
        <v>917</v>
      </c>
    </row>
    <row r="464" spans="1:3" x14ac:dyDescent="0.25">
      <c r="A464" s="5">
        <v>462</v>
      </c>
      <c r="B464" s="5" t="s">
        <v>918</v>
      </c>
      <c r="C464" s="5" t="s">
        <v>919</v>
      </c>
    </row>
    <row r="465" spans="1:3" x14ac:dyDescent="0.25">
      <c r="A465" s="5">
        <v>463</v>
      </c>
      <c r="B465" s="5" t="s">
        <v>920</v>
      </c>
      <c r="C465" s="5" t="s">
        <v>921</v>
      </c>
    </row>
    <row r="466" spans="1:3" x14ac:dyDescent="0.25">
      <c r="A466" s="5">
        <v>464</v>
      </c>
      <c r="B466" s="5" t="s">
        <v>922</v>
      </c>
      <c r="C466" s="5" t="s">
        <v>923</v>
      </c>
    </row>
    <row r="467" spans="1:3" x14ac:dyDescent="0.25">
      <c r="A467" s="5">
        <v>465</v>
      </c>
      <c r="B467" s="5" t="s">
        <v>924</v>
      </c>
      <c r="C467" s="5" t="s">
        <v>925</v>
      </c>
    </row>
    <row r="468" spans="1:3" x14ac:dyDescent="0.25">
      <c r="A468" s="5">
        <v>466</v>
      </c>
      <c r="B468" s="5" t="s">
        <v>926</v>
      </c>
      <c r="C468" s="5" t="s">
        <v>927</v>
      </c>
    </row>
    <row r="469" spans="1:3" x14ac:dyDescent="0.25">
      <c r="A469" s="5">
        <v>467</v>
      </c>
      <c r="B469" s="5" t="s">
        <v>928</v>
      </c>
      <c r="C469" s="5" t="s">
        <v>929</v>
      </c>
    </row>
    <row r="470" spans="1:3" x14ac:dyDescent="0.25">
      <c r="A470" s="5">
        <v>468</v>
      </c>
      <c r="B470" s="5" t="s">
        <v>930</v>
      </c>
      <c r="C470" s="5" t="s">
        <v>931</v>
      </c>
    </row>
    <row r="471" spans="1:3" x14ac:dyDescent="0.25">
      <c r="A471" s="5">
        <v>469</v>
      </c>
      <c r="B471" s="5" t="s">
        <v>932</v>
      </c>
      <c r="C471" s="5" t="s">
        <v>933</v>
      </c>
    </row>
    <row r="472" spans="1:3" x14ac:dyDescent="0.25">
      <c r="A472" s="5">
        <v>470</v>
      </c>
      <c r="B472" s="5" t="s">
        <v>934</v>
      </c>
      <c r="C472" s="5" t="s">
        <v>935</v>
      </c>
    </row>
    <row r="473" spans="1:3" x14ac:dyDescent="0.25">
      <c r="A473" s="5">
        <v>471</v>
      </c>
      <c r="B473" s="5" t="s">
        <v>936</v>
      </c>
      <c r="C473" s="5" t="s">
        <v>937</v>
      </c>
    </row>
    <row r="474" spans="1:3" x14ac:dyDescent="0.25">
      <c r="A474" s="5">
        <v>472</v>
      </c>
      <c r="B474" s="5" t="s">
        <v>938</v>
      </c>
      <c r="C474" s="5" t="s">
        <v>939</v>
      </c>
    </row>
    <row r="475" spans="1:3" x14ac:dyDescent="0.25">
      <c r="A475" s="5">
        <v>473</v>
      </c>
      <c r="B475" s="5" t="s">
        <v>940</v>
      </c>
      <c r="C475" s="5" t="s">
        <v>941</v>
      </c>
    </row>
    <row r="476" spans="1:3" x14ac:dyDescent="0.25">
      <c r="A476" s="5">
        <v>474</v>
      </c>
      <c r="B476" s="5" t="s">
        <v>942</v>
      </c>
      <c r="C476" s="5" t="s">
        <v>943</v>
      </c>
    </row>
    <row r="477" spans="1:3" x14ac:dyDescent="0.25">
      <c r="A477" s="5">
        <v>475</v>
      </c>
      <c r="B477" s="5" t="s">
        <v>944</v>
      </c>
      <c r="C477" s="5" t="s">
        <v>945</v>
      </c>
    </row>
    <row r="478" spans="1:3" x14ac:dyDescent="0.25">
      <c r="A478" s="5">
        <v>476</v>
      </c>
      <c r="B478" s="5" t="s">
        <v>946</v>
      </c>
      <c r="C478" s="5" t="s">
        <v>947</v>
      </c>
    </row>
    <row r="479" spans="1:3" x14ac:dyDescent="0.25">
      <c r="A479" s="5">
        <v>477</v>
      </c>
      <c r="B479" s="5" t="s">
        <v>948</v>
      </c>
      <c r="C479" s="5" t="s">
        <v>949</v>
      </c>
    </row>
    <row r="480" spans="1:3" x14ac:dyDescent="0.25">
      <c r="A480" s="5">
        <v>478</v>
      </c>
      <c r="B480" s="5" t="s">
        <v>950</v>
      </c>
      <c r="C480" s="5" t="s">
        <v>951</v>
      </c>
    </row>
    <row r="481" spans="1:3" x14ac:dyDescent="0.25">
      <c r="A481" s="5">
        <v>479</v>
      </c>
      <c r="B481" s="5" t="s">
        <v>952</v>
      </c>
      <c r="C481" s="5" t="s">
        <v>953</v>
      </c>
    </row>
    <row r="482" spans="1:3" x14ac:dyDescent="0.25">
      <c r="A482" s="5">
        <v>480</v>
      </c>
      <c r="B482" s="5" t="s">
        <v>954</v>
      </c>
      <c r="C482" s="5" t="s">
        <v>955</v>
      </c>
    </row>
    <row r="483" spans="1:3" x14ac:dyDescent="0.25">
      <c r="A483" s="5">
        <v>481</v>
      </c>
      <c r="B483" s="5" t="s">
        <v>956</v>
      </c>
      <c r="C483" s="5" t="s">
        <v>957</v>
      </c>
    </row>
    <row r="484" spans="1:3" x14ac:dyDescent="0.25">
      <c r="A484" s="5">
        <v>482</v>
      </c>
      <c r="B484" s="5" t="s">
        <v>958</v>
      </c>
      <c r="C484" s="5" t="s">
        <v>959</v>
      </c>
    </row>
    <row r="485" spans="1:3" x14ac:dyDescent="0.25">
      <c r="A485" s="5">
        <v>483</v>
      </c>
      <c r="B485" s="5" t="s">
        <v>960</v>
      </c>
      <c r="C485" s="5" t="s">
        <v>961</v>
      </c>
    </row>
    <row r="486" spans="1:3" x14ac:dyDescent="0.25">
      <c r="A486" s="5">
        <v>484</v>
      </c>
      <c r="B486" s="5" t="s">
        <v>962</v>
      </c>
      <c r="C486" s="5" t="s">
        <v>963</v>
      </c>
    </row>
    <row r="487" spans="1:3" x14ac:dyDescent="0.25">
      <c r="A487" s="5">
        <v>485</v>
      </c>
      <c r="B487" s="5" t="s">
        <v>964</v>
      </c>
      <c r="C487" s="5" t="s">
        <v>965</v>
      </c>
    </row>
    <row r="488" spans="1:3" x14ac:dyDescent="0.25">
      <c r="A488" s="5">
        <v>486</v>
      </c>
      <c r="B488" s="5" t="s">
        <v>966</v>
      </c>
      <c r="C488" s="5" t="s">
        <v>967</v>
      </c>
    </row>
    <row r="489" spans="1:3" x14ac:dyDescent="0.25">
      <c r="A489" s="5">
        <v>487</v>
      </c>
      <c r="B489" s="5" t="s">
        <v>968</v>
      </c>
      <c r="C489" s="5" t="s">
        <v>969</v>
      </c>
    </row>
    <row r="490" spans="1:3" x14ac:dyDescent="0.25">
      <c r="A490" s="5">
        <v>488</v>
      </c>
      <c r="B490" s="5" t="s">
        <v>970</v>
      </c>
      <c r="C490" s="5" t="s">
        <v>971</v>
      </c>
    </row>
    <row r="491" spans="1:3" x14ac:dyDescent="0.25">
      <c r="A491" s="5">
        <v>489</v>
      </c>
      <c r="B491" s="5" t="s">
        <v>972</v>
      </c>
      <c r="C491" s="5" t="s">
        <v>973</v>
      </c>
    </row>
    <row r="492" spans="1:3" x14ac:dyDescent="0.25">
      <c r="A492" s="5">
        <v>490</v>
      </c>
      <c r="B492" s="5" t="s">
        <v>974</v>
      </c>
      <c r="C492" s="5" t="s">
        <v>975</v>
      </c>
    </row>
    <row r="493" spans="1:3" x14ac:dyDescent="0.25">
      <c r="A493" s="5">
        <v>491</v>
      </c>
      <c r="B493" s="5" t="s">
        <v>976</v>
      </c>
      <c r="C493" s="5" t="s">
        <v>977</v>
      </c>
    </row>
    <row r="494" spans="1:3" x14ac:dyDescent="0.25">
      <c r="A494" s="5">
        <v>492</v>
      </c>
      <c r="B494" s="5" t="s">
        <v>978</v>
      </c>
      <c r="C494" s="5" t="s">
        <v>979</v>
      </c>
    </row>
    <row r="495" spans="1:3" x14ac:dyDescent="0.25">
      <c r="A495" s="5">
        <v>493</v>
      </c>
      <c r="B495" s="5" t="s">
        <v>980</v>
      </c>
      <c r="C495" s="5" t="s">
        <v>981</v>
      </c>
    </row>
    <row r="496" spans="1:3" x14ac:dyDescent="0.25">
      <c r="A496" s="5">
        <v>494</v>
      </c>
      <c r="B496" s="5" t="s">
        <v>982</v>
      </c>
      <c r="C496" s="5" t="s">
        <v>983</v>
      </c>
    </row>
    <row r="497" spans="1:3" x14ac:dyDescent="0.25">
      <c r="A497" s="5">
        <v>495</v>
      </c>
      <c r="B497" s="5" t="s">
        <v>984</v>
      </c>
      <c r="C497" s="5" t="s">
        <v>985</v>
      </c>
    </row>
    <row r="498" spans="1:3" x14ac:dyDescent="0.25">
      <c r="A498" s="5">
        <v>496</v>
      </c>
      <c r="B498" s="5" t="s">
        <v>986</v>
      </c>
      <c r="C498" s="5" t="s">
        <v>987</v>
      </c>
    </row>
    <row r="499" spans="1:3" x14ac:dyDescent="0.25">
      <c r="A499" s="5">
        <v>497</v>
      </c>
      <c r="B499" s="5" t="s">
        <v>988</v>
      </c>
      <c r="C499" s="5" t="s">
        <v>989</v>
      </c>
    </row>
    <row r="500" spans="1:3" x14ac:dyDescent="0.25">
      <c r="A500" s="5">
        <v>498</v>
      </c>
      <c r="B500" s="5" t="s">
        <v>990</v>
      </c>
      <c r="C500" s="5" t="s">
        <v>991</v>
      </c>
    </row>
    <row r="501" spans="1:3" x14ac:dyDescent="0.25">
      <c r="A501" s="5">
        <v>499</v>
      </c>
      <c r="B501" s="5" t="s">
        <v>992</v>
      </c>
      <c r="C501" s="5" t="s">
        <v>993</v>
      </c>
    </row>
    <row r="502" spans="1:3" x14ac:dyDescent="0.25">
      <c r="A502" s="5">
        <v>500</v>
      </c>
      <c r="B502" s="5" t="s">
        <v>994</v>
      </c>
      <c r="C502" s="5" t="s">
        <v>995</v>
      </c>
    </row>
    <row r="503" spans="1:3" x14ac:dyDescent="0.25">
      <c r="A503" s="5">
        <v>501</v>
      </c>
      <c r="B503" s="5" t="s">
        <v>996</v>
      </c>
      <c r="C503" s="5" t="s">
        <v>997</v>
      </c>
    </row>
    <row r="504" spans="1:3" x14ac:dyDescent="0.25">
      <c r="A504" s="5">
        <v>502</v>
      </c>
      <c r="B504" s="5" t="s">
        <v>998</v>
      </c>
      <c r="C504" s="5" t="s">
        <v>999</v>
      </c>
    </row>
    <row r="505" spans="1:3" x14ac:dyDescent="0.25">
      <c r="A505" s="5">
        <v>503</v>
      </c>
      <c r="B505" s="5" t="s">
        <v>1000</v>
      </c>
      <c r="C505" s="5" t="s">
        <v>1001</v>
      </c>
    </row>
    <row r="506" spans="1:3" x14ac:dyDescent="0.25">
      <c r="A506" s="5">
        <v>504</v>
      </c>
      <c r="B506" s="5" t="s">
        <v>1002</v>
      </c>
      <c r="C506" s="5" t="s">
        <v>1003</v>
      </c>
    </row>
    <row r="507" spans="1:3" x14ac:dyDescent="0.25">
      <c r="A507" s="5">
        <v>505</v>
      </c>
      <c r="B507" s="5" t="s">
        <v>1004</v>
      </c>
      <c r="C507" s="5" t="s">
        <v>1005</v>
      </c>
    </row>
    <row r="508" spans="1:3" x14ac:dyDescent="0.25">
      <c r="A508" s="5">
        <v>506</v>
      </c>
      <c r="B508" s="5" t="s">
        <v>1006</v>
      </c>
      <c r="C508" s="5" t="s">
        <v>1007</v>
      </c>
    </row>
    <row r="509" spans="1:3" x14ac:dyDescent="0.25">
      <c r="A509" s="5">
        <v>507</v>
      </c>
      <c r="B509" s="5" t="s">
        <v>1008</v>
      </c>
      <c r="C509" s="5" t="s">
        <v>1009</v>
      </c>
    </row>
    <row r="510" spans="1:3" x14ac:dyDescent="0.25">
      <c r="A510" s="5">
        <v>508</v>
      </c>
      <c r="B510" s="5" t="s">
        <v>1010</v>
      </c>
      <c r="C510" s="5" t="s">
        <v>1011</v>
      </c>
    </row>
    <row r="511" spans="1:3" x14ac:dyDescent="0.25">
      <c r="A511" s="5">
        <v>509</v>
      </c>
      <c r="B511" s="5" t="s">
        <v>1012</v>
      </c>
      <c r="C511" s="5" t="s">
        <v>1013</v>
      </c>
    </row>
    <row r="512" spans="1:3" x14ac:dyDescent="0.25">
      <c r="A512" s="5">
        <v>510</v>
      </c>
      <c r="B512" s="5" t="s">
        <v>1014</v>
      </c>
      <c r="C512" s="5" t="s">
        <v>1015</v>
      </c>
    </row>
    <row r="513" spans="1:3" x14ac:dyDescent="0.25">
      <c r="A513" s="5">
        <v>511</v>
      </c>
      <c r="B513" s="5" t="s">
        <v>1016</v>
      </c>
      <c r="C513" s="5" t="s">
        <v>1017</v>
      </c>
    </row>
    <row r="514" spans="1:3" x14ac:dyDescent="0.25">
      <c r="A514" s="5">
        <v>512</v>
      </c>
      <c r="B514" s="5" t="s">
        <v>1018</v>
      </c>
      <c r="C514" s="5" t="s">
        <v>1019</v>
      </c>
    </row>
    <row r="515" spans="1:3" x14ac:dyDescent="0.25">
      <c r="A515" s="5">
        <v>513</v>
      </c>
      <c r="B515" s="5" t="s">
        <v>1020</v>
      </c>
      <c r="C515" s="5" t="s">
        <v>1021</v>
      </c>
    </row>
    <row r="516" spans="1:3" x14ac:dyDescent="0.25">
      <c r="A516" s="5">
        <v>514</v>
      </c>
      <c r="B516" s="5" t="s">
        <v>1022</v>
      </c>
      <c r="C516" s="5" t="s">
        <v>1023</v>
      </c>
    </row>
    <row r="517" spans="1:3" x14ac:dyDescent="0.25">
      <c r="A517" s="5">
        <v>515</v>
      </c>
      <c r="B517" s="5" t="s">
        <v>1024</v>
      </c>
      <c r="C517" s="5" t="s">
        <v>1025</v>
      </c>
    </row>
    <row r="518" spans="1:3" x14ac:dyDescent="0.25">
      <c r="A518" s="5">
        <v>516</v>
      </c>
      <c r="B518" s="5" t="s">
        <v>1026</v>
      </c>
      <c r="C518" s="5" t="s">
        <v>1027</v>
      </c>
    </row>
    <row r="519" spans="1:3" x14ac:dyDescent="0.25">
      <c r="A519" s="5">
        <v>517</v>
      </c>
      <c r="B519" s="5" t="s">
        <v>1028</v>
      </c>
      <c r="C519" s="5" t="s">
        <v>1029</v>
      </c>
    </row>
    <row r="520" spans="1:3" x14ac:dyDescent="0.25">
      <c r="A520" s="5">
        <v>518</v>
      </c>
      <c r="B520" s="5" t="s">
        <v>1030</v>
      </c>
      <c r="C520" s="5" t="s">
        <v>1031</v>
      </c>
    </row>
    <row r="521" spans="1:3" x14ac:dyDescent="0.25">
      <c r="A521" s="5">
        <v>519</v>
      </c>
      <c r="B521" s="5" t="s">
        <v>1032</v>
      </c>
      <c r="C521" s="5" t="s">
        <v>1033</v>
      </c>
    </row>
    <row r="522" spans="1:3" x14ac:dyDescent="0.25">
      <c r="A522" s="5">
        <v>520</v>
      </c>
      <c r="B522" s="5" t="s">
        <v>1034</v>
      </c>
      <c r="C522" s="5" t="s">
        <v>1035</v>
      </c>
    </row>
    <row r="523" spans="1:3" x14ac:dyDescent="0.25">
      <c r="A523" s="5">
        <v>521</v>
      </c>
      <c r="B523" s="5" t="s">
        <v>1036</v>
      </c>
      <c r="C523" s="5" t="s">
        <v>1037</v>
      </c>
    </row>
    <row r="524" spans="1:3" x14ac:dyDescent="0.25">
      <c r="A524" s="5">
        <v>522</v>
      </c>
      <c r="B524" s="5" t="s">
        <v>1038</v>
      </c>
      <c r="C524" s="5" t="s">
        <v>1039</v>
      </c>
    </row>
    <row r="525" spans="1:3" x14ac:dyDescent="0.25">
      <c r="A525" s="5">
        <v>523</v>
      </c>
      <c r="B525" s="5" t="s">
        <v>1040</v>
      </c>
      <c r="C525" s="5" t="s">
        <v>1041</v>
      </c>
    </row>
    <row r="526" spans="1:3" x14ac:dyDescent="0.25">
      <c r="A526" s="5">
        <v>524</v>
      </c>
      <c r="B526" s="5" t="s">
        <v>1042</v>
      </c>
      <c r="C526" s="5" t="s">
        <v>1043</v>
      </c>
    </row>
    <row r="527" spans="1:3" x14ac:dyDescent="0.25">
      <c r="A527" s="5">
        <v>525</v>
      </c>
      <c r="B527" s="5" t="s">
        <v>1044</v>
      </c>
      <c r="C527" s="5" t="s">
        <v>1045</v>
      </c>
    </row>
    <row r="528" spans="1:3" x14ac:dyDescent="0.25">
      <c r="A528" s="5">
        <v>526</v>
      </c>
      <c r="B528" s="5" t="s">
        <v>1046</v>
      </c>
      <c r="C528" s="5" t="s">
        <v>1047</v>
      </c>
    </row>
    <row r="529" spans="1:3" x14ac:dyDescent="0.25">
      <c r="A529" s="5">
        <v>527</v>
      </c>
      <c r="B529" s="5" t="s">
        <v>1048</v>
      </c>
      <c r="C529" s="5" t="s">
        <v>1049</v>
      </c>
    </row>
    <row r="530" spans="1:3" x14ac:dyDescent="0.25">
      <c r="A530" s="5">
        <v>528</v>
      </c>
      <c r="B530" s="5" t="s">
        <v>1050</v>
      </c>
      <c r="C530" s="5" t="s">
        <v>1051</v>
      </c>
    </row>
    <row r="531" spans="1:3" x14ac:dyDescent="0.25">
      <c r="A531" s="5">
        <v>529</v>
      </c>
      <c r="B531" s="5" t="s">
        <v>1052</v>
      </c>
      <c r="C531" s="5" t="s">
        <v>1053</v>
      </c>
    </row>
    <row r="532" spans="1:3" x14ac:dyDescent="0.25">
      <c r="A532" s="5">
        <v>530</v>
      </c>
      <c r="B532" s="5" t="s">
        <v>1054</v>
      </c>
      <c r="C532" s="5" t="s">
        <v>1055</v>
      </c>
    </row>
    <row r="533" spans="1:3" x14ac:dyDescent="0.25">
      <c r="A533" s="5">
        <v>531</v>
      </c>
      <c r="B533" s="5" t="s">
        <v>1056</v>
      </c>
      <c r="C533" s="5" t="s">
        <v>1057</v>
      </c>
    </row>
    <row r="534" spans="1:3" x14ac:dyDescent="0.25">
      <c r="A534" s="5">
        <v>532</v>
      </c>
      <c r="B534" s="5" t="s">
        <v>1058</v>
      </c>
      <c r="C534" s="5" t="s">
        <v>1059</v>
      </c>
    </row>
    <row r="535" spans="1:3" x14ac:dyDescent="0.25">
      <c r="A535" s="5">
        <v>533</v>
      </c>
      <c r="B535" s="5" t="s">
        <v>1060</v>
      </c>
      <c r="C535" s="5" t="s">
        <v>1061</v>
      </c>
    </row>
    <row r="536" spans="1:3" x14ac:dyDescent="0.25">
      <c r="A536" s="5">
        <v>534</v>
      </c>
      <c r="B536" s="5" t="s">
        <v>1062</v>
      </c>
      <c r="C536" s="5" t="s">
        <v>1063</v>
      </c>
    </row>
    <row r="537" spans="1:3" x14ac:dyDescent="0.25">
      <c r="A537" s="5">
        <v>535</v>
      </c>
      <c r="B537" s="5" t="s">
        <v>1064</v>
      </c>
      <c r="C537" s="5" t="s">
        <v>1065</v>
      </c>
    </row>
    <row r="538" spans="1:3" x14ac:dyDescent="0.25">
      <c r="A538" s="5">
        <v>536</v>
      </c>
      <c r="B538" s="5" t="s">
        <v>1066</v>
      </c>
      <c r="C538" s="5" t="s">
        <v>1067</v>
      </c>
    </row>
    <row r="539" spans="1:3" x14ac:dyDescent="0.25">
      <c r="A539" s="5">
        <v>537</v>
      </c>
      <c r="B539" s="5" t="s">
        <v>1068</v>
      </c>
      <c r="C539" s="5" t="s">
        <v>1069</v>
      </c>
    </row>
    <row r="540" spans="1:3" x14ac:dyDescent="0.25">
      <c r="A540" s="5">
        <v>538</v>
      </c>
      <c r="B540" s="5" t="s">
        <v>1070</v>
      </c>
      <c r="C540" s="5" t="s">
        <v>1071</v>
      </c>
    </row>
    <row r="541" spans="1:3" x14ac:dyDescent="0.25">
      <c r="A541" s="5">
        <v>539</v>
      </c>
      <c r="B541" s="5" t="s">
        <v>1072</v>
      </c>
      <c r="C541" s="5" t="s">
        <v>1073</v>
      </c>
    </row>
    <row r="542" spans="1:3" x14ac:dyDescent="0.25">
      <c r="A542" s="5">
        <v>540</v>
      </c>
      <c r="B542" s="5" t="s">
        <v>1074</v>
      </c>
      <c r="C542" s="5" t="s">
        <v>1075</v>
      </c>
    </row>
    <row r="543" spans="1:3" x14ac:dyDescent="0.25">
      <c r="A543" s="5">
        <v>541</v>
      </c>
      <c r="B543" s="5" t="s">
        <v>1076</v>
      </c>
      <c r="C543" s="5" t="s">
        <v>1077</v>
      </c>
    </row>
    <row r="544" spans="1:3" x14ac:dyDescent="0.25">
      <c r="A544" s="5">
        <v>542</v>
      </c>
      <c r="B544" s="5" t="s">
        <v>1078</v>
      </c>
      <c r="C544" s="5" t="s">
        <v>1079</v>
      </c>
    </row>
    <row r="545" spans="1:3" x14ac:dyDescent="0.25">
      <c r="A545" s="5">
        <v>543</v>
      </c>
      <c r="B545" s="5" t="s">
        <v>1080</v>
      </c>
      <c r="C545" s="5" t="s">
        <v>1081</v>
      </c>
    </row>
    <row r="546" spans="1:3" x14ac:dyDescent="0.25">
      <c r="A546" s="5">
        <v>544</v>
      </c>
      <c r="B546" s="5" t="s">
        <v>1082</v>
      </c>
      <c r="C546" s="5" t="s">
        <v>1083</v>
      </c>
    </row>
    <row r="547" spans="1:3" x14ac:dyDescent="0.25">
      <c r="A547" s="5">
        <v>545</v>
      </c>
      <c r="B547" s="5" t="s">
        <v>1084</v>
      </c>
      <c r="C547" s="5" t="s">
        <v>1085</v>
      </c>
    </row>
    <row r="548" spans="1:3" x14ac:dyDescent="0.25">
      <c r="A548" s="5">
        <v>546</v>
      </c>
      <c r="B548" s="5" t="s">
        <v>1086</v>
      </c>
      <c r="C548" s="5" t="s">
        <v>1087</v>
      </c>
    </row>
    <row r="549" spans="1:3" x14ac:dyDescent="0.25">
      <c r="A549" s="5">
        <v>547</v>
      </c>
      <c r="B549" s="5" t="s">
        <v>1088</v>
      </c>
      <c r="C549" s="5" t="s">
        <v>1089</v>
      </c>
    </row>
    <row r="550" spans="1:3" x14ac:dyDescent="0.25">
      <c r="A550" s="5">
        <v>548</v>
      </c>
      <c r="B550" s="5" t="s">
        <v>1090</v>
      </c>
      <c r="C550" s="5" t="s">
        <v>1091</v>
      </c>
    </row>
    <row r="551" spans="1:3" x14ac:dyDescent="0.25">
      <c r="A551" s="5">
        <v>549</v>
      </c>
      <c r="B551" s="5" t="s">
        <v>1092</v>
      </c>
      <c r="C551" s="5" t="s">
        <v>1093</v>
      </c>
    </row>
    <row r="552" spans="1:3" x14ac:dyDescent="0.25">
      <c r="A552" s="5">
        <v>550</v>
      </c>
      <c r="B552" s="5" t="s">
        <v>1094</v>
      </c>
      <c r="C552" s="5" t="s">
        <v>1095</v>
      </c>
    </row>
    <row r="553" spans="1:3" x14ac:dyDescent="0.25">
      <c r="A553" s="5">
        <v>551</v>
      </c>
      <c r="B553" s="5" t="s">
        <v>1096</v>
      </c>
      <c r="C553" s="5" t="s">
        <v>1097</v>
      </c>
    </row>
    <row r="554" spans="1:3" x14ac:dyDescent="0.25">
      <c r="A554" s="5">
        <v>552</v>
      </c>
      <c r="B554" s="5" t="s">
        <v>1098</v>
      </c>
      <c r="C554" s="5" t="s">
        <v>1099</v>
      </c>
    </row>
    <row r="555" spans="1:3" x14ac:dyDescent="0.25">
      <c r="A555" s="5">
        <v>553</v>
      </c>
      <c r="B555" s="5" t="s">
        <v>1100</v>
      </c>
      <c r="C555" s="5" t="s">
        <v>1101</v>
      </c>
    </row>
    <row r="556" spans="1:3" x14ac:dyDescent="0.25">
      <c r="A556" s="5">
        <v>554</v>
      </c>
      <c r="B556" s="5" t="s">
        <v>1102</v>
      </c>
      <c r="C556" s="5" t="s">
        <v>1103</v>
      </c>
    </row>
    <row r="557" spans="1:3" x14ac:dyDescent="0.25">
      <c r="A557" s="5">
        <v>555</v>
      </c>
      <c r="B557" s="5" t="s">
        <v>1104</v>
      </c>
      <c r="C557" s="5" t="s">
        <v>1105</v>
      </c>
    </row>
    <row r="558" spans="1:3" x14ac:dyDescent="0.25">
      <c r="A558" s="5">
        <v>556</v>
      </c>
      <c r="B558" s="5" t="s">
        <v>1106</v>
      </c>
      <c r="C558" s="5" t="s">
        <v>1107</v>
      </c>
    </row>
    <row r="559" spans="1:3" x14ac:dyDescent="0.25">
      <c r="A559" s="5">
        <v>557</v>
      </c>
      <c r="B559" s="5" t="s">
        <v>1108</v>
      </c>
      <c r="C559" s="5" t="s">
        <v>1109</v>
      </c>
    </row>
    <row r="560" spans="1:3" x14ac:dyDescent="0.25">
      <c r="A560" s="5">
        <v>558</v>
      </c>
      <c r="B560" s="5" t="s">
        <v>1110</v>
      </c>
      <c r="C560" s="5" t="s">
        <v>1111</v>
      </c>
    </row>
    <row r="561" spans="1:3" x14ac:dyDescent="0.25">
      <c r="A561" s="5">
        <v>559</v>
      </c>
      <c r="B561" s="5" t="s">
        <v>1112</v>
      </c>
      <c r="C561" s="5" t="s">
        <v>1113</v>
      </c>
    </row>
    <row r="562" spans="1:3" x14ac:dyDescent="0.25">
      <c r="A562" s="5">
        <v>560</v>
      </c>
      <c r="B562" s="5" t="s">
        <v>1114</v>
      </c>
      <c r="C562" s="5" t="s">
        <v>1115</v>
      </c>
    </row>
    <row r="563" spans="1:3" x14ac:dyDescent="0.25">
      <c r="A563" s="5">
        <v>561</v>
      </c>
      <c r="B563" s="5" t="s">
        <v>1116</v>
      </c>
      <c r="C563" s="5" t="s">
        <v>1117</v>
      </c>
    </row>
    <row r="564" spans="1:3" x14ac:dyDescent="0.25">
      <c r="A564" s="5">
        <v>562</v>
      </c>
      <c r="B564" s="5" t="s">
        <v>1118</v>
      </c>
      <c r="C564" s="5" t="s">
        <v>1119</v>
      </c>
    </row>
    <row r="565" spans="1:3" x14ac:dyDescent="0.25">
      <c r="A565" s="5">
        <v>563</v>
      </c>
      <c r="B565" s="5" t="s">
        <v>1120</v>
      </c>
      <c r="C565" s="5" t="s">
        <v>1121</v>
      </c>
    </row>
    <row r="566" spans="1:3" x14ac:dyDescent="0.25">
      <c r="A566" s="5">
        <v>564</v>
      </c>
      <c r="B566" s="5" t="s">
        <v>1122</v>
      </c>
      <c r="C566" s="5" t="s">
        <v>1123</v>
      </c>
    </row>
    <row r="567" spans="1:3" x14ac:dyDescent="0.25">
      <c r="A567" s="5">
        <v>565</v>
      </c>
      <c r="B567" s="5" t="s">
        <v>1124</v>
      </c>
      <c r="C567" s="5" t="s">
        <v>1125</v>
      </c>
    </row>
    <row r="568" spans="1:3" x14ac:dyDescent="0.25">
      <c r="A568" s="5">
        <v>566</v>
      </c>
      <c r="B568" s="5" t="s">
        <v>1126</v>
      </c>
      <c r="C568" s="5" t="s">
        <v>1127</v>
      </c>
    </row>
    <row r="569" spans="1:3" x14ac:dyDescent="0.25">
      <c r="A569" s="5">
        <v>567</v>
      </c>
      <c r="B569" s="5" t="s">
        <v>1128</v>
      </c>
      <c r="C569" s="5" t="s">
        <v>1129</v>
      </c>
    </row>
    <row r="570" spans="1:3" x14ac:dyDescent="0.25">
      <c r="A570" s="5">
        <v>568</v>
      </c>
      <c r="B570" s="5" t="s">
        <v>1130</v>
      </c>
      <c r="C570" s="5" t="s">
        <v>1131</v>
      </c>
    </row>
    <row r="571" spans="1:3" x14ac:dyDescent="0.25">
      <c r="A571" s="5">
        <v>569</v>
      </c>
      <c r="B571" s="5" t="s">
        <v>1132</v>
      </c>
      <c r="C571" s="5" t="s">
        <v>1133</v>
      </c>
    </row>
    <row r="572" spans="1:3" x14ac:dyDescent="0.25">
      <c r="A572" s="5">
        <v>570</v>
      </c>
      <c r="B572" s="5" t="s">
        <v>1134</v>
      </c>
      <c r="C572" s="5" t="s">
        <v>1135</v>
      </c>
    </row>
    <row r="573" spans="1:3" x14ac:dyDescent="0.25">
      <c r="A573" s="5">
        <v>571</v>
      </c>
      <c r="B573" s="5" t="s">
        <v>1136</v>
      </c>
      <c r="C573" s="5" t="s">
        <v>1137</v>
      </c>
    </row>
    <row r="574" spans="1:3" x14ac:dyDescent="0.25">
      <c r="A574" s="5">
        <v>572</v>
      </c>
      <c r="B574" s="5" t="s">
        <v>1138</v>
      </c>
      <c r="C574" s="5" t="s">
        <v>1139</v>
      </c>
    </row>
    <row r="575" spans="1:3" x14ac:dyDescent="0.25">
      <c r="A575" s="5">
        <v>573</v>
      </c>
      <c r="B575" s="5" t="s">
        <v>1140</v>
      </c>
      <c r="C575" s="5" t="s">
        <v>1141</v>
      </c>
    </row>
    <row r="576" spans="1:3" x14ac:dyDescent="0.25">
      <c r="A576" s="5">
        <v>574</v>
      </c>
      <c r="B576" s="5" t="s">
        <v>1142</v>
      </c>
      <c r="C576" s="5" t="s">
        <v>1143</v>
      </c>
    </row>
    <row r="577" spans="1:3" x14ac:dyDescent="0.25">
      <c r="A577" s="5">
        <v>575</v>
      </c>
      <c r="B577" s="5" t="s">
        <v>417</v>
      </c>
      <c r="C577" s="5" t="s">
        <v>418</v>
      </c>
    </row>
    <row r="578" spans="1:3" x14ac:dyDescent="0.25">
      <c r="A578" s="5">
        <v>576</v>
      </c>
      <c r="B578" s="5" t="s">
        <v>1144</v>
      </c>
      <c r="C578" s="5" t="s">
        <v>1145</v>
      </c>
    </row>
    <row r="579" spans="1:3" x14ac:dyDescent="0.25">
      <c r="A579" s="5">
        <v>577</v>
      </c>
      <c r="B579" s="5" t="s">
        <v>1146</v>
      </c>
      <c r="C579" s="5" t="s">
        <v>1147</v>
      </c>
    </row>
    <row r="580" spans="1:3" x14ac:dyDescent="0.25">
      <c r="A580" s="5">
        <v>578</v>
      </c>
      <c r="B580" s="5" t="s">
        <v>423</v>
      </c>
      <c r="C580" s="5" t="s">
        <v>1147</v>
      </c>
    </row>
    <row r="581" spans="1:3" x14ac:dyDescent="0.25">
      <c r="A581" s="5">
        <v>579</v>
      </c>
      <c r="B581" s="5" t="s">
        <v>1148</v>
      </c>
      <c r="C581" s="5" t="s">
        <v>1149</v>
      </c>
    </row>
    <row r="582" spans="1:3" x14ac:dyDescent="0.25">
      <c r="A582" s="5">
        <v>580</v>
      </c>
      <c r="B582" s="5" t="s">
        <v>834</v>
      </c>
      <c r="C582" s="5" t="s">
        <v>835</v>
      </c>
    </row>
    <row r="583" spans="1:3" x14ac:dyDescent="0.25">
      <c r="A583" s="5">
        <v>581</v>
      </c>
      <c r="B583" s="5" t="s">
        <v>335</v>
      </c>
      <c r="C583" s="5" t="s">
        <v>1150</v>
      </c>
    </row>
    <row r="584" spans="1:3" x14ac:dyDescent="0.25">
      <c r="A584" s="5">
        <v>582</v>
      </c>
      <c r="B584" s="5" t="s">
        <v>221</v>
      </c>
      <c r="C584" s="5" t="s">
        <v>222</v>
      </c>
    </row>
    <row r="585" spans="1:3" x14ac:dyDescent="0.25">
      <c r="A585" s="5">
        <v>583</v>
      </c>
      <c r="B585" s="5" t="s">
        <v>826</v>
      </c>
      <c r="C585" s="5" t="s">
        <v>827</v>
      </c>
    </row>
    <row r="586" spans="1:3" x14ac:dyDescent="0.25">
      <c r="A586" s="5">
        <v>584</v>
      </c>
      <c r="B586" s="5" t="s">
        <v>824</v>
      </c>
      <c r="C586" s="5" t="s">
        <v>825</v>
      </c>
    </row>
    <row r="587" spans="1:3" x14ac:dyDescent="0.25">
      <c r="A587" s="5">
        <v>585</v>
      </c>
      <c r="B587" s="5" t="s">
        <v>1151</v>
      </c>
      <c r="C587" s="5" t="s">
        <v>1152</v>
      </c>
    </row>
    <row r="588" spans="1:3" x14ac:dyDescent="0.25">
      <c r="A588" s="5">
        <v>586</v>
      </c>
      <c r="B588" s="5" t="s">
        <v>1153</v>
      </c>
      <c r="C588" s="5" t="s">
        <v>1154</v>
      </c>
    </row>
    <row r="589" spans="1:3" x14ac:dyDescent="0.25">
      <c r="A589" s="5">
        <v>587</v>
      </c>
      <c r="B589" s="5" t="s">
        <v>1155</v>
      </c>
      <c r="C589" s="5" t="s">
        <v>1156</v>
      </c>
    </row>
    <row r="590" spans="1:3" x14ac:dyDescent="0.25">
      <c r="A590" s="5">
        <v>588</v>
      </c>
      <c r="B590" s="5" t="s">
        <v>1157</v>
      </c>
      <c r="C590" s="5" t="s">
        <v>1158</v>
      </c>
    </row>
    <row r="591" spans="1:3" x14ac:dyDescent="0.25">
      <c r="A591" s="5">
        <v>589</v>
      </c>
      <c r="B591" s="5" t="s">
        <v>1159</v>
      </c>
      <c r="C591" s="5" t="s">
        <v>1160</v>
      </c>
    </row>
    <row r="592" spans="1:3" x14ac:dyDescent="0.25">
      <c r="A592" s="5">
        <v>590</v>
      </c>
      <c r="B592" s="5" t="s">
        <v>1161</v>
      </c>
      <c r="C592" s="5" t="s">
        <v>1162</v>
      </c>
    </row>
    <row r="593" spans="1:3" x14ac:dyDescent="0.25">
      <c r="A593" s="5">
        <v>591</v>
      </c>
      <c r="B593" s="5" t="s">
        <v>1163</v>
      </c>
      <c r="C593" s="5" t="s">
        <v>1164</v>
      </c>
    </row>
    <row r="594" spans="1:3" x14ac:dyDescent="0.25">
      <c r="A594" s="5">
        <v>592</v>
      </c>
      <c r="B594" s="5" t="s">
        <v>1165</v>
      </c>
      <c r="C594" s="5" t="s">
        <v>1166</v>
      </c>
    </row>
    <row r="595" spans="1:3" x14ac:dyDescent="0.25">
      <c r="A595" s="5">
        <v>593</v>
      </c>
      <c r="B595" s="5" t="s">
        <v>1167</v>
      </c>
      <c r="C595" s="5" t="s">
        <v>1168</v>
      </c>
    </row>
    <row r="596" spans="1:3" x14ac:dyDescent="0.25">
      <c r="A596" s="5">
        <v>594</v>
      </c>
      <c r="B596" s="5" t="s">
        <v>1169</v>
      </c>
      <c r="C596" s="5" t="s">
        <v>1170</v>
      </c>
    </row>
    <row r="597" spans="1:3" x14ac:dyDescent="0.25">
      <c r="A597" s="5">
        <v>595</v>
      </c>
      <c r="B597" s="5" t="s">
        <v>1171</v>
      </c>
      <c r="C597" s="5" t="s">
        <v>1172</v>
      </c>
    </row>
    <row r="598" spans="1:3" x14ac:dyDescent="0.25">
      <c r="A598" s="5">
        <v>596</v>
      </c>
      <c r="B598" s="5" t="s">
        <v>1173</v>
      </c>
      <c r="C598" s="5" t="s">
        <v>1174</v>
      </c>
    </row>
    <row r="599" spans="1:3" x14ac:dyDescent="0.25">
      <c r="A599" s="5">
        <v>597</v>
      </c>
      <c r="B599" s="5" t="s">
        <v>1175</v>
      </c>
      <c r="C599" s="5" t="s">
        <v>1176</v>
      </c>
    </row>
    <row r="600" spans="1:3" x14ac:dyDescent="0.25">
      <c r="A600" s="5">
        <v>598</v>
      </c>
      <c r="B600" s="5" t="s">
        <v>1177</v>
      </c>
      <c r="C600" s="5" t="s">
        <v>1178</v>
      </c>
    </row>
    <row r="601" spans="1:3" x14ac:dyDescent="0.25">
      <c r="A601" s="5">
        <v>599</v>
      </c>
      <c r="B601" s="5" t="s">
        <v>1179</v>
      </c>
      <c r="C601" s="5" t="s">
        <v>1180</v>
      </c>
    </row>
    <row r="602" spans="1:3" x14ac:dyDescent="0.25">
      <c r="A602" s="5">
        <v>600</v>
      </c>
      <c r="B602" s="5" t="s">
        <v>1181</v>
      </c>
      <c r="C602" s="5" t="s">
        <v>1182</v>
      </c>
    </row>
    <row r="603" spans="1:3" x14ac:dyDescent="0.25">
      <c r="A603" s="5">
        <v>601</v>
      </c>
      <c r="B603" s="5" t="s">
        <v>1183</v>
      </c>
      <c r="C603" s="5" t="s">
        <v>1184</v>
      </c>
    </row>
    <row r="604" spans="1:3" x14ac:dyDescent="0.25">
      <c r="A604" s="5">
        <v>602</v>
      </c>
      <c r="B604" s="5" t="s">
        <v>1185</v>
      </c>
      <c r="C604" s="5" t="s">
        <v>1186</v>
      </c>
    </row>
    <row r="605" spans="1:3" x14ac:dyDescent="0.25">
      <c r="A605" s="5">
        <v>603</v>
      </c>
      <c r="B605" s="5" t="s">
        <v>1187</v>
      </c>
      <c r="C605" s="5" t="s">
        <v>1188</v>
      </c>
    </row>
    <row r="606" spans="1:3" x14ac:dyDescent="0.25">
      <c r="A606" s="5">
        <v>604</v>
      </c>
      <c r="B606" s="5" t="s">
        <v>1189</v>
      </c>
      <c r="C606" s="5" t="s">
        <v>1190</v>
      </c>
    </row>
    <row r="607" spans="1:3" x14ac:dyDescent="0.25">
      <c r="A607" s="5">
        <v>605</v>
      </c>
      <c r="B607" s="5" t="s">
        <v>1191</v>
      </c>
      <c r="C607" s="5" t="s">
        <v>1192</v>
      </c>
    </row>
    <row r="608" spans="1:3" x14ac:dyDescent="0.25">
      <c r="A608" s="5">
        <v>606</v>
      </c>
      <c r="B608" s="5" t="s">
        <v>1193</v>
      </c>
      <c r="C608" s="5" t="s">
        <v>1194</v>
      </c>
    </row>
    <row r="609" spans="1:3" x14ac:dyDescent="0.25">
      <c r="A609" s="5">
        <v>607</v>
      </c>
      <c r="B609" s="5" t="s">
        <v>1195</v>
      </c>
      <c r="C609" s="5" t="s">
        <v>1196</v>
      </c>
    </row>
    <row r="610" spans="1:3" x14ac:dyDescent="0.25">
      <c r="A610" s="5">
        <v>608</v>
      </c>
      <c r="B610" s="5" t="s">
        <v>1197</v>
      </c>
      <c r="C610" s="5" t="s">
        <v>1198</v>
      </c>
    </row>
    <row r="611" spans="1:3" x14ac:dyDescent="0.25">
      <c r="A611" s="5">
        <v>609</v>
      </c>
      <c r="B611" s="5" t="s">
        <v>1199</v>
      </c>
      <c r="C611" s="5" t="s">
        <v>1200</v>
      </c>
    </row>
    <row r="612" spans="1:3" x14ac:dyDescent="0.25">
      <c r="A612" s="5">
        <v>610</v>
      </c>
      <c r="B612" s="5" t="s">
        <v>1201</v>
      </c>
      <c r="C612" s="5" t="s">
        <v>1202</v>
      </c>
    </row>
    <row r="613" spans="1:3" x14ac:dyDescent="0.25">
      <c r="A613" s="5">
        <v>611</v>
      </c>
      <c r="B613" s="5" t="s">
        <v>1203</v>
      </c>
      <c r="C613" s="5" t="s">
        <v>1204</v>
      </c>
    </row>
    <row r="614" spans="1:3" x14ac:dyDescent="0.25">
      <c r="A614" s="5">
        <v>612</v>
      </c>
      <c r="B614" s="5" t="s">
        <v>1205</v>
      </c>
      <c r="C614" s="5" t="s">
        <v>1206</v>
      </c>
    </row>
    <row r="615" spans="1:3" x14ac:dyDescent="0.25">
      <c r="A615" s="5">
        <v>613</v>
      </c>
      <c r="B615" s="5" t="s">
        <v>1207</v>
      </c>
      <c r="C615" s="5" t="s">
        <v>1208</v>
      </c>
    </row>
    <row r="616" spans="1:3" x14ac:dyDescent="0.25">
      <c r="A616" s="5">
        <v>614</v>
      </c>
      <c r="B616" s="5" t="s">
        <v>1209</v>
      </c>
      <c r="C616" s="5" t="s">
        <v>1210</v>
      </c>
    </row>
    <row r="617" spans="1:3" x14ac:dyDescent="0.25">
      <c r="A617" s="5">
        <v>615</v>
      </c>
      <c r="B617" s="5" t="s">
        <v>1211</v>
      </c>
      <c r="C617" s="5" t="s">
        <v>1212</v>
      </c>
    </row>
    <row r="618" spans="1:3" x14ac:dyDescent="0.25">
      <c r="A618" s="5">
        <v>616</v>
      </c>
      <c r="B618" s="5" t="s">
        <v>1213</v>
      </c>
      <c r="C618" s="5" t="s">
        <v>1214</v>
      </c>
    </row>
    <row r="619" spans="1:3" x14ac:dyDescent="0.25">
      <c r="A619" s="5">
        <v>617</v>
      </c>
      <c r="B619" s="5" t="s">
        <v>1215</v>
      </c>
      <c r="C619" s="5" t="s">
        <v>1216</v>
      </c>
    </row>
    <row r="620" spans="1:3" x14ac:dyDescent="0.25">
      <c r="A620" s="5">
        <v>618</v>
      </c>
      <c r="B620" s="5" t="s">
        <v>1217</v>
      </c>
      <c r="C620" s="5" t="s">
        <v>1218</v>
      </c>
    </row>
    <row r="621" spans="1:3" x14ac:dyDescent="0.25">
      <c r="A621" s="5">
        <v>619</v>
      </c>
      <c r="B621" s="5" t="s">
        <v>1219</v>
      </c>
      <c r="C621" s="5" t="s">
        <v>1220</v>
      </c>
    </row>
    <row r="622" spans="1:3" x14ac:dyDescent="0.25">
      <c r="A622" s="5">
        <v>620</v>
      </c>
      <c r="B622" s="5" t="s">
        <v>1221</v>
      </c>
      <c r="C622" s="5" t="s">
        <v>1222</v>
      </c>
    </row>
    <row r="623" spans="1:3" x14ac:dyDescent="0.25">
      <c r="A623" s="5">
        <v>621</v>
      </c>
      <c r="B623" s="5" t="s">
        <v>1223</v>
      </c>
      <c r="C623" s="5" t="s">
        <v>1224</v>
      </c>
    </row>
    <row r="624" spans="1:3" x14ac:dyDescent="0.25">
      <c r="A624" s="5">
        <v>622</v>
      </c>
      <c r="B624" s="5" t="s">
        <v>1225</v>
      </c>
      <c r="C624" s="5" t="s">
        <v>1226</v>
      </c>
    </row>
    <row r="625" spans="1:3" x14ac:dyDescent="0.25">
      <c r="A625" s="5">
        <v>623</v>
      </c>
      <c r="B625" s="5" t="s">
        <v>1227</v>
      </c>
      <c r="C625" s="5" t="s">
        <v>1228</v>
      </c>
    </row>
    <row r="626" spans="1:3" x14ac:dyDescent="0.25">
      <c r="A626" s="5">
        <v>624</v>
      </c>
      <c r="B626" s="5" t="s">
        <v>1229</v>
      </c>
      <c r="C626" s="5" t="s">
        <v>1230</v>
      </c>
    </row>
    <row r="627" spans="1:3" x14ac:dyDescent="0.25">
      <c r="A627" s="5">
        <v>625</v>
      </c>
      <c r="B627" s="5" t="s">
        <v>1231</v>
      </c>
      <c r="C627" s="5" t="s">
        <v>1232</v>
      </c>
    </row>
    <row r="628" spans="1:3" x14ac:dyDescent="0.25">
      <c r="A628" s="5">
        <v>626</v>
      </c>
      <c r="B628" s="5" t="s">
        <v>1233</v>
      </c>
      <c r="C628" s="5" t="s">
        <v>1234</v>
      </c>
    </row>
    <row r="629" spans="1:3" x14ac:dyDescent="0.25">
      <c r="A629" s="5">
        <v>627</v>
      </c>
      <c r="B629" s="5" t="s">
        <v>1235</v>
      </c>
      <c r="C629" s="5" t="s">
        <v>1236</v>
      </c>
    </row>
    <row r="630" spans="1:3" x14ac:dyDescent="0.25">
      <c r="A630" s="5">
        <v>628</v>
      </c>
      <c r="B630" s="5" t="s">
        <v>1237</v>
      </c>
      <c r="C630" s="5" t="s">
        <v>1238</v>
      </c>
    </row>
    <row r="631" spans="1:3" x14ac:dyDescent="0.25">
      <c r="A631" s="5">
        <v>629</v>
      </c>
      <c r="B631" s="5" t="s">
        <v>1239</v>
      </c>
      <c r="C631" s="5" t="s">
        <v>1240</v>
      </c>
    </row>
    <row r="632" spans="1:3" x14ac:dyDescent="0.25">
      <c r="A632" s="5">
        <v>630</v>
      </c>
      <c r="B632" s="5" t="s">
        <v>1241</v>
      </c>
      <c r="C632" s="5" t="s">
        <v>1242</v>
      </c>
    </row>
    <row r="633" spans="1:3" x14ac:dyDescent="0.25">
      <c r="A633" s="5">
        <v>631</v>
      </c>
      <c r="B633" s="5" t="s">
        <v>1243</v>
      </c>
      <c r="C633" s="5" t="s">
        <v>1244</v>
      </c>
    </row>
    <row r="634" spans="1:3" x14ac:dyDescent="0.25">
      <c r="A634" s="5">
        <v>632</v>
      </c>
      <c r="B634" s="5" t="s">
        <v>1245</v>
      </c>
      <c r="C634" s="5" t="s">
        <v>1246</v>
      </c>
    </row>
    <row r="635" spans="1:3" x14ac:dyDescent="0.25">
      <c r="A635" s="5">
        <v>633</v>
      </c>
      <c r="B635" s="5" t="s">
        <v>1247</v>
      </c>
      <c r="C635" s="5" t="s">
        <v>1248</v>
      </c>
    </row>
    <row r="636" spans="1:3" x14ac:dyDescent="0.25">
      <c r="A636" s="5">
        <v>634</v>
      </c>
      <c r="B636" s="5" t="s">
        <v>1249</v>
      </c>
      <c r="C636" s="5" t="s">
        <v>1250</v>
      </c>
    </row>
    <row r="637" spans="1:3" x14ac:dyDescent="0.25">
      <c r="A637" s="5">
        <v>635</v>
      </c>
      <c r="B637" s="5" t="s">
        <v>1251</v>
      </c>
      <c r="C637" s="5" t="s">
        <v>1252</v>
      </c>
    </row>
    <row r="638" spans="1:3" x14ac:dyDescent="0.25">
      <c r="A638" s="5">
        <v>636</v>
      </c>
      <c r="B638" s="5" t="s">
        <v>1253</v>
      </c>
      <c r="C638" s="5" t="s">
        <v>1254</v>
      </c>
    </row>
    <row r="639" spans="1:3" x14ac:dyDescent="0.25">
      <c r="A639" s="5">
        <v>637</v>
      </c>
      <c r="B639" s="5" t="s">
        <v>1255</v>
      </c>
      <c r="C639" s="5" t="s">
        <v>1256</v>
      </c>
    </row>
    <row r="640" spans="1:3" x14ac:dyDescent="0.25">
      <c r="A640" s="5">
        <v>638</v>
      </c>
      <c r="B640" s="5" t="s">
        <v>1257</v>
      </c>
      <c r="C640" s="5" t="s">
        <v>1258</v>
      </c>
    </row>
    <row r="641" spans="1:3" x14ac:dyDescent="0.25">
      <c r="A641" s="5">
        <v>639</v>
      </c>
      <c r="B641" s="5" t="s">
        <v>1259</v>
      </c>
      <c r="C641" s="5" t="s">
        <v>1259</v>
      </c>
    </row>
    <row r="642" spans="1:3" x14ac:dyDescent="0.25">
      <c r="A642" s="5">
        <v>640</v>
      </c>
      <c r="B642" s="5" t="s">
        <v>1260</v>
      </c>
      <c r="C642" s="5" t="s">
        <v>1260</v>
      </c>
    </row>
    <row r="643" spans="1:3" x14ac:dyDescent="0.25">
      <c r="A643" s="5">
        <v>641</v>
      </c>
      <c r="B643" s="5" t="s">
        <v>1261</v>
      </c>
      <c r="C643" s="5" t="s">
        <v>1262</v>
      </c>
    </row>
    <row r="644" spans="1:3" x14ac:dyDescent="0.25">
      <c r="A644" s="5">
        <v>642</v>
      </c>
      <c r="B644" s="5" t="s">
        <v>1263</v>
      </c>
      <c r="C644" s="5" t="s">
        <v>1264</v>
      </c>
    </row>
    <row r="645" spans="1:3" x14ac:dyDescent="0.25">
      <c r="A645" s="5">
        <v>643</v>
      </c>
      <c r="B645" s="5" t="s">
        <v>1265</v>
      </c>
      <c r="C645" s="5" t="s">
        <v>1266</v>
      </c>
    </row>
    <row r="646" spans="1:3" x14ac:dyDescent="0.25">
      <c r="A646" s="5">
        <v>644</v>
      </c>
      <c r="B646" s="5" t="s">
        <v>1267</v>
      </c>
      <c r="C646" s="5" t="s">
        <v>1268</v>
      </c>
    </row>
    <row r="647" spans="1:3" x14ac:dyDescent="0.25">
      <c r="A647" s="5">
        <v>645</v>
      </c>
      <c r="B647" s="5" t="s">
        <v>1269</v>
      </c>
      <c r="C647" s="5" t="s">
        <v>1270</v>
      </c>
    </row>
    <row r="648" spans="1:3" x14ac:dyDescent="0.25">
      <c r="A648" s="5">
        <v>646</v>
      </c>
      <c r="B648" s="5" t="s">
        <v>1271</v>
      </c>
      <c r="C648" s="5" t="s">
        <v>1272</v>
      </c>
    </row>
    <row r="649" spans="1:3" x14ac:dyDescent="0.25">
      <c r="A649" s="5">
        <v>647</v>
      </c>
      <c r="B649" s="5" t="s">
        <v>1273</v>
      </c>
      <c r="C649" s="5" t="s">
        <v>1274</v>
      </c>
    </row>
    <row r="650" spans="1:3" x14ac:dyDescent="0.25">
      <c r="A650" s="5">
        <v>648</v>
      </c>
      <c r="B650" s="5" t="s">
        <v>1275</v>
      </c>
      <c r="C650" s="5" t="s">
        <v>1276</v>
      </c>
    </row>
    <row r="651" spans="1:3" x14ac:dyDescent="0.25">
      <c r="A651" s="5">
        <v>649</v>
      </c>
      <c r="B651" s="5" t="s">
        <v>1277</v>
      </c>
      <c r="C651" s="5" t="s">
        <v>1278</v>
      </c>
    </row>
    <row r="652" spans="1:3" x14ac:dyDescent="0.25">
      <c r="A652" s="5">
        <v>650</v>
      </c>
      <c r="B652" s="5" t="s">
        <v>1279</v>
      </c>
      <c r="C652" s="5" t="s">
        <v>1280</v>
      </c>
    </row>
    <row r="653" spans="1:3" x14ac:dyDescent="0.25">
      <c r="A653" s="5">
        <v>651</v>
      </c>
      <c r="B653" s="5" t="s">
        <v>1281</v>
      </c>
      <c r="C653" s="5" t="s">
        <v>1282</v>
      </c>
    </row>
    <row r="654" spans="1:3" x14ac:dyDescent="0.25">
      <c r="A654" s="5">
        <v>652</v>
      </c>
      <c r="B654" s="5" t="s">
        <v>1283</v>
      </c>
      <c r="C654" s="5" t="s">
        <v>1284</v>
      </c>
    </row>
    <row r="655" spans="1:3" x14ac:dyDescent="0.25">
      <c r="A655" s="5">
        <v>653</v>
      </c>
      <c r="B655" s="5" t="s">
        <v>1285</v>
      </c>
      <c r="C655" s="5" t="s">
        <v>1286</v>
      </c>
    </row>
    <row r="656" spans="1:3" x14ac:dyDescent="0.25">
      <c r="A656" s="5">
        <v>654</v>
      </c>
      <c r="B656" s="5" t="s">
        <v>1287</v>
      </c>
      <c r="C656" s="5" t="s">
        <v>1288</v>
      </c>
    </row>
    <row r="657" spans="1:3" x14ac:dyDescent="0.25">
      <c r="A657" s="5">
        <v>655</v>
      </c>
      <c r="B657" s="5" t="s">
        <v>1289</v>
      </c>
      <c r="C657" s="5" t="s">
        <v>1290</v>
      </c>
    </row>
    <row r="658" spans="1:3" x14ac:dyDescent="0.25">
      <c r="A658" s="5">
        <v>656</v>
      </c>
      <c r="B658" s="5" t="s">
        <v>1291</v>
      </c>
      <c r="C658" s="5" t="s">
        <v>1292</v>
      </c>
    </row>
    <row r="659" spans="1:3" x14ac:dyDescent="0.25">
      <c r="A659" s="5">
        <v>657</v>
      </c>
      <c r="B659" s="5" t="s">
        <v>1293</v>
      </c>
      <c r="C659" s="5" t="s">
        <v>1294</v>
      </c>
    </row>
    <row r="660" spans="1:3" x14ac:dyDescent="0.25">
      <c r="A660" s="5">
        <v>658</v>
      </c>
      <c r="B660" s="5" t="s">
        <v>1295</v>
      </c>
      <c r="C660" s="5" t="s">
        <v>1296</v>
      </c>
    </row>
    <row r="661" spans="1:3" x14ac:dyDescent="0.25">
      <c r="A661" s="5">
        <v>659</v>
      </c>
      <c r="B661" s="5" t="s">
        <v>1297</v>
      </c>
      <c r="C661" s="5" t="s">
        <v>1298</v>
      </c>
    </row>
    <row r="662" spans="1:3" x14ac:dyDescent="0.25">
      <c r="A662" s="5">
        <v>660</v>
      </c>
      <c r="B662" s="5" t="s">
        <v>1299</v>
      </c>
      <c r="C662" s="5" t="s">
        <v>1300</v>
      </c>
    </row>
    <row r="663" spans="1:3" x14ac:dyDescent="0.25">
      <c r="A663" s="5">
        <v>661</v>
      </c>
      <c r="B663" s="5" t="s">
        <v>1301</v>
      </c>
      <c r="C663" s="5" t="s">
        <v>1302</v>
      </c>
    </row>
    <row r="664" spans="1:3" x14ac:dyDescent="0.25">
      <c r="A664" s="5">
        <v>662</v>
      </c>
      <c r="B664" s="5" t="s">
        <v>1303</v>
      </c>
      <c r="C664" s="5" t="s">
        <v>1304</v>
      </c>
    </row>
    <row r="665" spans="1:3" x14ac:dyDescent="0.25">
      <c r="A665" s="5">
        <v>663</v>
      </c>
      <c r="B665" s="5" t="s">
        <v>1305</v>
      </c>
      <c r="C665" s="5" t="s">
        <v>1306</v>
      </c>
    </row>
    <row r="666" spans="1:3" x14ac:dyDescent="0.25">
      <c r="A666" s="5">
        <v>664</v>
      </c>
      <c r="B666" s="5" t="s">
        <v>1307</v>
      </c>
      <c r="C666" s="5" t="s">
        <v>1308</v>
      </c>
    </row>
    <row r="667" spans="1:3" x14ac:dyDescent="0.25">
      <c r="A667" s="5">
        <v>665</v>
      </c>
      <c r="B667" s="5" t="s">
        <v>1309</v>
      </c>
      <c r="C667" s="5" t="s">
        <v>1310</v>
      </c>
    </row>
    <row r="668" spans="1:3" x14ac:dyDescent="0.25">
      <c r="A668" s="5">
        <v>666</v>
      </c>
      <c r="B668" s="5" t="s">
        <v>1311</v>
      </c>
      <c r="C668" s="5" t="s">
        <v>1312</v>
      </c>
    </row>
    <row r="669" spans="1:3" x14ac:dyDescent="0.25">
      <c r="A669" s="5">
        <v>667</v>
      </c>
      <c r="B669" s="5" t="s">
        <v>1313</v>
      </c>
      <c r="C669" s="5" t="s">
        <v>1314</v>
      </c>
    </row>
    <row r="670" spans="1:3" x14ac:dyDescent="0.25">
      <c r="A670" s="5">
        <v>668</v>
      </c>
      <c r="B670" s="5" t="s">
        <v>1315</v>
      </c>
      <c r="C670" s="5" t="s">
        <v>1316</v>
      </c>
    </row>
    <row r="671" spans="1:3" x14ac:dyDescent="0.25">
      <c r="A671" s="5">
        <v>669</v>
      </c>
      <c r="B671" s="5" t="s">
        <v>1317</v>
      </c>
      <c r="C671" s="5" t="s">
        <v>1318</v>
      </c>
    </row>
    <row r="672" spans="1:3" x14ac:dyDescent="0.25">
      <c r="A672" s="5">
        <v>670</v>
      </c>
      <c r="B672" s="5" t="s">
        <v>1319</v>
      </c>
      <c r="C672" s="5" t="s">
        <v>1320</v>
      </c>
    </row>
    <row r="673" spans="1:3" x14ac:dyDescent="0.25">
      <c r="A673" s="5">
        <v>671</v>
      </c>
      <c r="B673" s="5" t="s">
        <v>1321</v>
      </c>
      <c r="C673" s="5" t="s">
        <v>1322</v>
      </c>
    </row>
    <row r="674" spans="1:3" x14ac:dyDescent="0.25">
      <c r="A674" s="5">
        <v>672</v>
      </c>
      <c r="B674" s="5" t="s">
        <v>1323</v>
      </c>
      <c r="C674" s="5" t="s">
        <v>1324</v>
      </c>
    </row>
    <row r="675" spans="1:3" x14ac:dyDescent="0.25">
      <c r="A675" s="5">
        <v>673</v>
      </c>
      <c r="B675" s="5" t="s">
        <v>1325</v>
      </c>
      <c r="C675" s="5" t="s">
        <v>1326</v>
      </c>
    </row>
    <row r="676" spans="1:3" x14ac:dyDescent="0.25">
      <c r="A676" s="5">
        <v>674</v>
      </c>
      <c r="B676" s="7" t="s">
        <v>1327</v>
      </c>
      <c r="C676" s="7" t="s">
        <v>1328</v>
      </c>
    </row>
    <row r="677" spans="1:3" x14ac:dyDescent="0.25">
      <c r="A677" s="5">
        <v>675</v>
      </c>
      <c r="B677" s="7" t="s">
        <v>1329</v>
      </c>
      <c r="C677" s="7" t="s">
        <v>1330</v>
      </c>
    </row>
    <row r="678" spans="1:3" x14ac:dyDescent="0.25">
      <c r="A678" s="5">
        <v>676</v>
      </c>
      <c r="B678" s="7" t="s">
        <v>1331</v>
      </c>
      <c r="C678" s="7" t="s">
        <v>1332</v>
      </c>
    </row>
    <row r="679" spans="1:3" x14ac:dyDescent="0.25">
      <c r="A679" s="5">
        <v>677</v>
      </c>
      <c r="B679" s="7" t="s">
        <v>1333</v>
      </c>
      <c r="C679" s="7" t="s">
        <v>1334</v>
      </c>
    </row>
    <row r="680" spans="1:3" x14ac:dyDescent="0.25">
      <c r="A680" s="5">
        <v>678</v>
      </c>
      <c r="B680" s="7" t="s">
        <v>1335</v>
      </c>
      <c r="C680" s="7" t="s">
        <v>1336</v>
      </c>
    </row>
    <row r="681" spans="1:3" x14ac:dyDescent="0.25">
      <c r="A681" s="5">
        <v>679</v>
      </c>
      <c r="B681" s="7" t="s">
        <v>1337</v>
      </c>
      <c r="C681" s="7" t="s">
        <v>1338</v>
      </c>
    </row>
    <row r="682" spans="1:3" x14ac:dyDescent="0.25">
      <c r="A682" s="5">
        <v>680</v>
      </c>
      <c r="B682" s="7" t="s">
        <v>1339</v>
      </c>
      <c r="C682" s="7" t="s">
        <v>1340</v>
      </c>
    </row>
    <row r="683" spans="1:3" x14ac:dyDescent="0.25">
      <c r="A683" s="5">
        <v>681</v>
      </c>
      <c r="B683" s="7" t="s">
        <v>1341</v>
      </c>
      <c r="C683" s="7" t="s">
        <v>1342</v>
      </c>
    </row>
    <row r="684" spans="1:3" x14ac:dyDescent="0.25">
      <c r="A684" s="5">
        <v>682</v>
      </c>
      <c r="B684" s="7" t="s">
        <v>1343</v>
      </c>
      <c r="C684" s="7" t="s">
        <v>1344</v>
      </c>
    </row>
    <row r="685" spans="1:3" x14ac:dyDescent="0.25">
      <c r="A685" s="5">
        <v>683</v>
      </c>
      <c r="B685" s="7" t="s">
        <v>1345</v>
      </c>
      <c r="C685" s="7" t="s">
        <v>1346</v>
      </c>
    </row>
    <row r="686" spans="1:3" x14ac:dyDescent="0.25">
      <c r="A686" s="5">
        <v>684</v>
      </c>
      <c r="B686" s="7" t="s">
        <v>1347</v>
      </c>
      <c r="C686" s="7" t="s">
        <v>1348</v>
      </c>
    </row>
    <row r="687" spans="1:3" x14ac:dyDescent="0.25">
      <c r="A687" s="5">
        <v>685</v>
      </c>
      <c r="B687" s="7" t="s">
        <v>1349</v>
      </c>
      <c r="C687" s="7" t="s">
        <v>1350</v>
      </c>
    </row>
    <row r="688" spans="1:3" x14ac:dyDescent="0.25">
      <c r="A688" s="5">
        <v>686</v>
      </c>
      <c r="B688" s="7" t="s">
        <v>1351</v>
      </c>
      <c r="C688" s="7" t="s">
        <v>1352</v>
      </c>
    </row>
    <row r="689" spans="1:3" x14ac:dyDescent="0.25">
      <c r="A689" s="5">
        <v>687</v>
      </c>
      <c r="B689" s="7" t="s">
        <v>1353</v>
      </c>
      <c r="C689" s="7" t="s">
        <v>1354</v>
      </c>
    </row>
    <row r="690" spans="1:3" x14ac:dyDescent="0.25">
      <c r="A690" s="5">
        <v>688</v>
      </c>
      <c r="B690" s="7" t="s">
        <v>1355</v>
      </c>
      <c r="C690" s="7" t="s">
        <v>1356</v>
      </c>
    </row>
    <row r="691" spans="1:3" x14ac:dyDescent="0.25">
      <c r="A691" s="5">
        <v>689</v>
      </c>
      <c r="B691" s="7" t="s">
        <v>1357</v>
      </c>
      <c r="C691" s="7" t="s">
        <v>1358</v>
      </c>
    </row>
    <row r="692" spans="1:3" x14ac:dyDescent="0.25">
      <c r="A692" s="5">
        <v>690</v>
      </c>
      <c r="B692" s="7" t="s">
        <v>1359</v>
      </c>
      <c r="C692" s="7" t="s">
        <v>1360</v>
      </c>
    </row>
    <row r="693" spans="1:3" x14ac:dyDescent="0.25">
      <c r="A693" s="5">
        <v>691</v>
      </c>
      <c r="B693" s="7" t="s">
        <v>1361</v>
      </c>
      <c r="C693" s="7" t="s">
        <v>1362</v>
      </c>
    </row>
    <row r="694" spans="1:3" x14ac:dyDescent="0.25">
      <c r="A694" s="5">
        <v>692</v>
      </c>
      <c r="B694" s="7" t="s">
        <v>1363</v>
      </c>
      <c r="C694" s="7" t="s">
        <v>1364</v>
      </c>
    </row>
    <row r="695" spans="1:3" x14ac:dyDescent="0.25">
      <c r="A695" s="5">
        <v>693</v>
      </c>
      <c r="B695" s="7" t="s">
        <v>1365</v>
      </c>
      <c r="C695" s="7" t="s">
        <v>1366</v>
      </c>
    </row>
    <row r="696" spans="1:3" x14ac:dyDescent="0.25">
      <c r="A696" s="5">
        <v>694</v>
      </c>
      <c r="B696" s="7" t="s">
        <v>1367</v>
      </c>
      <c r="C696" s="7" t="s">
        <v>1368</v>
      </c>
    </row>
    <row r="697" spans="1:3" x14ac:dyDescent="0.25">
      <c r="A697" s="5">
        <v>695</v>
      </c>
      <c r="B697" s="7" t="s">
        <v>1369</v>
      </c>
      <c r="C697" s="7" t="s">
        <v>1370</v>
      </c>
    </row>
    <row r="698" spans="1:3" x14ac:dyDescent="0.25">
      <c r="A698" s="5">
        <v>696</v>
      </c>
      <c r="B698" s="7" t="s">
        <v>1371</v>
      </c>
      <c r="C698" s="7" t="s">
        <v>1372</v>
      </c>
    </row>
    <row r="699" spans="1:3" x14ac:dyDescent="0.25">
      <c r="A699" s="5">
        <v>697</v>
      </c>
      <c r="B699" s="7" t="s">
        <v>1373</v>
      </c>
      <c r="C699" s="7" t="s">
        <v>1374</v>
      </c>
    </row>
    <row r="700" spans="1:3" x14ac:dyDescent="0.25">
      <c r="A700" s="5">
        <v>698</v>
      </c>
      <c r="B700" s="7" t="s">
        <v>1375</v>
      </c>
      <c r="C700" s="7" t="s">
        <v>1376</v>
      </c>
    </row>
    <row r="701" spans="1:3" x14ac:dyDescent="0.25">
      <c r="A701" s="5">
        <v>699</v>
      </c>
      <c r="B701" s="7" t="s">
        <v>1377</v>
      </c>
      <c r="C701" s="7" t="s">
        <v>1378</v>
      </c>
    </row>
    <row r="702" spans="1:3" x14ac:dyDescent="0.25">
      <c r="A702" s="5">
        <v>700</v>
      </c>
      <c r="B702" s="7" t="s">
        <v>1379</v>
      </c>
      <c r="C702" s="7" t="s">
        <v>1380</v>
      </c>
    </row>
    <row r="703" spans="1:3" x14ac:dyDescent="0.25">
      <c r="A703" s="5">
        <v>701</v>
      </c>
      <c r="B703" s="7" t="s">
        <v>1381</v>
      </c>
      <c r="C703" s="7" t="s">
        <v>1382</v>
      </c>
    </row>
    <row r="704" spans="1:3" x14ac:dyDescent="0.25">
      <c r="A704" s="5">
        <v>702</v>
      </c>
      <c r="B704" s="7" t="s">
        <v>1383</v>
      </c>
      <c r="C704" s="7" t="s">
        <v>1384</v>
      </c>
    </row>
    <row r="705" spans="1:3" x14ac:dyDescent="0.25">
      <c r="A705" s="5">
        <v>703</v>
      </c>
      <c r="B705" s="7" t="s">
        <v>1385</v>
      </c>
      <c r="C705" s="7" t="s">
        <v>94</v>
      </c>
    </row>
    <row r="706" spans="1:3" x14ac:dyDescent="0.25">
      <c r="A706" s="5">
        <v>704</v>
      </c>
      <c r="B706" s="7" t="s">
        <v>1386</v>
      </c>
      <c r="C706" s="7" t="s">
        <v>1387</v>
      </c>
    </row>
    <row r="707" spans="1:3" x14ac:dyDescent="0.25">
      <c r="A707" s="5">
        <v>705</v>
      </c>
      <c r="B707" s="7" t="s">
        <v>1388</v>
      </c>
      <c r="C707" s="7" t="s">
        <v>1389</v>
      </c>
    </row>
    <row r="708" spans="1:3" x14ac:dyDescent="0.25">
      <c r="A708" s="5">
        <v>706</v>
      </c>
      <c r="B708" s="7" t="s">
        <v>1390</v>
      </c>
      <c r="C708" s="7" t="s">
        <v>1391</v>
      </c>
    </row>
    <row r="709" spans="1:3" x14ac:dyDescent="0.25">
      <c r="A709" s="5">
        <v>707</v>
      </c>
      <c r="B709" s="7" t="s">
        <v>1392</v>
      </c>
      <c r="C709" s="7" t="s">
        <v>1393</v>
      </c>
    </row>
    <row r="710" spans="1:3" x14ac:dyDescent="0.25">
      <c r="A710" s="5">
        <v>708</v>
      </c>
      <c r="B710" s="7" t="s">
        <v>1394</v>
      </c>
      <c r="C710" s="7" t="s">
        <v>1395</v>
      </c>
    </row>
    <row r="711" spans="1:3" x14ac:dyDescent="0.25">
      <c r="A711" s="5">
        <v>709</v>
      </c>
      <c r="B711" s="7" t="s">
        <v>1396</v>
      </c>
      <c r="C711" s="7" t="s">
        <v>1397</v>
      </c>
    </row>
    <row r="712" spans="1:3" x14ac:dyDescent="0.25">
      <c r="A712" s="5">
        <v>710</v>
      </c>
      <c r="B712" s="7" t="s">
        <v>1398</v>
      </c>
      <c r="C712" s="7" t="s">
        <v>1399</v>
      </c>
    </row>
    <row r="713" spans="1:3" x14ac:dyDescent="0.25">
      <c r="A713" s="5">
        <v>711</v>
      </c>
      <c r="B713" s="7" t="s">
        <v>1400</v>
      </c>
      <c r="C713" s="7" t="s">
        <v>1401</v>
      </c>
    </row>
    <row r="714" spans="1:3" x14ac:dyDescent="0.25">
      <c r="A714" s="5">
        <v>712</v>
      </c>
      <c r="B714" s="7" t="s">
        <v>1402</v>
      </c>
      <c r="C714" s="7" t="s">
        <v>1403</v>
      </c>
    </row>
    <row r="715" spans="1:3" x14ac:dyDescent="0.25">
      <c r="A715" s="5">
        <v>713</v>
      </c>
      <c r="B715" s="7" t="s">
        <v>1404</v>
      </c>
      <c r="C715" s="7" t="s">
        <v>1405</v>
      </c>
    </row>
    <row r="716" spans="1:3" x14ac:dyDescent="0.25">
      <c r="A716" s="5">
        <v>714</v>
      </c>
      <c r="B716" s="7" t="s">
        <v>1406</v>
      </c>
      <c r="C716" s="7" t="s">
        <v>1407</v>
      </c>
    </row>
    <row r="717" spans="1:3" x14ac:dyDescent="0.25">
      <c r="A717" s="5">
        <v>715</v>
      </c>
      <c r="B717" s="7" t="s">
        <v>1408</v>
      </c>
      <c r="C717" s="7" t="s">
        <v>1409</v>
      </c>
    </row>
    <row r="718" spans="1:3" x14ac:dyDescent="0.25">
      <c r="A718" s="5">
        <v>716</v>
      </c>
      <c r="B718" s="5" t="s">
        <v>1410</v>
      </c>
      <c r="C718" s="5" t="s">
        <v>1411</v>
      </c>
    </row>
    <row r="719" spans="1:3" x14ac:dyDescent="0.25">
      <c r="A719" s="5">
        <v>717</v>
      </c>
      <c r="B719" s="5" t="s">
        <v>1412</v>
      </c>
      <c r="C719" s="5" t="s">
        <v>1413</v>
      </c>
    </row>
    <row r="720" spans="1:3" x14ac:dyDescent="0.25">
      <c r="A720" s="5">
        <v>718</v>
      </c>
      <c r="B720" s="5" t="s">
        <v>1414</v>
      </c>
      <c r="C720" s="5" t="s">
        <v>1415</v>
      </c>
    </row>
    <row r="721" spans="1:3" x14ac:dyDescent="0.25">
      <c r="A721" s="5">
        <v>719</v>
      </c>
      <c r="B721" s="5" t="s">
        <v>1416</v>
      </c>
      <c r="C721" s="5" t="s">
        <v>1417</v>
      </c>
    </row>
    <row r="722" spans="1:3" x14ac:dyDescent="0.25">
      <c r="A722" s="5">
        <v>720</v>
      </c>
      <c r="B722" s="5" t="s">
        <v>1418</v>
      </c>
      <c r="C722" s="5" t="s">
        <v>1419</v>
      </c>
    </row>
    <row r="723" spans="1:3" x14ac:dyDescent="0.25">
      <c r="A723" s="5">
        <v>721</v>
      </c>
      <c r="B723" s="5" t="s">
        <v>1420</v>
      </c>
      <c r="C723" s="5" t="s">
        <v>1421</v>
      </c>
    </row>
    <row r="724" spans="1:3" x14ac:dyDescent="0.25">
      <c r="A724" s="5">
        <v>722</v>
      </c>
      <c r="B724" s="5" t="s">
        <v>1422</v>
      </c>
      <c r="C724" s="5" t="s">
        <v>1423</v>
      </c>
    </row>
    <row r="725" spans="1:3" x14ac:dyDescent="0.25">
      <c r="A725" s="5">
        <v>723</v>
      </c>
      <c r="B725" s="5" t="s">
        <v>1424</v>
      </c>
      <c r="C725" s="5" t="s">
        <v>1425</v>
      </c>
    </row>
    <row r="726" spans="1:3" x14ac:dyDescent="0.25">
      <c r="A726" s="5">
        <v>724</v>
      </c>
      <c r="B726" s="5" t="s">
        <v>1426</v>
      </c>
      <c r="C726" s="5" t="s">
        <v>1427</v>
      </c>
    </row>
    <row r="727" spans="1:3" x14ac:dyDescent="0.25">
      <c r="A727" s="5">
        <v>725</v>
      </c>
      <c r="B727" s="5" t="s">
        <v>1428</v>
      </c>
      <c r="C727" s="5" t="s">
        <v>1429</v>
      </c>
    </row>
    <row r="728" spans="1:3" x14ac:dyDescent="0.25">
      <c r="A728" s="5">
        <v>726</v>
      </c>
      <c r="B728" s="5" t="s">
        <v>1430</v>
      </c>
      <c r="C728" s="5" t="s">
        <v>1431</v>
      </c>
    </row>
    <row r="729" spans="1:3" x14ac:dyDescent="0.25">
      <c r="A729" s="5">
        <v>727</v>
      </c>
      <c r="B729" s="5" t="s">
        <v>1432</v>
      </c>
      <c r="C729" s="5" t="s">
        <v>1433</v>
      </c>
    </row>
    <row r="730" spans="1:3" x14ac:dyDescent="0.25">
      <c r="A730" s="5">
        <v>728</v>
      </c>
      <c r="B730" s="5" t="s">
        <v>1434</v>
      </c>
      <c r="C730" s="5" t="s">
        <v>1435</v>
      </c>
    </row>
    <row r="731" spans="1:3" x14ac:dyDescent="0.25">
      <c r="A731" s="5">
        <v>729</v>
      </c>
      <c r="B731" s="5" t="s">
        <v>1436</v>
      </c>
      <c r="C731" s="5" t="s">
        <v>1437</v>
      </c>
    </row>
    <row r="732" spans="1:3" x14ac:dyDescent="0.25">
      <c r="A732" s="5">
        <v>730</v>
      </c>
      <c r="B732" s="5" t="s">
        <v>1438</v>
      </c>
      <c r="C732" s="5" t="s">
        <v>1439</v>
      </c>
    </row>
    <row r="733" spans="1:3" x14ac:dyDescent="0.25">
      <c r="A733" s="5">
        <v>731</v>
      </c>
      <c r="B733" s="5" t="s">
        <v>1440</v>
      </c>
      <c r="C733" s="5" t="s">
        <v>1441</v>
      </c>
    </row>
    <row r="734" spans="1:3" x14ac:dyDescent="0.25">
      <c r="A734" s="5">
        <v>732</v>
      </c>
      <c r="B734" s="5" t="s">
        <v>1442</v>
      </c>
      <c r="C734" s="5" t="s">
        <v>1443</v>
      </c>
    </row>
    <row r="735" spans="1:3" x14ac:dyDescent="0.25">
      <c r="A735" s="5">
        <v>733</v>
      </c>
      <c r="B735" s="5" t="s">
        <v>1444</v>
      </c>
      <c r="C735" s="5" t="s">
        <v>1445</v>
      </c>
    </row>
    <row r="736" spans="1:3" x14ac:dyDescent="0.25">
      <c r="A736" s="5">
        <v>734</v>
      </c>
      <c r="B736" s="5" t="s">
        <v>1446</v>
      </c>
      <c r="C736" s="5" t="s">
        <v>1447</v>
      </c>
    </row>
    <row r="737" spans="1:3" x14ac:dyDescent="0.25">
      <c r="A737" s="5">
        <v>735</v>
      </c>
      <c r="B737" s="5" t="s">
        <v>1448</v>
      </c>
      <c r="C737" s="5" t="s">
        <v>1449</v>
      </c>
    </row>
    <row r="738" spans="1:3" x14ac:dyDescent="0.25">
      <c r="A738" s="5">
        <v>736</v>
      </c>
      <c r="B738" s="5" t="s">
        <v>1450</v>
      </c>
      <c r="C738" s="5" t="s">
        <v>1451</v>
      </c>
    </row>
    <row r="739" spans="1:3" x14ac:dyDescent="0.25">
      <c r="A739" s="5">
        <v>737</v>
      </c>
      <c r="B739" s="5" t="s">
        <v>1452</v>
      </c>
      <c r="C739" s="5" t="s">
        <v>1453</v>
      </c>
    </row>
    <row r="740" spans="1:3" x14ac:dyDescent="0.25">
      <c r="A740" s="5">
        <v>738</v>
      </c>
      <c r="B740" s="5" t="s">
        <v>1454</v>
      </c>
      <c r="C740" s="5" t="s">
        <v>1455</v>
      </c>
    </row>
    <row r="741" spans="1:3" x14ac:dyDescent="0.25">
      <c r="A741" s="5">
        <v>739</v>
      </c>
      <c r="B741" s="5" t="s">
        <v>1456</v>
      </c>
      <c r="C741" s="5" t="s">
        <v>1457</v>
      </c>
    </row>
    <row r="742" spans="1:3" x14ac:dyDescent="0.25">
      <c r="A742" s="5">
        <v>740</v>
      </c>
      <c r="B742" s="5" t="s">
        <v>1458</v>
      </c>
      <c r="C742" s="5" t="s">
        <v>1459</v>
      </c>
    </row>
    <row r="743" spans="1:3" x14ac:dyDescent="0.25">
      <c r="A743" s="5">
        <v>741</v>
      </c>
      <c r="B743" s="5" t="s">
        <v>1460</v>
      </c>
      <c r="C743" s="5" t="s">
        <v>1461</v>
      </c>
    </row>
    <row r="744" spans="1:3" x14ac:dyDescent="0.25">
      <c r="A744" s="5">
        <v>742</v>
      </c>
      <c r="B744" s="5" t="s">
        <v>1462</v>
      </c>
      <c r="C744" s="5" t="s">
        <v>1463</v>
      </c>
    </row>
    <row r="745" spans="1:3" x14ac:dyDescent="0.25">
      <c r="A745" s="5">
        <v>743</v>
      </c>
      <c r="B745" s="5" t="s">
        <v>1464</v>
      </c>
      <c r="C745" s="5" t="s">
        <v>1465</v>
      </c>
    </row>
    <row r="746" spans="1:3" x14ac:dyDescent="0.25">
      <c r="A746" s="5">
        <v>744</v>
      </c>
      <c r="B746" s="5" t="s">
        <v>1466</v>
      </c>
      <c r="C746" s="5" t="s">
        <v>1467</v>
      </c>
    </row>
    <row r="747" spans="1:3" x14ac:dyDescent="0.25">
      <c r="A747" s="5">
        <v>745</v>
      </c>
      <c r="B747" s="5" t="s">
        <v>1468</v>
      </c>
      <c r="C747" s="5" t="s">
        <v>1469</v>
      </c>
    </row>
    <row r="748" spans="1:3" x14ac:dyDescent="0.25">
      <c r="A748" s="5">
        <v>746</v>
      </c>
      <c r="B748" s="5" t="s">
        <v>1470</v>
      </c>
      <c r="C748" s="5" t="s">
        <v>1471</v>
      </c>
    </row>
    <row r="749" spans="1:3" x14ac:dyDescent="0.25">
      <c r="A749" s="5">
        <v>747</v>
      </c>
      <c r="B749" s="5" t="s">
        <v>1472</v>
      </c>
      <c r="C749" s="5" t="s">
        <v>1473</v>
      </c>
    </row>
    <row r="750" spans="1:3" x14ac:dyDescent="0.25">
      <c r="A750" s="5">
        <v>748</v>
      </c>
      <c r="B750" s="5" t="s">
        <v>1474</v>
      </c>
      <c r="C750" s="5" t="s">
        <v>1475</v>
      </c>
    </row>
    <row r="751" spans="1:3" x14ac:dyDescent="0.25">
      <c r="A751" s="5">
        <v>749</v>
      </c>
      <c r="B751" s="5" t="s">
        <v>1476</v>
      </c>
      <c r="C751" s="5" t="s">
        <v>1477</v>
      </c>
    </row>
    <row r="752" spans="1:3" x14ac:dyDescent="0.25">
      <c r="A752" s="5">
        <v>750</v>
      </c>
      <c r="B752" s="5" t="s">
        <v>1478</v>
      </c>
      <c r="C752" s="5" t="s">
        <v>1479</v>
      </c>
    </row>
    <row r="753" spans="1:3" x14ac:dyDescent="0.25">
      <c r="A753" s="5">
        <v>751</v>
      </c>
      <c r="B753" s="5" t="s">
        <v>1480</v>
      </c>
      <c r="C753" s="5" t="s">
        <v>1481</v>
      </c>
    </row>
    <row r="754" spans="1:3" x14ac:dyDescent="0.25">
      <c r="A754" s="5">
        <v>752</v>
      </c>
      <c r="B754" s="5" t="s">
        <v>1482</v>
      </c>
      <c r="C754" s="5" t="s">
        <v>1483</v>
      </c>
    </row>
    <row r="755" spans="1:3" x14ac:dyDescent="0.25">
      <c r="A755" s="5">
        <v>753</v>
      </c>
      <c r="B755" s="5" t="s">
        <v>1484</v>
      </c>
      <c r="C755" s="5" t="s">
        <v>1485</v>
      </c>
    </row>
    <row r="756" spans="1:3" x14ac:dyDescent="0.25">
      <c r="A756" s="5">
        <v>754</v>
      </c>
      <c r="B756" s="5" t="s">
        <v>1486</v>
      </c>
      <c r="C756" s="5" t="s">
        <v>1487</v>
      </c>
    </row>
    <row r="757" spans="1:3" x14ac:dyDescent="0.25">
      <c r="A757" s="5">
        <v>755</v>
      </c>
      <c r="B757" s="5" t="s">
        <v>1488</v>
      </c>
      <c r="C757" s="5" t="s">
        <v>1489</v>
      </c>
    </row>
    <row r="758" spans="1:3" x14ac:dyDescent="0.25">
      <c r="A758" s="5">
        <v>756</v>
      </c>
      <c r="B758" s="5" t="s">
        <v>1490</v>
      </c>
      <c r="C758" s="5" t="s">
        <v>1491</v>
      </c>
    </row>
    <row r="759" spans="1:3" x14ac:dyDescent="0.25">
      <c r="A759" s="5">
        <v>757</v>
      </c>
      <c r="B759" s="5" t="s">
        <v>1492</v>
      </c>
      <c r="C759" s="5" t="s">
        <v>1493</v>
      </c>
    </row>
    <row r="760" spans="1:3" x14ac:dyDescent="0.25">
      <c r="A760" s="5">
        <v>758</v>
      </c>
      <c r="B760" s="5" t="s">
        <v>1494</v>
      </c>
      <c r="C760" s="5" t="s">
        <v>1495</v>
      </c>
    </row>
    <row r="761" spans="1:3" x14ac:dyDescent="0.25">
      <c r="A761" s="5">
        <v>759</v>
      </c>
      <c r="B761" s="5" t="s">
        <v>1496</v>
      </c>
      <c r="C761" s="5" t="s">
        <v>1497</v>
      </c>
    </row>
    <row r="762" spans="1:3" x14ac:dyDescent="0.25">
      <c r="A762" s="5">
        <v>760</v>
      </c>
      <c r="B762" s="5" t="s">
        <v>1498</v>
      </c>
      <c r="C762" s="5" t="s">
        <v>1499</v>
      </c>
    </row>
    <row r="763" spans="1:3" x14ac:dyDescent="0.25">
      <c r="A763" s="5">
        <v>761</v>
      </c>
      <c r="B763" s="5" t="s">
        <v>1500</v>
      </c>
      <c r="C763" s="5" t="s">
        <v>1501</v>
      </c>
    </row>
    <row r="764" spans="1:3" x14ac:dyDescent="0.25">
      <c r="A764" s="5">
        <v>762</v>
      </c>
      <c r="B764" s="5" t="s">
        <v>1502</v>
      </c>
      <c r="C764" s="5" t="s">
        <v>1503</v>
      </c>
    </row>
    <row r="765" spans="1:3" x14ac:dyDescent="0.25">
      <c r="A765" s="5">
        <v>763</v>
      </c>
      <c r="B765" s="5" t="s">
        <v>1504</v>
      </c>
      <c r="C765" s="5" t="s">
        <v>1505</v>
      </c>
    </row>
    <row r="766" spans="1:3" x14ac:dyDescent="0.25">
      <c r="A766" s="5">
        <v>764</v>
      </c>
      <c r="B766" s="5" t="s">
        <v>1506</v>
      </c>
      <c r="C766" s="5" t="s">
        <v>1507</v>
      </c>
    </row>
    <row r="767" spans="1:3" x14ac:dyDescent="0.25">
      <c r="A767" s="5">
        <v>765</v>
      </c>
      <c r="B767" s="5" t="s">
        <v>1508</v>
      </c>
      <c r="C767" s="5" t="s">
        <v>1509</v>
      </c>
    </row>
    <row r="768" spans="1:3" x14ac:dyDescent="0.25">
      <c r="A768" s="5">
        <v>766</v>
      </c>
      <c r="B768" s="5" t="s">
        <v>1510</v>
      </c>
      <c r="C768" s="5" t="s">
        <v>1511</v>
      </c>
    </row>
    <row r="769" spans="1:3" x14ac:dyDescent="0.25">
      <c r="A769" s="5">
        <v>767</v>
      </c>
      <c r="B769" s="5" t="s">
        <v>1512</v>
      </c>
      <c r="C769" s="5" t="s">
        <v>1513</v>
      </c>
    </row>
    <row r="770" spans="1:3" x14ac:dyDescent="0.25">
      <c r="A770" s="5">
        <v>768</v>
      </c>
      <c r="B770" s="5" t="s">
        <v>1514</v>
      </c>
      <c r="C770" s="5" t="s">
        <v>1515</v>
      </c>
    </row>
    <row r="771" spans="1:3" x14ac:dyDescent="0.25">
      <c r="A771" s="5">
        <v>769</v>
      </c>
      <c r="B771" s="5" t="s">
        <v>1516</v>
      </c>
      <c r="C771" s="5" t="s">
        <v>1517</v>
      </c>
    </row>
    <row r="772" spans="1:3" x14ac:dyDescent="0.25">
      <c r="A772" s="5">
        <v>770</v>
      </c>
      <c r="B772" s="5" t="s">
        <v>1518</v>
      </c>
      <c r="C772" s="5" t="s">
        <v>1519</v>
      </c>
    </row>
    <row r="773" spans="1:3" x14ac:dyDescent="0.25">
      <c r="A773" s="5">
        <v>771</v>
      </c>
      <c r="B773" s="5" t="s">
        <v>1520</v>
      </c>
      <c r="C773" s="5" t="s">
        <v>1521</v>
      </c>
    </row>
    <row r="774" spans="1:3" x14ac:dyDescent="0.25">
      <c r="A774" s="5">
        <v>772</v>
      </c>
      <c r="B774" s="5" t="s">
        <v>1522</v>
      </c>
      <c r="C774" s="5" t="s">
        <v>1523</v>
      </c>
    </row>
    <row r="775" spans="1:3" x14ac:dyDescent="0.25">
      <c r="A775" s="5">
        <v>773</v>
      </c>
      <c r="B775" s="5" t="s">
        <v>1524</v>
      </c>
      <c r="C775" s="5" t="s">
        <v>1525</v>
      </c>
    </row>
    <row r="776" spans="1:3" x14ac:dyDescent="0.25">
      <c r="A776" s="5">
        <v>774</v>
      </c>
      <c r="B776" s="5" t="s">
        <v>1526</v>
      </c>
      <c r="C776" s="5" t="s">
        <v>1527</v>
      </c>
    </row>
    <row r="777" spans="1:3" x14ac:dyDescent="0.25">
      <c r="A777" s="5">
        <v>775</v>
      </c>
      <c r="B777" s="5">
        <v>541</v>
      </c>
      <c r="C777" s="5" t="s">
        <v>1528</v>
      </c>
    </row>
    <row r="778" spans="1:3" x14ac:dyDescent="0.25">
      <c r="A778" s="5">
        <v>776</v>
      </c>
      <c r="B778" s="5" t="s">
        <v>1529</v>
      </c>
      <c r="C778" s="5" t="s">
        <v>1530</v>
      </c>
    </row>
    <row r="779" spans="1:3" x14ac:dyDescent="0.25">
      <c r="A779" s="5">
        <v>777</v>
      </c>
      <c r="B779" s="8" t="s">
        <v>1531</v>
      </c>
      <c r="C779" s="8" t="s">
        <v>1532</v>
      </c>
    </row>
    <row r="780" spans="1:3" x14ac:dyDescent="0.25">
      <c r="A780" s="5">
        <v>778</v>
      </c>
      <c r="B780" s="8" t="s">
        <v>1533</v>
      </c>
      <c r="C780" s="8" t="s">
        <v>1534</v>
      </c>
    </row>
    <row r="781" spans="1:3" x14ac:dyDescent="0.25">
      <c r="A781" s="5">
        <v>779</v>
      </c>
      <c r="B781" s="8" t="s">
        <v>1535</v>
      </c>
      <c r="C781" s="8" t="s">
        <v>1536</v>
      </c>
    </row>
    <row r="782" spans="1:3" x14ac:dyDescent="0.25">
      <c r="A782" s="5">
        <v>780</v>
      </c>
      <c r="B782" s="8" t="s">
        <v>1537</v>
      </c>
      <c r="C782" s="8" t="s">
        <v>1538</v>
      </c>
    </row>
    <row r="783" spans="1:3" x14ac:dyDescent="0.25">
      <c r="A783" s="5">
        <v>781</v>
      </c>
      <c r="B783" s="8" t="s">
        <v>1539</v>
      </c>
      <c r="C783" s="8" t="s">
        <v>1540</v>
      </c>
    </row>
    <row r="784" spans="1:3" x14ac:dyDescent="0.25">
      <c r="A784" s="5">
        <v>782</v>
      </c>
      <c r="B784" s="8" t="s">
        <v>1541</v>
      </c>
      <c r="C784" s="8" t="s">
        <v>1542</v>
      </c>
    </row>
    <row r="785" spans="1:3" x14ac:dyDescent="0.25">
      <c r="A785" s="5">
        <v>783</v>
      </c>
      <c r="B785" s="8" t="s">
        <v>1543</v>
      </c>
      <c r="C785" s="8" t="s">
        <v>1544</v>
      </c>
    </row>
    <row r="786" spans="1:3" x14ac:dyDescent="0.25">
      <c r="A786" s="5">
        <v>784</v>
      </c>
      <c r="B786" s="8" t="s">
        <v>1545</v>
      </c>
      <c r="C786" s="8" t="s">
        <v>1546</v>
      </c>
    </row>
    <row r="787" spans="1:3" x14ac:dyDescent="0.25">
      <c r="A787" s="5">
        <v>785</v>
      </c>
      <c r="B787" s="8" t="s">
        <v>1547</v>
      </c>
      <c r="C787" s="8" t="s">
        <v>1548</v>
      </c>
    </row>
    <row r="788" spans="1:3" x14ac:dyDescent="0.25">
      <c r="A788" s="5">
        <v>786</v>
      </c>
      <c r="B788" s="8" t="s">
        <v>1549</v>
      </c>
      <c r="C788" s="8" t="s">
        <v>1550</v>
      </c>
    </row>
    <row r="789" spans="1:3" x14ac:dyDescent="0.25">
      <c r="A789" s="5">
        <v>787</v>
      </c>
      <c r="B789" s="8" t="s">
        <v>1551</v>
      </c>
      <c r="C789" s="8" t="s">
        <v>1552</v>
      </c>
    </row>
    <row r="790" spans="1:3" x14ac:dyDescent="0.25">
      <c r="A790" s="5">
        <v>788</v>
      </c>
      <c r="B790" s="8" t="s">
        <v>1553</v>
      </c>
      <c r="C790" s="8" t="s">
        <v>1554</v>
      </c>
    </row>
    <row r="791" spans="1:3" x14ac:dyDescent="0.25">
      <c r="A791" s="5">
        <v>789</v>
      </c>
      <c r="B791" s="8" t="s">
        <v>1555</v>
      </c>
      <c r="C791" s="8" t="s">
        <v>1556</v>
      </c>
    </row>
    <row r="792" spans="1:3" x14ac:dyDescent="0.25">
      <c r="A792" s="5">
        <v>790</v>
      </c>
      <c r="B792" s="8" t="s">
        <v>1557</v>
      </c>
      <c r="C792" s="8" t="s">
        <v>1558</v>
      </c>
    </row>
    <row r="793" spans="1:3" x14ac:dyDescent="0.25">
      <c r="A793" s="5">
        <v>791</v>
      </c>
      <c r="B793" s="8" t="s">
        <v>1559</v>
      </c>
      <c r="C793" s="8" t="s">
        <v>1560</v>
      </c>
    </row>
    <row r="794" spans="1:3" x14ac:dyDescent="0.25">
      <c r="A794" s="5">
        <v>792</v>
      </c>
      <c r="B794" s="8" t="s">
        <v>1561</v>
      </c>
      <c r="C794" s="8" t="s">
        <v>1562</v>
      </c>
    </row>
    <row r="795" spans="1:3" x14ac:dyDescent="0.25">
      <c r="A795" s="5">
        <v>793</v>
      </c>
      <c r="B795" s="8" t="s">
        <v>1563</v>
      </c>
      <c r="C795" s="8" t="s">
        <v>1564</v>
      </c>
    </row>
    <row r="796" spans="1:3" x14ac:dyDescent="0.25">
      <c r="A796" s="5">
        <v>794</v>
      </c>
      <c r="B796" s="8" t="s">
        <v>1565</v>
      </c>
      <c r="C796" s="8" t="s">
        <v>1566</v>
      </c>
    </row>
    <row r="797" spans="1:3" x14ac:dyDescent="0.25">
      <c r="A797" s="5">
        <v>795</v>
      </c>
      <c r="B797" s="8" t="s">
        <v>1567</v>
      </c>
      <c r="C797" s="8" t="s">
        <v>1568</v>
      </c>
    </row>
    <row r="798" spans="1:3" x14ac:dyDescent="0.25">
      <c r="A798" s="5">
        <v>796</v>
      </c>
      <c r="B798" s="8" t="s">
        <v>1569</v>
      </c>
      <c r="C798" s="8" t="s">
        <v>1570</v>
      </c>
    </row>
    <row r="799" spans="1:3" x14ac:dyDescent="0.25">
      <c r="A799" s="5">
        <v>797</v>
      </c>
      <c r="B799" s="8" t="s">
        <v>1571</v>
      </c>
      <c r="C799" s="8" t="s">
        <v>1572</v>
      </c>
    </row>
    <row r="800" spans="1:3" x14ac:dyDescent="0.25">
      <c r="A800" s="5">
        <v>798</v>
      </c>
      <c r="B800" s="8" t="s">
        <v>1573</v>
      </c>
      <c r="C800" s="8" t="s">
        <v>1574</v>
      </c>
    </row>
    <row r="801" spans="1:3" x14ac:dyDescent="0.25">
      <c r="A801" s="5">
        <v>799</v>
      </c>
      <c r="B801" s="8" t="s">
        <v>1575</v>
      </c>
      <c r="C801" s="8" t="s">
        <v>1576</v>
      </c>
    </row>
    <row r="802" spans="1:3" x14ac:dyDescent="0.25">
      <c r="A802" s="5">
        <v>800</v>
      </c>
      <c r="B802" s="8" t="s">
        <v>1577</v>
      </c>
      <c r="C802" s="8" t="s">
        <v>1578</v>
      </c>
    </row>
    <row r="803" spans="1:3" x14ac:dyDescent="0.25">
      <c r="A803" s="5">
        <v>801</v>
      </c>
      <c r="B803" s="8" t="s">
        <v>1579</v>
      </c>
      <c r="C803" s="8" t="s">
        <v>1580</v>
      </c>
    </row>
    <row r="804" spans="1:3" x14ac:dyDescent="0.25">
      <c r="A804" s="5">
        <v>802</v>
      </c>
      <c r="B804" s="8" t="s">
        <v>1581</v>
      </c>
      <c r="C804" s="8" t="s">
        <v>1582</v>
      </c>
    </row>
    <row r="805" spans="1:3" x14ac:dyDescent="0.25">
      <c r="A805" s="5">
        <v>803</v>
      </c>
      <c r="B805" s="8" t="s">
        <v>1583</v>
      </c>
      <c r="C805" s="8" t="s">
        <v>1584</v>
      </c>
    </row>
    <row r="806" spans="1:3" x14ac:dyDescent="0.25">
      <c r="A806" s="5">
        <v>804</v>
      </c>
      <c r="B806" s="8" t="s">
        <v>1585</v>
      </c>
      <c r="C806" s="8" t="s">
        <v>1586</v>
      </c>
    </row>
    <row r="807" spans="1:3" x14ac:dyDescent="0.25">
      <c r="A807" s="5">
        <v>805</v>
      </c>
      <c r="B807" s="8" t="s">
        <v>1587</v>
      </c>
      <c r="C807" s="8" t="s">
        <v>1588</v>
      </c>
    </row>
    <row r="808" spans="1:3" x14ac:dyDescent="0.25">
      <c r="A808" s="5">
        <v>806</v>
      </c>
      <c r="B808" s="8" t="s">
        <v>1589</v>
      </c>
      <c r="C808" s="8" t="s">
        <v>1590</v>
      </c>
    </row>
    <row r="809" spans="1:3" x14ac:dyDescent="0.25">
      <c r="A809" s="5">
        <v>807</v>
      </c>
      <c r="B809" s="8" t="s">
        <v>1591</v>
      </c>
      <c r="C809" s="8" t="s">
        <v>1592</v>
      </c>
    </row>
    <row r="810" spans="1:3" x14ac:dyDescent="0.25">
      <c r="A810" s="5">
        <v>808</v>
      </c>
      <c r="B810" s="8" t="s">
        <v>1593</v>
      </c>
      <c r="C810" s="8" t="s">
        <v>1594</v>
      </c>
    </row>
    <row r="811" spans="1:3" x14ac:dyDescent="0.25">
      <c r="A811" s="5">
        <v>809</v>
      </c>
      <c r="B811" s="8" t="s">
        <v>1595</v>
      </c>
      <c r="C811" s="8" t="s">
        <v>1596</v>
      </c>
    </row>
    <row r="812" spans="1:3" x14ac:dyDescent="0.25">
      <c r="A812" s="5">
        <v>810</v>
      </c>
      <c r="B812" s="8" t="s">
        <v>1597</v>
      </c>
      <c r="C812" s="8" t="s">
        <v>1598</v>
      </c>
    </row>
    <row r="813" spans="1:3" x14ac:dyDescent="0.25">
      <c r="A813" s="5">
        <v>811</v>
      </c>
      <c r="B813" s="8" t="s">
        <v>1599</v>
      </c>
      <c r="C813" s="8" t="s">
        <v>1600</v>
      </c>
    </row>
    <row r="814" spans="1:3" x14ac:dyDescent="0.25">
      <c r="A814" s="5">
        <v>812</v>
      </c>
      <c r="B814" s="8" t="s">
        <v>1601</v>
      </c>
      <c r="C814" s="8" t="s">
        <v>1602</v>
      </c>
    </row>
    <row r="815" spans="1:3" x14ac:dyDescent="0.25">
      <c r="A815" s="5">
        <v>813</v>
      </c>
      <c r="B815" s="8" t="s">
        <v>1603</v>
      </c>
      <c r="C815" s="8" t="s">
        <v>1604</v>
      </c>
    </row>
    <row r="816" spans="1:3" x14ac:dyDescent="0.25">
      <c r="A816" s="5">
        <v>814</v>
      </c>
      <c r="B816" s="8" t="s">
        <v>1605</v>
      </c>
      <c r="C816" s="8" t="s">
        <v>1606</v>
      </c>
    </row>
    <row r="817" spans="1:3" x14ac:dyDescent="0.25">
      <c r="A817" s="5">
        <v>815</v>
      </c>
      <c r="B817" s="8" t="s">
        <v>1607</v>
      </c>
      <c r="C817" s="8" t="s">
        <v>1608</v>
      </c>
    </row>
    <row r="818" spans="1:3" x14ac:dyDescent="0.25">
      <c r="A818" s="5">
        <v>816</v>
      </c>
      <c r="B818" s="8" t="s">
        <v>1609</v>
      </c>
      <c r="C818" s="8" t="s">
        <v>1610</v>
      </c>
    </row>
    <row r="819" spans="1:3" x14ac:dyDescent="0.25">
      <c r="A819" s="5">
        <v>817</v>
      </c>
      <c r="B819" s="8" t="s">
        <v>1611</v>
      </c>
      <c r="C819" s="8" t="s">
        <v>1612</v>
      </c>
    </row>
    <row r="820" spans="1:3" x14ac:dyDescent="0.25">
      <c r="A820" s="5">
        <v>818</v>
      </c>
      <c r="B820" s="8" t="s">
        <v>1613</v>
      </c>
      <c r="C820" s="8" t="s">
        <v>1614</v>
      </c>
    </row>
    <row r="821" spans="1:3" x14ac:dyDescent="0.25">
      <c r="A821" s="5">
        <v>819</v>
      </c>
      <c r="B821" s="8" t="s">
        <v>1615</v>
      </c>
      <c r="C821" s="8" t="s">
        <v>1616</v>
      </c>
    </row>
    <row r="822" spans="1:3" x14ac:dyDescent="0.25">
      <c r="A822" s="5">
        <v>820</v>
      </c>
      <c r="B822" s="8" t="s">
        <v>1617</v>
      </c>
      <c r="C822" s="8" t="s">
        <v>1618</v>
      </c>
    </row>
    <row r="823" spans="1:3" x14ac:dyDescent="0.25">
      <c r="A823" s="5">
        <v>821</v>
      </c>
      <c r="B823" s="8" t="s">
        <v>1619</v>
      </c>
      <c r="C823" s="8" t="s">
        <v>1620</v>
      </c>
    </row>
    <row r="824" spans="1:3" x14ac:dyDescent="0.25">
      <c r="A824" s="5">
        <v>822</v>
      </c>
      <c r="B824" s="8" t="s">
        <v>1621</v>
      </c>
      <c r="C824" s="8" t="s">
        <v>1622</v>
      </c>
    </row>
    <row r="825" spans="1:3" x14ac:dyDescent="0.25">
      <c r="A825" s="5">
        <v>823</v>
      </c>
      <c r="B825" s="8" t="s">
        <v>1623</v>
      </c>
      <c r="C825" s="8" t="s">
        <v>1624</v>
      </c>
    </row>
    <row r="826" spans="1:3" x14ac:dyDescent="0.25">
      <c r="A826" s="5">
        <v>824</v>
      </c>
      <c r="B826" s="8" t="s">
        <v>1625</v>
      </c>
      <c r="C826" s="8" t="s">
        <v>1626</v>
      </c>
    </row>
    <row r="827" spans="1:3" x14ac:dyDescent="0.25">
      <c r="A827" s="5">
        <v>825</v>
      </c>
      <c r="B827" s="8" t="s">
        <v>1627</v>
      </c>
      <c r="C827" s="8" t="s">
        <v>1628</v>
      </c>
    </row>
    <row r="828" spans="1:3" x14ac:dyDescent="0.25">
      <c r="A828" s="5">
        <v>826</v>
      </c>
      <c r="B828" s="8" t="s">
        <v>1629</v>
      </c>
      <c r="C828" s="8" t="s">
        <v>1630</v>
      </c>
    </row>
    <row r="829" spans="1:3" x14ac:dyDescent="0.25">
      <c r="A829" s="5">
        <v>827</v>
      </c>
      <c r="B829" s="8" t="s">
        <v>1631</v>
      </c>
      <c r="C829" s="8" t="s">
        <v>1632</v>
      </c>
    </row>
    <row r="830" spans="1:3" x14ac:dyDescent="0.25">
      <c r="A830" s="5">
        <v>828</v>
      </c>
      <c r="B830" s="8" t="s">
        <v>1633</v>
      </c>
      <c r="C830" s="8" t="s">
        <v>1634</v>
      </c>
    </row>
    <row r="831" spans="1:3" x14ac:dyDescent="0.25">
      <c r="A831" s="5">
        <v>829</v>
      </c>
      <c r="B831" s="8" t="s">
        <v>1635</v>
      </c>
      <c r="C831" s="8" t="s">
        <v>1636</v>
      </c>
    </row>
    <row r="832" spans="1:3" x14ac:dyDescent="0.25">
      <c r="A832" s="5">
        <v>830</v>
      </c>
      <c r="B832" s="8" t="s">
        <v>1637</v>
      </c>
      <c r="C832" s="8" t="s">
        <v>1638</v>
      </c>
    </row>
    <row r="833" spans="1:3" x14ac:dyDescent="0.25">
      <c r="A833" s="5">
        <v>831</v>
      </c>
      <c r="B833" s="8" t="s">
        <v>1639</v>
      </c>
      <c r="C833" s="8" t="s">
        <v>1640</v>
      </c>
    </row>
    <row r="834" spans="1:3" x14ac:dyDescent="0.25">
      <c r="A834" s="5">
        <v>832</v>
      </c>
      <c r="B834" s="8" t="s">
        <v>1641</v>
      </c>
      <c r="C834" s="8" t="s">
        <v>1642</v>
      </c>
    </row>
    <row r="835" spans="1:3" x14ac:dyDescent="0.25">
      <c r="A835" s="5">
        <v>833</v>
      </c>
      <c r="B835" s="8" t="s">
        <v>1643</v>
      </c>
      <c r="C835" s="8" t="s">
        <v>1644</v>
      </c>
    </row>
    <row r="836" spans="1:3" x14ac:dyDescent="0.25">
      <c r="A836" s="5">
        <v>834</v>
      </c>
      <c r="B836" s="8" t="s">
        <v>1645</v>
      </c>
      <c r="C836" s="8" t="s">
        <v>1646</v>
      </c>
    </row>
    <row r="837" spans="1:3" x14ac:dyDescent="0.25">
      <c r="A837" s="5">
        <v>835</v>
      </c>
      <c r="B837" s="8" t="s">
        <v>1647</v>
      </c>
      <c r="C837" s="8" t="s">
        <v>1648</v>
      </c>
    </row>
    <row r="838" spans="1:3" x14ac:dyDescent="0.25">
      <c r="A838" s="5">
        <v>836</v>
      </c>
      <c r="B838" s="8" t="s">
        <v>1649</v>
      </c>
      <c r="C838" s="8" t="s">
        <v>1650</v>
      </c>
    </row>
    <row r="839" spans="1:3" x14ac:dyDescent="0.25">
      <c r="A839" s="5">
        <v>837</v>
      </c>
      <c r="B839" s="8" t="s">
        <v>1651</v>
      </c>
      <c r="C839" s="8" t="s">
        <v>1652</v>
      </c>
    </row>
    <row r="840" spans="1:3" x14ac:dyDescent="0.25">
      <c r="A840" s="5">
        <v>838</v>
      </c>
      <c r="B840" s="8" t="s">
        <v>1653</v>
      </c>
      <c r="C840" s="8" t="s">
        <v>1654</v>
      </c>
    </row>
    <row r="841" spans="1:3" x14ac:dyDescent="0.25">
      <c r="A841" s="5">
        <v>839</v>
      </c>
      <c r="B841" s="8" t="s">
        <v>1655</v>
      </c>
      <c r="C841" s="8" t="s">
        <v>1656</v>
      </c>
    </row>
    <row r="842" spans="1:3" x14ac:dyDescent="0.25">
      <c r="A842" s="5">
        <v>840</v>
      </c>
      <c r="B842" s="8" t="s">
        <v>1657</v>
      </c>
      <c r="C842" s="8" t="s">
        <v>1658</v>
      </c>
    </row>
    <row r="843" spans="1:3" x14ac:dyDescent="0.25">
      <c r="A843" s="5">
        <v>841</v>
      </c>
      <c r="B843" s="8" t="s">
        <v>1659</v>
      </c>
      <c r="C843" s="8" t="s">
        <v>1660</v>
      </c>
    </row>
    <row r="844" spans="1:3" x14ac:dyDescent="0.25">
      <c r="A844" s="5">
        <v>842</v>
      </c>
      <c r="B844" s="8" t="s">
        <v>1661</v>
      </c>
      <c r="C844" s="8" t="s">
        <v>1662</v>
      </c>
    </row>
    <row r="845" spans="1:3" x14ac:dyDescent="0.25">
      <c r="A845" s="5">
        <v>843</v>
      </c>
      <c r="B845" s="8" t="s">
        <v>1663</v>
      </c>
      <c r="C845" s="8" t="s">
        <v>1664</v>
      </c>
    </row>
    <row r="846" spans="1:3" x14ac:dyDescent="0.25">
      <c r="A846" s="5">
        <v>844</v>
      </c>
      <c r="B846" s="8" t="s">
        <v>1665</v>
      </c>
      <c r="C846" s="8" t="s">
        <v>1666</v>
      </c>
    </row>
    <row r="847" spans="1:3" x14ac:dyDescent="0.25">
      <c r="A847" s="5">
        <v>845</v>
      </c>
      <c r="B847" s="8" t="s">
        <v>1667</v>
      </c>
      <c r="C847" s="8" t="s">
        <v>1668</v>
      </c>
    </row>
    <row r="848" spans="1:3" x14ac:dyDescent="0.25">
      <c r="A848" s="5">
        <v>846</v>
      </c>
      <c r="B848" s="8" t="s">
        <v>1669</v>
      </c>
      <c r="C848" s="8" t="s">
        <v>1670</v>
      </c>
    </row>
    <row r="849" spans="1:3" x14ac:dyDescent="0.25">
      <c r="A849" s="5">
        <v>847</v>
      </c>
      <c r="B849" s="8" t="s">
        <v>1671</v>
      </c>
      <c r="C849" s="8" t="s">
        <v>1672</v>
      </c>
    </row>
    <row r="850" spans="1:3" x14ac:dyDescent="0.25">
      <c r="A850" s="5">
        <v>848</v>
      </c>
      <c r="B850" s="8" t="s">
        <v>1673</v>
      </c>
      <c r="C850" s="8" t="s">
        <v>1674</v>
      </c>
    </row>
    <row r="851" spans="1:3" x14ac:dyDescent="0.25">
      <c r="A851" s="5">
        <v>849</v>
      </c>
      <c r="B851" s="8" t="s">
        <v>1675</v>
      </c>
      <c r="C851" s="8" t="s">
        <v>1676</v>
      </c>
    </row>
    <row r="852" spans="1:3" x14ac:dyDescent="0.25">
      <c r="A852" s="5">
        <v>850</v>
      </c>
      <c r="B852" s="8" t="s">
        <v>1677</v>
      </c>
      <c r="C852" s="8" t="s">
        <v>1678</v>
      </c>
    </row>
    <row r="853" spans="1:3" x14ac:dyDescent="0.25">
      <c r="A853" s="5">
        <v>851</v>
      </c>
      <c r="B853" s="8" t="s">
        <v>1679</v>
      </c>
      <c r="C853" s="8" t="s">
        <v>1680</v>
      </c>
    </row>
    <row r="854" spans="1:3" x14ac:dyDescent="0.25">
      <c r="A854" s="5">
        <v>852</v>
      </c>
      <c r="B854" s="8" t="s">
        <v>1681</v>
      </c>
      <c r="C854" s="8" t="s">
        <v>1682</v>
      </c>
    </row>
    <row r="855" spans="1:3" x14ac:dyDescent="0.25">
      <c r="A855" s="5">
        <v>853</v>
      </c>
      <c r="B855" s="8" t="s">
        <v>1683</v>
      </c>
      <c r="C855" s="8" t="s">
        <v>1684</v>
      </c>
    </row>
    <row r="856" spans="1:3" x14ac:dyDescent="0.25">
      <c r="A856" s="5">
        <v>854</v>
      </c>
      <c r="B856" s="8" t="s">
        <v>1685</v>
      </c>
      <c r="C856" s="8" t="s">
        <v>1686</v>
      </c>
    </row>
    <row r="857" spans="1:3" x14ac:dyDescent="0.25">
      <c r="A857" s="5">
        <v>855</v>
      </c>
      <c r="B857" s="8" t="s">
        <v>1687</v>
      </c>
      <c r="C857" s="8" t="s">
        <v>1688</v>
      </c>
    </row>
    <row r="858" spans="1:3" x14ac:dyDescent="0.25">
      <c r="A858" s="5">
        <v>856</v>
      </c>
      <c r="B858" s="8" t="s">
        <v>1689</v>
      </c>
      <c r="C858" s="8" t="s">
        <v>1690</v>
      </c>
    </row>
    <row r="859" spans="1:3" x14ac:dyDescent="0.25">
      <c r="A859" s="5">
        <v>857</v>
      </c>
      <c r="B859" s="8" t="s">
        <v>1691</v>
      </c>
      <c r="C859" s="8" t="s">
        <v>1692</v>
      </c>
    </row>
    <row r="860" spans="1:3" x14ac:dyDescent="0.25">
      <c r="A860" s="5">
        <v>858</v>
      </c>
      <c r="B860" s="8" t="s">
        <v>1693</v>
      </c>
      <c r="C860" s="8" t="s">
        <v>1694</v>
      </c>
    </row>
    <row r="861" spans="1:3" x14ac:dyDescent="0.25">
      <c r="A861" s="5">
        <v>859</v>
      </c>
      <c r="B861" s="8" t="s">
        <v>1695</v>
      </c>
      <c r="C861" s="8" t="s">
        <v>1696</v>
      </c>
    </row>
    <row r="862" spans="1:3" x14ac:dyDescent="0.25">
      <c r="A862" s="5">
        <v>860</v>
      </c>
      <c r="B862" s="8" t="s">
        <v>1697</v>
      </c>
      <c r="C862" s="8" t="s">
        <v>1698</v>
      </c>
    </row>
    <row r="863" spans="1:3" x14ac:dyDescent="0.25">
      <c r="A863" s="5">
        <v>861</v>
      </c>
      <c r="B863" s="8" t="s">
        <v>1699</v>
      </c>
      <c r="C863" s="8" t="s">
        <v>1700</v>
      </c>
    </row>
    <row r="864" spans="1:3" x14ac:dyDescent="0.25">
      <c r="A864" s="5">
        <v>862</v>
      </c>
      <c r="B864" s="8" t="s">
        <v>1701</v>
      </c>
      <c r="C864" s="8" t="s">
        <v>1702</v>
      </c>
    </row>
    <row r="865" spans="1:3" x14ac:dyDescent="0.25">
      <c r="A865" s="5">
        <v>863</v>
      </c>
      <c r="B865" s="5" t="s">
        <v>1703</v>
      </c>
      <c r="C865" s="5" t="s">
        <v>1704</v>
      </c>
    </row>
    <row r="866" spans="1:3" x14ac:dyDescent="0.25">
      <c r="A866" s="5">
        <v>864</v>
      </c>
      <c r="B866" s="5" t="s">
        <v>1705</v>
      </c>
      <c r="C866" s="5" t="s">
        <v>1706</v>
      </c>
    </row>
    <row r="867" spans="1:3" x14ac:dyDescent="0.25">
      <c r="A867" s="5">
        <v>865</v>
      </c>
      <c r="B867" s="5" t="s">
        <v>1707</v>
      </c>
      <c r="C867" s="5" t="s">
        <v>1708</v>
      </c>
    </row>
    <row r="868" spans="1:3" x14ac:dyDescent="0.25">
      <c r="A868" s="5">
        <v>866</v>
      </c>
      <c r="B868" s="5" t="s">
        <v>1709</v>
      </c>
      <c r="C868" s="5" t="s">
        <v>1710</v>
      </c>
    </row>
    <row r="869" spans="1:3" x14ac:dyDescent="0.25">
      <c r="A869" s="5">
        <v>867</v>
      </c>
      <c r="B869" s="5" t="s">
        <v>1711</v>
      </c>
      <c r="C869" s="5" t="s">
        <v>1712</v>
      </c>
    </row>
    <row r="870" spans="1:3" x14ac:dyDescent="0.25">
      <c r="A870" s="5">
        <v>868</v>
      </c>
      <c r="B870" s="5" t="s">
        <v>1713</v>
      </c>
      <c r="C870" s="5" t="s">
        <v>1714</v>
      </c>
    </row>
    <row r="871" spans="1:3" x14ac:dyDescent="0.25">
      <c r="A871" s="5">
        <v>869</v>
      </c>
      <c r="B871" s="5" t="s">
        <v>1715</v>
      </c>
      <c r="C871" s="5" t="s">
        <v>1716</v>
      </c>
    </row>
    <row r="872" spans="1:3" x14ac:dyDescent="0.25">
      <c r="A872" s="5">
        <v>870</v>
      </c>
      <c r="B872" s="5" t="s">
        <v>1717</v>
      </c>
      <c r="C872" s="5" t="s">
        <v>1718</v>
      </c>
    </row>
    <row r="873" spans="1:3" x14ac:dyDescent="0.25">
      <c r="A873" s="5">
        <v>871</v>
      </c>
      <c r="B873" s="5" t="s">
        <v>1719</v>
      </c>
      <c r="C873" s="5" t="s">
        <v>1720</v>
      </c>
    </row>
    <row r="874" spans="1:3" x14ac:dyDescent="0.25">
      <c r="A874" s="5">
        <v>872</v>
      </c>
      <c r="B874" s="5" t="s">
        <v>1721</v>
      </c>
      <c r="C874" s="5" t="s">
        <v>1722</v>
      </c>
    </row>
    <row r="875" spans="1:3" x14ac:dyDescent="0.25">
      <c r="A875" s="5">
        <v>873</v>
      </c>
      <c r="B875" s="5" t="s">
        <v>1723</v>
      </c>
      <c r="C875" s="5" t="s">
        <v>1724</v>
      </c>
    </row>
    <row r="876" spans="1:3" x14ac:dyDescent="0.25">
      <c r="A876" s="5">
        <v>874</v>
      </c>
      <c r="B876" s="5" t="s">
        <v>1725</v>
      </c>
      <c r="C876" s="5" t="s">
        <v>1726</v>
      </c>
    </row>
    <row r="877" spans="1:3" x14ac:dyDescent="0.25">
      <c r="A877" s="5">
        <v>875</v>
      </c>
      <c r="B877" s="5" t="s">
        <v>1727</v>
      </c>
      <c r="C877" s="5" t="s">
        <v>1728</v>
      </c>
    </row>
    <row r="878" spans="1:3" x14ac:dyDescent="0.25">
      <c r="A878" s="5">
        <v>876</v>
      </c>
      <c r="B878" s="5" t="s">
        <v>1729</v>
      </c>
      <c r="C878" s="5" t="s">
        <v>1730</v>
      </c>
    </row>
    <row r="879" spans="1:3" x14ac:dyDescent="0.25">
      <c r="A879" s="5">
        <v>877</v>
      </c>
      <c r="B879" s="5" t="s">
        <v>1731</v>
      </c>
      <c r="C879" s="5" t="s">
        <v>1732</v>
      </c>
    </row>
    <row r="880" spans="1:3" x14ac:dyDescent="0.25">
      <c r="A880" s="5">
        <v>878</v>
      </c>
      <c r="B880" s="5" t="s">
        <v>1733</v>
      </c>
      <c r="C880" s="5" t="s">
        <v>1734</v>
      </c>
    </row>
    <row r="881" spans="1:3" x14ac:dyDescent="0.25">
      <c r="A881" s="5">
        <v>879</v>
      </c>
      <c r="B881" s="5" t="s">
        <v>1735</v>
      </c>
      <c r="C881" s="5" t="s">
        <v>1736</v>
      </c>
    </row>
    <row r="882" spans="1:3" x14ac:dyDescent="0.25">
      <c r="A882" s="5">
        <v>880</v>
      </c>
      <c r="B882" s="5" t="s">
        <v>1737</v>
      </c>
      <c r="C882" s="5" t="s">
        <v>1738</v>
      </c>
    </row>
    <row r="883" spans="1:3" x14ac:dyDescent="0.25">
      <c r="A883" s="5">
        <v>881</v>
      </c>
      <c r="B883" s="5" t="s">
        <v>1739</v>
      </c>
      <c r="C883" s="5" t="s">
        <v>1740</v>
      </c>
    </row>
    <row r="884" spans="1:3" x14ac:dyDescent="0.25">
      <c r="A884" s="5">
        <v>882</v>
      </c>
      <c r="B884" s="5" t="s">
        <v>1741</v>
      </c>
      <c r="C884" s="5" t="s">
        <v>1742</v>
      </c>
    </row>
    <row r="885" spans="1:3" x14ac:dyDescent="0.25">
      <c r="A885" s="5">
        <v>883</v>
      </c>
      <c r="B885" s="5" t="s">
        <v>1743</v>
      </c>
      <c r="C885" s="5" t="s">
        <v>1744</v>
      </c>
    </row>
    <row r="886" spans="1:3" x14ac:dyDescent="0.25">
      <c r="A886" s="5">
        <v>884</v>
      </c>
      <c r="B886" s="5" t="s">
        <v>1745</v>
      </c>
      <c r="C886" s="5" t="s">
        <v>1746</v>
      </c>
    </row>
    <row r="887" spans="1:3" x14ac:dyDescent="0.25">
      <c r="A887" s="5">
        <v>885</v>
      </c>
      <c r="B887" s="5" t="s">
        <v>1747</v>
      </c>
      <c r="C887" s="5" t="s">
        <v>1748</v>
      </c>
    </row>
    <row r="888" spans="1:3" x14ac:dyDescent="0.25">
      <c r="A888" s="5">
        <v>886</v>
      </c>
      <c r="B888" s="5" t="s">
        <v>1749</v>
      </c>
      <c r="C888" s="5" t="s">
        <v>1750</v>
      </c>
    </row>
    <row r="889" spans="1:3" x14ac:dyDescent="0.25">
      <c r="A889" s="5">
        <v>887</v>
      </c>
      <c r="B889" s="5" t="s">
        <v>1751</v>
      </c>
      <c r="C889" s="5" t="s">
        <v>1752</v>
      </c>
    </row>
    <row r="890" spans="1:3" x14ac:dyDescent="0.25">
      <c r="A890" s="5">
        <v>888</v>
      </c>
      <c r="B890" s="5" t="s">
        <v>1753</v>
      </c>
      <c r="C890" s="5" t="s">
        <v>1754</v>
      </c>
    </row>
    <row r="891" spans="1:3" x14ac:dyDescent="0.25">
      <c r="A891" s="5">
        <v>889</v>
      </c>
      <c r="B891" s="5" t="s">
        <v>1755</v>
      </c>
      <c r="C891" s="5" t="s">
        <v>1756</v>
      </c>
    </row>
    <row r="892" spans="1:3" x14ac:dyDescent="0.25">
      <c r="A892" s="5">
        <v>890</v>
      </c>
      <c r="B892" s="5" t="s">
        <v>1757</v>
      </c>
      <c r="C892" s="5" t="s">
        <v>1758</v>
      </c>
    </row>
    <row r="893" spans="1:3" x14ac:dyDescent="0.25">
      <c r="A893" s="5">
        <v>891</v>
      </c>
      <c r="B893" s="5" t="s">
        <v>1759</v>
      </c>
      <c r="C893" s="5" t="s">
        <v>1760</v>
      </c>
    </row>
    <row r="894" spans="1:3" x14ac:dyDescent="0.25">
      <c r="A894" s="5">
        <v>892</v>
      </c>
      <c r="B894" s="5" t="s">
        <v>1761</v>
      </c>
      <c r="C894" s="5" t="s">
        <v>1762</v>
      </c>
    </row>
    <row r="895" spans="1:3" x14ac:dyDescent="0.25">
      <c r="A895" s="5">
        <v>893</v>
      </c>
      <c r="B895" s="5" t="s">
        <v>1763</v>
      </c>
      <c r="C895" s="5" t="s">
        <v>1764</v>
      </c>
    </row>
    <row r="896" spans="1:3" x14ac:dyDescent="0.25">
      <c r="A896" s="5">
        <v>894</v>
      </c>
      <c r="B896" s="5" t="s">
        <v>1765</v>
      </c>
      <c r="C896" s="5" t="s">
        <v>1766</v>
      </c>
    </row>
    <row r="897" spans="1:3" x14ac:dyDescent="0.25">
      <c r="A897" s="5">
        <v>895</v>
      </c>
      <c r="B897" s="5" t="s">
        <v>1767</v>
      </c>
      <c r="C897" s="5" t="s">
        <v>1768</v>
      </c>
    </row>
    <row r="898" spans="1:3" x14ac:dyDescent="0.25">
      <c r="A898" s="5">
        <v>896</v>
      </c>
      <c r="B898" s="5" t="s">
        <v>1769</v>
      </c>
      <c r="C898" s="5" t="s">
        <v>1770</v>
      </c>
    </row>
    <row r="899" spans="1:3" x14ac:dyDescent="0.25">
      <c r="A899" s="5">
        <v>897</v>
      </c>
      <c r="B899" s="5" t="s">
        <v>1771</v>
      </c>
      <c r="C899" s="5" t="s">
        <v>1772</v>
      </c>
    </row>
    <row r="900" spans="1:3" x14ac:dyDescent="0.25">
      <c r="A900" s="5">
        <v>898</v>
      </c>
      <c r="B900" s="5" t="s">
        <v>1773</v>
      </c>
      <c r="C900" s="5" t="s">
        <v>1774</v>
      </c>
    </row>
    <row r="901" spans="1:3" x14ac:dyDescent="0.25">
      <c r="A901" s="5">
        <v>899</v>
      </c>
      <c r="B901" s="5" t="s">
        <v>1775</v>
      </c>
      <c r="C901" s="5" t="s">
        <v>1776</v>
      </c>
    </row>
    <row r="902" spans="1:3" x14ac:dyDescent="0.25">
      <c r="A902" s="5">
        <v>900</v>
      </c>
      <c r="B902" s="5" t="s">
        <v>1777</v>
      </c>
      <c r="C902" s="5" t="s">
        <v>1778</v>
      </c>
    </row>
    <row r="903" spans="1:3" x14ac:dyDescent="0.25">
      <c r="A903" s="5">
        <v>901</v>
      </c>
      <c r="B903" s="5" t="s">
        <v>1779</v>
      </c>
      <c r="C903" s="5" t="s">
        <v>1780</v>
      </c>
    </row>
    <row r="904" spans="1:3" x14ac:dyDescent="0.25">
      <c r="A904" s="5">
        <v>902</v>
      </c>
      <c r="B904" s="5" t="s">
        <v>1781</v>
      </c>
      <c r="C904" s="5" t="s">
        <v>1782</v>
      </c>
    </row>
    <row r="905" spans="1:3" x14ac:dyDescent="0.25">
      <c r="A905" s="5">
        <v>903</v>
      </c>
      <c r="B905" s="5" t="s">
        <v>1783</v>
      </c>
      <c r="C905" s="5" t="s">
        <v>1784</v>
      </c>
    </row>
    <row r="906" spans="1:3" x14ac:dyDescent="0.25">
      <c r="A906" s="5">
        <v>904</v>
      </c>
      <c r="B906" s="5" t="s">
        <v>1785</v>
      </c>
      <c r="C906" s="5" t="s">
        <v>1786</v>
      </c>
    </row>
    <row r="907" spans="1:3" x14ac:dyDescent="0.25">
      <c r="A907" s="5">
        <v>905</v>
      </c>
      <c r="B907" s="5" t="s">
        <v>1787</v>
      </c>
      <c r="C907" s="5" t="s">
        <v>1788</v>
      </c>
    </row>
    <row r="908" spans="1:3" x14ac:dyDescent="0.25">
      <c r="A908" s="5">
        <v>906</v>
      </c>
      <c r="B908" s="5" t="s">
        <v>1789</v>
      </c>
      <c r="C908" s="5" t="s">
        <v>1790</v>
      </c>
    </row>
    <row r="909" spans="1:3" x14ac:dyDescent="0.25">
      <c r="A909" s="5">
        <v>907</v>
      </c>
      <c r="B909" s="5" t="s">
        <v>1791</v>
      </c>
      <c r="C909" s="5" t="s">
        <v>1792</v>
      </c>
    </row>
    <row r="910" spans="1:3" x14ac:dyDescent="0.25">
      <c r="A910" s="5">
        <v>908</v>
      </c>
      <c r="B910" s="5" t="s">
        <v>1793</v>
      </c>
      <c r="C910" s="5" t="s">
        <v>1794</v>
      </c>
    </row>
    <row r="911" spans="1:3" x14ac:dyDescent="0.25">
      <c r="A911" s="5">
        <v>909</v>
      </c>
      <c r="B911" s="5" t="s">
        <v>1795</v>
      </c>
      <c r="C911" s="5" t="s">
        <v>1796</v>
      </c>
    </row>
    <row r="912" spans="1:3" x14ac:dyDescent="0.25">
      <c r="A912" s="5">
        <v>910</v>
      </c>
      <c r="B912" s="5" t="s">
        <v>1797</v>
      </c>
      <c r="C912" s="5" t="s">
        <v>1798</v>
      </c>
    </row>
    <row r="913" spans="1:3" x14ac:dyDescent="0.25">
      <c r="A913" s="5">
        <v>911</v>
      </c>
      <c r="B913" s="5" t="s">
        <v>1799</v>
      </c>
      <c r="C913" s="5" t="s">
        <v>1800</v>
      </c>
    </row>
    <row r="914" spans="1:3" x14ac:dyDescent="0.25">
      <c r="A914" s="5">
        <v>912</v>
      </c>
      <c r="B914" s="5" t="s">
        <v>1801</v>
      </c>
      <c r="C914" s="5" t="s">
        <v>1802</v>
      </c>
    </row>
    <row r="915" spans="1:3" x14ac:dyDescent="0.25">
      <c r="A915" s="5">
        <v>913</v>
      </c>
      <c r="B915" s="5" t="s">
        <v>1803</v>
      </c>
      <c r="C915" s="5" t="s">
        <v>1804</v>
      </c>
    </row>
    <row r="916" spans="1:3" x14ac:dyDescent="0.25">
      <c r="A916" s="5">
        <v>914</v>
      </c>
      <c r="B916" s="5" t="s">
        <v>1805</v>
      </c>
      <c r="C916" s="5" t="s">
        <v>1806</v>
      </c>
    </row>
    <row r="917" spans="1:3" x14ac:dyDescent="0.25">
      <c r="A917" s="5">
        <v>915</v>
      </c>
      <c r="B917" s="5" t="s">
        <v>1807</v>
      </c>
      <c r="C917" s="5" t="s">
        <v>1808</v>
      </c>
    </row>
    <row r="918" spans="1:3" x14ac:dyDescent="0.25">
      <c r="A918" s="5">
        <v>916</v>
      </c>
      <c r="B918" s="5" t="s">
        <v>1809</v>
      </c>
      <c r="C918" s="5" t="s">
        <v>1810</v>
      </c>
    </row>
    <row r="919" spans="1:3" x14ac:dyDescent="0.25">
      <c r="A919" s="5">
        <v>917</v>
      </c>
      <c r="B919" s="5" t="s">
        <v>1811</v>
      </c>
      <c r="C919" s="5" t="s">
        <v>1812</v>
      </c>
    </row>
    <row r="920" spans="1:3" x14ac:dyDescent="0.25">
      <c r="A920" s="5">
        <v>918</v>
      </c>
      <c r="B920" s="5" t="s">
        <v>1813</v>
      </c>
      <c r="C920" s="5" t="s">
        <v>1814</v>
      </c>
    </row>
    <row r="921" spans="1:3" x14ac:dyDescent="0.25">
      <c r="A921" s="5">
        <v>919</v>
      </c>
      <c r="B921" s="5" t="s">
        <v>1815</v>
      </c>
      <c r="C921" s="5" t="s">
        <v>1816</v>
      </c>
    </row>
    <row r="922" spans="1:3" x14ac:dyDescent="0.25">
      <c r="A922" s="5">
        <v>920</v>
      </c>
      <c r="B922" s="5" t="s">
        <v>1817</v>
      </c>
      <c r="C922" s="5" t="s">
        <v>1818</v>
      </c>
    </row>
    <row r="923" spans="1:3" x14ac:dyDescent="0.25">
      <c r="A923" s="5">
        <v>921</v>
      </c>
      <c r="B923" s="5" t="s">
        <v>1819</v>
      </c>
      <c r="C923" s="5" t="s">
        <v>1820</v>
      </c>
    </row>
    <row r="924" spans="1:3" x14ac:dyDescent="0.25">
      <c r="A924" s="5">
        <v>922</v>
      </c>
      <c r="B924" s="5" t="s">
        <v>1821</v>
      </c>
      <c r="C924" s="5" t="s">
        <v>1822</v>
      </c>
    </row>
    <row r="925" spans="1:3" x14ac:dyDescent="0.25">
      <c r="A925" s="5">
        <v>923</v>
      </c>
      <c r="B925" s="5" t="s">
        <v>1823</v>
      </c>
      <c r="C925" s="5" t="s">
        <v>1824</v>
      </c>
    </row>
    <row r="926" spans="1:3" x14ac:dyDescent="0.25">
      <c r="A926" s="5">
        <v>924</v>
      </c>
      <c r="B926" s="5" t="s">
        <v>1825</v>
      </c>
      <c r="C926" s="5" t="s">
        <v>1826</v>
      </c>
    </row>
    <row r="927" spans="1:3" x14ac:dyDescent="0.25">
      <c r="A927" s="5">
        <v>925</v>
      </c>
      <c r="B927" s="5" t="s">
        <v>1827</v>
      </c>
      <c r="C927" s="5" t="s">
        <v>1828</v>
      </c>
    </row>
    <row r="928" spans="1:3" x14ac:dyDescent="0.25">
      <c r="A928" s="5">
        <v>926</v>
      </c>
      <c r="B928" s="5" t="s">
        <v>1829</v>
      </c>
      <c r="C928" s="5" t="s">
        <v>1830</v>
      </c>
    </row>
    <row r="929" spans="1:3" x14ac:dyDescent="0.25">
      <c r="A929" s="5">
        <v>927</v>
      </c>
      <c r="B929" s="5" t="s">
        <v>1831</v>
      </c>
      <c r="C929" s="5" t="s">
        <v>1832</v>
      </c>
    </row>
    <row r="930" spans="1:3" x14ac:dyDescent="0.25">
      <c r="A930" s="5">
        <v>928</v>
      </c>
      <c r="B930" s="5" t="s">
        <v>1833</v>
      </c>
      <c r="C930" s="5" t="s">
        <v>1834</v>
      </c>
    </row>
    <row r="931" spans="1:3" x14ac:dyDescent="0.25">
      <c r="A931" s="5">
        <v>929</v>
      </c>
      <c r="B931" s="5" t="s">
        <v>1835</v>
      </c>
      <c r="C931" s="5" t="s">
        <v>1836</v>
      </c>
    </row>
    <row r="932" spans="1:3" x14ac:dyDescent="0.25">
      <c r="A932" s="5">
        <v>930</v>
      </c>
      <c r="B932" s="5" t="s">
        <v>1837</v>
      </c>
      <c r="C932" s="5" t="s">
        <v>1838</v>
      </c>
    </row>
    <row r="933" spans="1:3" x14ac:dyDescent="0.25">
      <c r="A933" s="5">
        <v>931</v>
      </c>
      <c r="B933" s="5" t="s">
        <v>1839</v>
      </c>
      <c r="C933" s="5" t="s">
        <v>1840</v>
      </c>
    </row>
    <row r="934" spans="1:3" x14ac:dyDescent="0.25">
      <c r="A934" s="5">
        <v>932</v>
      </c>
      <c r="B934" s="5" t="s">
        <v>1841</v>
      </c>
      <c r="C934" s="11" t="s">
        <v>1842</v>
      </c>
    </row>
    <row r="935" spans="1:3" x14ac:dyDescent="0.25">
      <c r="A935" s="5">
        <v>933</v>
      </c>
      <c r="B935" s="5" t="s">
        <v>1843</v>
      </c>
      <c r="C935" s="11" t="s">
        <v>1844</v>
      </c>
    </row>
    <row r="936" spans="1:3" x14ac:dyDescent="0.25">
      <c r="A936" s="5">
        <v>934</v>
      </c>
      <c r="B936" s="5" t="s">
        <v>1845</v>
      </c>
      <c r="C936" s="11" t="s">
        <v>1846</v>
      </c>
    </row>
    <row r="937" spans="1:3" x14ac:dyDescent="0.25">
      <c r="A937" s="5">
        <v>935</v>
      </c>
      <c r="B937" s="5" t="s">
        <v>1847</v>
      </c>
      <c r="C937" s="11" t="s">
        <v>1848</v>
      </c>
    </row>
    <row r="938" spans="1:3" x14ac:dyDescent="0.25">
      <c r="A938" s="5">
        <v>936</v>
      </c>
      <c r="B938" s="5" t="s">
        <v>1849</v>
      </c>
      <c r="C938" s="11" t="s">
        <v>1850</v>
      </c>
    </row>
    <row r="939" spans="1:3" x14ac:dyDescent="0.25">
      <c r="A939" s="5">
        <v>937</v>
      </c>
      <c r="B939" s="5" t="s">
        <v>1851</v>
      </c>
      <c r="C939" s="11" t="s">
        <v>1852</v>
      </c>
    </row>
    <row r="940" spans="1:3" x14ac:dyDescent="0.25">
      <c r="A940" s="5">
        <v>938</v>
      </c>
      <c r="B940" s="5" t="s">
        <v>1853</v>
      </c>
      <c r="C940" s="11" t="s">
        <v>1854</v>
      </c>
    </row>
    <row r="941" spans="1:3" x14ac:dyDescent="0.25">
      <c r="A941" s="5">
        <v>939</v>
      </c>
      <c r="B941" s="5" t="s">
        <v>1855</v>
      </c>
      <c r="C941" s="11" t="s">
        <v>1856</v>
      </c>
    </row>
    <row r="942" spans="1:3" x14ac:dyDescent="0.25">
      <c r="A942" s="5">
        <v>940</v>
      </c>
      <c r="B942" s="5" t="s">
        <v>1857</v>
      </c>
      <c r="C942" s="11" t="s">
        <v>1858</v>
      </c>
    </row>
    <row r="943" spans="1:3" x14ac:dyDescent="0.25">
      <c r="A943" s="5">
        <v>941</v>
      </c>
      <c r="B943" s="5" t="s">
        <v>1859</v>
      </c>
      <c r="C943" s="11" t="s">
        <v>1860</v>
      </c>
    </row>
    <row r="944" spans="1:3" x14ac:dyDescent="0.25">
      <c r="A944" s="5">
        <v>942</v>
      </c>
      <c r="B944" s="5" t="s">
        <v>1861</v>
      </c>
      <c r="C944" s="11" t="s">
        <v>1862</v>
      </c>
    </row>
    <row r="945" spans="1:3" x14ac:dyDescent="0.25">
      <c r="A945" s="5">
        <v>943</v>
      </c>
      <c r="B945" s="5" t="s">
        <v>1863</v>
      </c>
      <c r="C945" s="11" t="s">
        <v>1864</v>
      </c>
    </row>
    <row r="946" spans="1:3" x14ac:dyDescent="0.25">
      <c r="A946" s="5">
        <v>944</v>
      </c>
      <c r="B946" s="5" t="s">
        <v>1865</v>
      </c>
      <c r="C946" s="11" t="s">
        <v>1866</v>
      </c>
    </row>
    <row r="947" spans="1:3" x14ac:dyDescent="0.25">
      <c r="A947" s="5">
        <v>945</v>
      </c>
      <c r="B947" s="5" t="s">
        <v>1867</v>
      </c>
      <c r="C947" s="11" t="s">
        <v>1868</v>
      </c>
    </row>
    <row r="948" spans="1:3" x14ac:dyDescent="0.25">
      <c r="A948" s="5">
        <v>946</v>
      </c>
      <c r="B948" s="5" t="s">
        <v>1869</v>
      </c>
      <c r="C948" s="11" t="s">
        <v>1870</v>
      </c>
    </row>
    <row r="949" spans="1:3" x14ac:dyDescent="0.25">
      <c r="A949" s="5">
        <v>947</v>
      </c>
      <c r="B949" s="5" t="s">
        <v>1871</v>
      </c>
      <c r="C949" s="11" t="s">
        <v>1872</v>
      </c>
    </row>
    <row r="950" spans="1:3" x14ac:dyDescent="0.25">
      <c r="A950" s="5">
        <v>948</v>
      </c>
      <c r="B950" s="5" t="s">
        <v>1873</v>
      </c>
      <c r="C950" s="11" t="s">
        <v>1874</v>
      </c>
    </row>
    <row r="951" spans="1:3" x14ac:dyDescent="0.25">
      <c r="A951" s="5">
        <v>949</v>
      </c>
      <c r="B951" s="5" t="s">
        <v>1875</v>
      </c>
      <c r="C951" s="11" t="s">
        <v>1876</v>
      </c>
    </row>
    <row r="952" spans="1:3" x14ac:dyDescent="0.25">
      <c r="A952" s="5">
        <v>950</v>
      </c>
      <c r="B952" s="5" t="s">
        <v>1877</v>
      </c>
      <c r="C952" s="11" t="s">
        <v>1878</v>
      </c>
    </row>
    <row r="953" spans="1:3" x14ac:dyDescent="0.25">
      <c r="A953" s="5">
        <v>951</v>
      </c>
      <c r="B953" s="5" t="s">
        <v>1879</v>
      </c>
      <c r="C953" s="11" t="s">
        <v>1880</v>
      </c>
    </row>
    <row r="954" spans="1:3" x14ac:dyDescent="0.25">
      <c r="A954" s="5">
        <v>952</v>
      </c>
      <c r="B954" s="5" t="s">
        <v>1881</v>
      </c>
      <c r="C954" s="11" t="s">
        <v>1882</v>
      </c>
    </row>
    <row r="955" spans="1:3" x14ac:dyDescent="0.25">
      <c r="A955" s="5">
        <v>953</v>
      </c>
      <c r="B955" s="5" t="s">
        <v>1883</v>
      </c>
      <c r="C955" s="11" t="s">
        <v>1884</v>
      </c>
    </row>
    <row r="956" spans="1:3" x14ac:dyDescent="0.25">
      <c r="A956" s="5">
        <v>954</v>
      </c>
      <c r="B956" s="5" t="s">
        <v>1885</v>
      </c>
      <c r="C956" s="11" t="s">
        <v>1886</v>
      </c>
    </row>
    <row r="957" spans="1:3" x14ac:dyDescent="0.25">
      <c r="A957" s="5">
        <v>955</v>
      </c>
      <c r="B957" s="5" t="s">
        <v>1887</v>
      </c>
      <c r="C957" s="11" t="s">
        <v>1888</v>
      </c>
    </row>
    <row r="958" spans="1:3" x14ac:dyDescent="0.25">
      <c r="A958" s="5">
        <v>956</v>
      </c>
      <c r="B958" s="5" t="s">
        <v>1889</v>
      </c>
      <c r="C958" s="11" t="s">
        <v>1890</v>
      </c>
    </row>
    <row r="959" spans="1:3" x14ac:dyDescent="0.25">
      <c r="A959" s="5">
        <v>957</v>
      </c>
      <c r="B959" s="5" t="s">
        <v>1891</v>
      </c>
      <c r="C959" s="11" t="s">
        <v>1892</v>
      </c>
    </row>
    <row r="960" spans="1:3" x14ac:dyDescent="0.25">
      <c r="A960" s="5">
        <v>958</v>
      </c>
      <c r="B960" s="5" t="s">
        <v>1893</v>
      </c>
      <c r="C960" s="11" t="s">
        <v>1894</v>
      </c>
    </row>
    <row r="961" spans="1:3" x14ac:dyDescent="0.25">
      <c r="A961" s="5">
        <v>959</v>
      </c>
      <c r="B961" s="5" t="s">
        <v>1895</v>
      </c>
      <c r="C961" s="11" t="s">
        <v>1896</v>
      </c>
    </row>
    <row r="962" spans="1:3" x14ac:dyDescent="0.25">
      <c r="A962" s="5">
        <v>960</v>
      </c>
      <c r="B962" s="5" t="s">
        <v>1897</v>
      </c>
      <c r="C962" s="11" t="s">
        <v>1898</v>
      </c>
    </row>
    <row r="963" spans="1:3" x14ac:dyDescent="0.25">
      <c r="A963" s="5">
        <v>961</v>
      </c>
      <c r="B963" s="5" t="s">
        <v>1899</v>
      </c>
      <c r="C963" s="11" t="s">
        <v>1900</v>
      </c>
    </row>
    <row r="964" spans="1:3" x14ac:dyDescent="0.25">
      <c r="A964" s="5">
        <v>962</v>
      </c>
      <c r="B964" s="5" t="s">
        <v>1901</v>
      </c>
      <c r="C964" s="11" t="s">
        <v>1902</v>
      </c>
    </row>
    <row r="965" spans="1:3" x14ac:dyDescent="0.25">
      <c r="A965" s="5">
        <v>963</v>
      </c>
      <c r="B965" s="5" t="s">
        <v>1903</v>
      </c>
      <c r="C965" s="11" t="s">
        <v>1904</v>
      </c>
    </row>
    <row r="966" spans="1:3" x14ac:dyDescent="0.25">
      <c r="A966" s="5">
        <v>964</v>
      </c>
      <c r="B966" s="5" t="s">
        <v>1905</v>
      </c>
      <c r="C966" s="11" t="s">
        <v>1906</v>
      </c>
    </row>
    <row r="967" spans="1:3" x14ac:dyDescent="0.25">
      <c r="A967" s="5">
        <v>965</v>
      </c>
      <c r="B967" s="5" t="s">
        <v>1907</v>
      </c>
      <c r="C967" s="11" t="s">
        <v>1908</v>
      </c>
    </row>
    <row r="968" spans="1:3" x14ac:dyDescent="0.25">
      <c r="A968" s="5">
        <v>966</v>
      </c>
      <c r="B968" s="5" t="s">
        <v>1909</v>
      </c>
      <c r="C968" s="11" t="s">
        <v>1910</v>
      </c>
    </row>
    <row r="969" spans="1:3" x14ac:dyDescent="0.25">
      <c r="A969" s="5">
        <v>967</v>
      </c>
      <c r="B969" s="5" t="s">
        <v>1911</v>
      </c>
      <c r="C969" s="11" t="s">
        <v>1912</v>
      </c>
    </row>
    <row r="970" spans="1:3" x14ac:dyDescent="0.25">
      <c r="A970" s="5">
        <v>968</v>
      </c>
      <c r="B970" s="5" t="s">
        <v>1913</v>
      </c>
      <c r="C970" s="11" t="s">
        <v>1914</v>
      </c>
    </row>
    <row r="971" spans="1:3" x14ac:dyDescent="0.25">
      <c r="A971" s="5">
        <v>969</v>
      </c>
      <c r="B971" s="5" t="s">
        <v>1915</v>
      </c>
      <c r="C971" s="11" t="s">
        <v>1916</v>
      </c>
    </row>
    <row r="972" spans="1:3" x14ac:dyDescent="0.25">
      <c r="A972" s="5">
        <v>970</v>
      </c>
      <c r="B972" s="5" t="s">
        <v>1917</v>
      </c>
      <c r="C972" s="11" t="s">
        <v>1918</v>
      </c>
    </row>
    <row r="973" spans="1:3" x14ac:dyDescent="0.25">
      <c r="A973" s="5">
        <v>971</v>
      </c>
      <c r="B973" s="5" t="s">
        <v>1919</v>
      </c>
      <c r="C973" s="5" t="s">
        <v>1920</v>
      </c>
    </row>
    <row r="974" spans="1:3" x14ac:dyDescent="0.25">
      <c r="A974" s="5">
        <v>972</v>
      </c>
      <c r="B974" s="5" t="s">
        <v>1921</v>
      </c>
      <c r="C974" s="5" t="s">
        <v>1922</v>
      </c>
    </row>
    <row r="975" spans="1:3" x14ac:dyDescent="0.25">
      <c r="A975" s="5">
        <v>973</v>
      </c>
      <c r="B975" s="5" t="s">
        <v>1923</v>
      </c>
      <c r="C975" s="5" t="s">
        <v>1924</v>
      </c>
    </row>
    <row r="976" spans="1:3" x14ac:dyDescent="0.25">
      <c r="A976" s="5">
        <v>974</v>
      </c>
      <c r="B976" s="5" t="s">
        <v>1925</v>
      </c>
      <c r="C976" s="5" t="s">
        <v>1926</v>
      </c>
    </row>
    <row r="977" spans="1:3" x14ac:dyDescent="0.25">
      <c r="A977" s="5">
        <v>975</v>
      </c>
      <c r="B977" s="5" t="s">
        <v>1927</v>
      </c>
      <c r="C977" s="5" t="s">
        <v>1928</v>
      </c>
    </row>
    <row r="978" spans="1:3" x14ac:dyDescent="0.25">
      <c r="A978" s="5">
        <v>976</v>
      </c>
      <c r="B978" s="5" t="s">
        <v>1929</v>
      </c>
      <c r="C978" s="5" t="s">
        <v>1930</v>
      </c>
    </row>
    <row r="979" spans="1:3" x14ac:dyDescent="0.25">
      <c r="A979" s="5">
        <v>977</v>
      </c>
      <c r="B979" s="5" t="s">
        <v>1931</v>
      </c>
      <c r="C979" s="5" t="s">
        <v>1932</v>
      </c>
    </row>
    <row r="980" spans="1:3" x14ac:dyDescent="0.25">
      <c r="A980" s="5">
        <v>978</v>
      </c>
      <c r="B980" s="5" t="s">
        <v>1835</v>
      </c>
      <c r="C980" s="5" t="s">
        <v>1933</v>
      </c>
    </row>
    <row r="981" spans="1:3" x14ac:dyDescent="0.25">
      <c r="A981" s="5">
        <v>979</v>
      </c>
      <c r="B981" s="5" t="s">
        <v>1934</v>
      </c>
      <c r="C981" s="5" t="s">
        <v>1336</v>
      </c>
    </row>
    <row r="982" spans="1:3" x14ac:dyDescent="0.25">
      <c r="A982" s="5">
        <v>980</v>
      </c>
      <c r="B982" s="5" t="s">
        <v>1935</v>
      </c>
      <c r="C982" s="5" t="s">
        <v>1936</v>
      </c>
    </row>
    <row r="983" spans="1:3" x14ac:dyDescent="0.25">
      <c r="A983" s="5">
        <v>981</v>
      </c>
      <c r="B983" s="5" t="s">
        <v>1937</v>
      </c>
      <c r="C983" s="5" t="s">
        <v>1938</v>
      </c>
    </row>
    <row r="984" spans="1:3" x14ac:dyDescent="0.25">
      <c r="A984" s="5">
        <v>982</v>
      </c>
      <c r="B984" s="5" t="s">
        <v>1939</v>
      </c>
      <c r="C984" s="5" t="s">
        <v>1940</v>
      </c>
    </row>
    <row r="985" spans="1:3" x14ac:dyDescent="0.25">
      <c r="A985" s="5">
        <v>983</v>
      </c>
      <c r="B985" s="5" t="s">
        <v>1941</v>
      </c>
      <c r="C985" s="5" t="s">
        <v>1942</v>
      </c>
    </row>
    <row r="986" spans="1:3" x14ac:dyDescent="0.25">
      <c r="A986" s="5">
        <v>984</v>
      </c>
      <c r="B986" s="5" t="s">
        <v>1943</v>
      </c>
      <c r="C986" s="5" t="s">
        <v>1944</v>
      </c>
    </row>
    <row r="987" spans="1:3" x14ac:dyDescent="0.25">
      <c r="A987" s="5">
        <v>985</v>
      </c>
      <c r="B987" s="5" t="s">
        <v>1945</v>
      </c>
      <c r="C987" s="5" t="s">
        <v>1946</v>
      </c>
    </row>
    <row r="988" spans="1:3" x14ac:dyDescent="0.25">
      <c r="A988" s="5">
        <v>986</v>
      </c>
      <c r="B988" s="5" t="s">
        <v>1947</v>
      </c>
      <c r="C988" s="5" t="s">
        <v>1948</v>
      </c>
    </row>
    <row r="989" spans="1:3" x14ac:dyDescent="0.25">
      <c r="A989" s="5">
        <v>987</v>
      </c>
      <c r="B989" s="5" t="s">
        <v>1949</v>
      </c>
      <c r="C989" s="5" t="s">
        <v>1950</v>
      </c>
    </row>
    <row r="990" spans="1:3" x14ac:dyDescent="0.25">
      <c r="A990" s="5">
        <v>988</v>
      </c>
      <c r="B990" s="5" t="s">
        <v>1951</v>
      </c>
      <c r="C990" s="5" t="s">
        <v>1952</v>
      </c>
    </row>
    <row r="991" spans="1:3" x14ac:dyDescent="0.25">
      <c r="A991" s="5">
        <v>989</v>
      </c>
      <c r="B991" s="5" t="s">
        <v>1953</v>
      </c>
      <c r="C991" s="5" t="s">
        <v>1954</v>
      </c>
    </row>
    <row r="992" spans="1:3" x14ac:dyDescent="0.25">
      <c r="A992" s="5">
        <v>990</v>
      </c>
      <c r="B992" s="5" t="s">
        <v>1955</v>
      </c>
      <c r="C992" s="5" t="s">
        <v>1956</v>
      </c>
    </row>
    <row r="993" spans="1:3" x14ac:dyDescent="0.25">
      <c r="A993" s="5">
        <v>991</v>
      </c>
      <c r="B993" s="5" t="s">
        <v>1957</v>
      </c>
      <c r="C993" s="5" t="s">
        <v>1958</v>
      </c>
    </row>
    <row r="994" spans="1:3" x14ac:dyDescent="0.25">
      <c r="A994" s="5">
        <v>992</v>
      </c>
      <c r="B994" s="5" t="s">
        <v>1959</v>
      </c>
      <c r="C994" s="5" t="s">
        <v>1960</v>
      </c>
    </row>
    <row r="995" spans="1:3" x14ac:dyDescent="0.25">
      <c r="A995" s="5">
        <v>993</v>
      </c>
      <c r="B995" s="5" t="s">
        <v>1961</v>
      </c>
      <c r="C995" s="5" t="s">
        <v>1962</v>
      </c>
    </row>
    <row r="996" spans="1:3" x14ac:dyDescent="0.25">
      <c r="A996" s="5">
        <v>994</v>
      </c>
      <c r="B996" s="5" t="s">
        <v>1963</v>
      </c>
      <c r="C996" s="5" t="s">
        <v>1964</v>
      </c>
    </row>
    <row r="997" spans="1:3" x14ac:dyDescent="0.25">
      <c r="A997" s="5">
        <v>995</v>
      </c>
      <c r="B997" s="5" t="s">
        <v>1965</v>
      </c>
      <c r="C997" s="5" t="s">
        <v>1966</v>
      </c>
    </row>
    <row r="998" spans="1:3" x14ac:dyDescent="0.25">
      <c r="A998" s="5">
        <v>996</v>
      </c>
      <c r="B998" s="5" t="s">
        <v>1967</v>
      </c>
      <c r="C998" s="5" t="s">
        <v>1968</v>
      </c>
    </row>
    <row r="999" spans="1:3" x14ac:dyDescent="0.25">
      <c r="A999" s="5">
        <v>997</v>
      </c>
      <c r="B999" s="5" t="s">
        <v>1969</v>
      </c>
      <c r="C999" s="5" t="s">
        <v>1970</v>
      </c>
    </row>
    <row r="1000" spans="1:3" x14ac:dyDescent="0.25">
      <c r="A1000" s="5">
        <v>998</v>
      </c>
      <c r="B1000" s="5" t="s">
        <v>1971</v>
      </c>
      <c r="C1000" s="5" t="s">
        <v>1972</v>
      </c>
    </row>
    <row r="1001" spans="1:3" x14ac:dyDescent="0.25">
      <c r="A1001" s="5">
        <v>999</v>
      </c>
      <c r="B1001" s="5" t="s">
        <v>1973</v>
      </c>
      <c r="C1001" s="5" t="s">
        <v>1974</v>
      </c>
    </row>
    <row r="1002" spans="1:3" x14ac:dyDescent="0.25">
      <c r="A1002" s="5">
        <v>1000</v>
      </c>
      <c r="B1002" s="5" t="s">
        <v>1975</v>
      </c>
      <c r="C1002" s="5" t="s">
        <v>1976</v>
      </c>
    </row>
    <row r="1003" spans="1:3" x14ac:dyDescent="0.25">
      <c r="A1003" s="5">
        <v>1001</v>
      </c>
      <c r="B1003" s="5" t="s">
        <v>1977</v>
      </c>
      <c r="C1003" s="5" t="s">
        <v>1978</v>
      </c>
    </row>
    <row r="1004" spans="1:3" x14ac:dyDescent="0.25">
      <c r="A1004" s="5">
        <v>1002</v>
      </c>
      <c r="B1004" s="5" t="s">
        <v>1979</v>
      </c>
      <c r="C1004" s="5" t="s">
        <v>1980</v>
      </c>
    </row>
    <row r="1005" spans="1:3" x14ac:dyDescent="0.25">
      <c r="A1005" s="5">
        <v>1003</v>
      </c>
      <c r="B1005" s="5" t="s">
        <v>1981</v>
      </c>
      <c r="C1005" s="5" t="s">
        <v>1982</v>
      </c>
    </row>
    <row r="1006" spans="1:3" x14ac:dyDescent="0.25">
      <c r="A1006" s="5">
        <v>1004</v>
      </c>
      <c r="B1006" s="5" t="s">
        <v>1983</v>
      </c>
      <c r="C1006" s="5" t="s">
        <v>1984</v>
      </c>
    </row>
    <row r="1007" spans="1:3" x14ac:dyDescent="0.25">
      <c r="A1007" s="5">
        <v>1005</v>
      </c>
      <c r="B1007" s="5" t="s">
        <v>1985</v>
      </c>
      <c r="C1007" s="5" t="s">
        <v>1986</v>
      </c>
    </row>
    <row r="1008" spans="1:3" x14ac:dyDescent="0.25">
      <c r="A1008" s="5">
        <v>1006</v>
      </c>
      <c r="B1008" s="5" t="s">
        <v>1987</v>
      </c>
      <c r="C1008" s="5" t="s">
        <v>1988</v>
      </c>
    </row>
    <row r="1009" spans="1:3" x14ac:dyDescent="0.25">
      <c r="A1009" s="5">
        <v>1007</v>
      </c>
      <c r="B1009" s="5" t="s">
        <v>1989</v>
      </c>
      <c r="C1009" s="5" t="s">
        <v>1990</v>
      </c>
    </row>
    <row r="1010" spans="1:3" x14ac:dyDescent="0.25">
      <c r="A1010" s="5">
        <v>1008</v>
      </c>
      <c r="B1010" s="5" t="s">
        <v>1991</v>
      </c>
      <c r="C1010" s="5" t="s">
        <v>1992</v>
      </c>
    </row>
    <row r="1011" spans="1:3" x14ac:dyDescent="0.25">
      <c r="A1011" s="5">
        <v>1009</v>
      </c>
      <c r="B1011" s="5" t="s">
        <v>1993</v>
      </c>
      <c r="C1011" s="5" t="s">
        <v>1994</v>
      </c>
    </row>
    <row r="1012" spans="1:3" x14ac:dyDescent="0.25">
      <c r="A1012" s="5">
        <v>1010</v>
      </c>
      <c r="B1012" s="5" t="s">
        <v>1995</v>
      </c>
      <c r="C1012" s="5" t="s">
        <v>1996</v>
      </c>
    </row>
    <row r="1013" spans="1:3" x14ac:dyDescent="0.25">
      <c r="A1013" s="5">
        <v>1011</v>
      </c>
      <c r="B1013" s="5" t="s">
        <v>1997</v>
      </c>
      <c r="C1013" s="5" t="s">
        <v>1998</v>
      </c>
    </row>
    <row r="1014" spans="1:3" x14ac:dyDescent="0.25">
      <c r="A1014" s="5">
        <v>1012</v>
      </c>
      <c r="B1014" s="5" t="s">
        <v>1999</v>
      </c>
      <c r="C1014" s="5" t="s">
        <v>2000</v>
      </c>
    </row>
    <row r="1015" spans="1:3" x14ac:dyDescent="0.25">
      <c r="A1015" s="5">
        <v>1013</v>
      </c>
      <c r="B1015" s="5" t="s">
        <v>2001</v>
      </c>
      <c r="C1015" s="5" t="s">
        <v>2002</v>
      </c>
    </row>
    <row r="1016" spans="1:3" x14ac:dyDescent="0.25">
      <c r="A1016" s="5">
        <v>1014</v>
      </c>
      <c r="B1016" s="5" t="s">
        <v>2003</v>
      </c>
      <c r="C1016" s="5" t="s">
        <v>2004</v>
      </c>
    </row>
    <row r="1017" spans="1:3" x14ac:dyDescent="0.25">
      <c r="A1017" s="5">
        <v>1015</v>
      </c>
      <c r="B1017" s="5" t="s">
        <v>2005</v>
      </c>
      <c r="C1017" s="5" t="s">
        <v>2006</v>
      </c>
    </row>
    <row r="1018" spans="1:3" x14ac:dyDescent="0.25">
      <c r="A1018" s="5">
        <v>1016</v>
      </c>
      <c r="B1018" s="5" t="s">
        <v>2007</v>
      </c>
      <c r="C1018" s="5" t="s">
        <v>2008</v>
      </c>
    </row>
    <row r="1019" spans="1:3" x14ac:dyDescent="0.25">
      <c r="A1019" s="5">
        <v>1017</v>
      </c>
      <c r="B1019" s="5" t="s">
        <v>2009</v>
      </c>
      <c r="C1019" s="5" t="s">
        <v>2010</v>
      </c>
    </row>
    <row r="1020" spans="1:3" x14ac:dyDescent="0.25">
      <c r="A1020" s="5">
        <v>1018</v>
      </c>
      <c r="B1020" s="5" t="s">
        <v>2011</v>
      </c>
      <c r="C1020" s="5" t="s">
        <v>2012</v>
      </c>
    </row>
    <row r="1021" spans="1:3" x14ac:dyDescent="0.25">
      <c r="A1021" s="5">
        <v>1019</v>
      </c>
      <c r="B1021" s="5" t="s">
        <v>2013</v>
      </c>
      <c r="C1021" s="5" t="s">
        <v>2014</v>
      </c>
    </row>
    <row r="1022" spans="1:3" x14ac:dyDescent="0.25">
      <c r="A1022" s="5">
        <v>1020</v>
      </c>
      <c r="B1022" s="5" t="s">
        <v>2015</v>
      </c>
      <c r="C1022" s="5" t="s">
        <v>2016</v>
      </c>
    </row>
    <row r="1023" spans="1:3" x14ac:dyDescent="0.25">
      <c r="A1023" s="5">
        <v>1021</v>
      </c>
      <c r="B1023" s="5" t="s">
        <v>2017</v>
      </c>
      <c r="C1023" s="5" t="s">
        <v>2018</v>
      </c>
    </row>
    <row r="1024" spans="1:3" x14ac:dyDescent="0.25">
      <c r="A1024" s="5">
        <v>1022</v>
      </c>
      <c r="B1024" s="5" t="s">
        <v>2019</v>
      </c>
      <c r="C1024" s="5" t="s">
        <v>2020</v>
      </c>
    </row>
    <row r="1025" spans="1:3" x14ac:dyDescent="0.25">
      <c r="A1025" s="5">
        <v>1023</v>
      </c>
      <c r="B1025" s="5" t="s">
        <v>2021</v>
      </c>
      <c r="C1025" s="5" t="s">
        <v>2022</v>
      </c>
    </row>
    <row r="1026" spans="1:3" x14ac:dyDescent="0.25">
      <c r="A1026" s="5">
        <v>1024</v>
      </c>
      <c r="B1026" s="5" t="s">
        <v>2023</v>
      </c>
      <c r="C1026" s="5" t="s">
        <v>2024</v>
      </c>
    </row>
    <row r="1027" spans="1:3" x14ac:dyDescent="0.25">
      <c r="A1027" s="5">
        <v>1025</v>
      </c>
      <c r="B1027" s="5" t="s">
        <v>2025</v>
      </c>
      <c r="C1027" s="5" t="s">
        <v>2026</v>
      </c>
    </row>
    <row r="1028" spans="1:3" x14ac:dyDescent="0.25">
      <c r="A1028" s="5">
        <v>1026</v>
      </c>
      <c r="B1028" s="5" t="s">
        <v>2027</v>
      </c>
      <c r="C1028" s="5" t="s">
        <v>2028</v>
      </c>
    </row>
    <row r="1029" spans="1:3" x14ac:dyDescent="0.25">
      <c r="A1029" s="5">
        <v>1027</v>
      </c>
      <c r="B1029" s="5" t="s">
        <v>2029</v>
      </c>
      <c r="C1029" s="5" t="s">
        <v>2030</v>
      </c>
    </row>
    <row r="1030" spans="1:3" x14ac:dyDescent="0.25">
      <c r="A1030" s="5">
        <v>1028</v>
      </c>
      <c r="B1030" s="5" t="s">
        <v>2031</v>
      </c>
      <c r="C1030" s="5" t="s">
        <v>2032</v>
      </c>
    </row>
    <row r="1031" spans="1:3" x14ac:dyDescent="0.25">
      <c r="A1031" s="5">
        <v>1029</v>
      </c>
      <c r="B1031" s="5" t="s">
        <v>2033</v>
      </c>
      <c r="C1031" s="5" t="s">
        <v>2034</v>
      </c>
    </row>
    <row r="1032" spans="1:3" x14ac:dyDescent="0.25">
      <c r="A1032" s="5">
        <v>1030</v>
      </c>
      <c r="B1032" s="5" t="s">
        <v>2035</v>
      </c>
      <c r="C1032" s="5" t="s">
        <v>2036</v>
      </c>
    </row>
    <row r="1033" spans="1:3" x14ac:dyDescent="0.25">
      <c r="A1033" s="5">
        <v>1031</v>
      </c>
      <c r="B1033" s="5" t="s">
        <v>2037</v>
      </c>
      <c r="C1033" s="5" t="s">
        <v>2038</v>
      </c>
    </row>
    <row r="1034" spans="1:3" x14ac:dyDescent="0.25">
      <c r="A1034" s="5">
        <v>1032</v>
      </c>
      <c r="B1034" s="5" t="s">
        <v>2039</v>
      </c>
      <c r="C1034" s="5" t="s">
        <v>2040</v>
      </c>
    </row>
    <row r="1035" spans="1:3" x14ac:dyDescent="0.25">
      <c r="A1035" s="5">
        <v>1033</v>
      </c>
      <c r="B1035" s="5" t="s">
        <v>2041</v>
      </c>
      <c r="C1035" s="5" t="s">
        <v>2042</v>
      </c>
    </row>
    <row r="1036" spans="1:3" x14ac:dyDescent="0.25">
      <c r="A1036" s="5">
        <v>1034</v>
      </c>
      <c r="B1036" s="5" t="s">
        <v>2043</v>
      </c>
      <c r="C1036" s="5" t="s">
        <v>2044</v>
      </c>
    </row>
    <row r="1037" spans="1:3" x14ac:dyDescent="0.25">
      <c r="A1037" s="5">
        <v>1035</v>
      </c>
      <c r="B1037" s="5" t="s">
        <v>2045</v>
      </c>
      <c r="C1037" s="5" t="s">
        <v>2046</v>
      </c>
    </row>
    <row r="1038" spans="1:3" x14ac:dyDescent="0.25">
      <c r="A1038" s="5">
        <v>1036</v>
      </c>
      <c r="B1038" s="5" t="s">
        <v>2047</v>
      </c>
      <c r="C1038" s="5" t="s">
        <v>2048</v>
      </c>
    </row>
    <row r="1039" spans="1:3" x14ac:dyDescent="0.25">
      <c r="A1039" s="5">
        <v>1037</v>
      </c>
      <c r="B1039" s="5" t="s">
        <v>2049</v>
      </c>
      <c r="C1039" s="5" t="s">
        <v>2050</v>
      </c>
    </row>
    <row r="1040" spans="1:3" x14ac:dyDescent="0.25">
      <c r="A1040" s="5">
        <v>1038</v>
      </c>
      <c r="B1040" s="5" t="s">
        <v>2051</v>
      </c>
      <c r="C1040" s="5" t="s">
        <v>2052</v>
      </c>
    </row>
    <row r="1041" spans="1:3" x14ac:dyDescent="0.25">
      <c r="A1041" s="5">
        <v>1039</v>
      </c>
      <c r="B1041" s="5" t="s">
        <v>2053</v>
      </c>
      <c r="C1041" s="5" t="s">
        <v>2054</v>
      </c>
    </row>
    <row r="1042" spans="1:3" x14ac:dyDescent="0.25">
      <c r="A1042" s="5">
        <v>1040</v>
      </c>
      <c r="B1042" s="5" t="s">
        <v>2055</v>
      </c>
      <c r="C1042" s="5" t="s">
        <v>2056</v>
      </c>
    </row>
    <row r="1043" spans="1:3" x14ac:dyDescent="0.25">
      <c r="A1043" s="5">
        <v>1041</v>
      </c>
      <c r="B1043" s="5" t="s">
        <v>2057</v>
      </c>
      <c r="C1043" s="5" t="s">
        <v>2058</v>
      </c>
    </row>
    <row r="1044" spans="1:3" x14ac:dyDescent="0.25">
      <c r="A1044" s="5">
        <v>1042</v>
      </c>
      <c r="B1044" s="5" t="s">
        <v>2059</v>
      </c>
      <c r="C1044" s="5" t="s">
        <v>2060</v>
      </c>
    </row>
    <row r="1045" spans="1:3" x14ac:dyDescent="0.25">
      <c r="A1045" s="5">
        <v>1043</v>
      </c>
      <c r="B1045" s="5" t="s">
        <v>2061</v>
      </c>
      <c r="C1045" s="5" t="s">
        <v>2062</v>
      </c>
    </row>
    <row r="1046" spans="1:3" x14ac:dyDescent="0.25">
      <c r="A1046" s="5">
        <v>1044</v>
      </c>
      <c r="B1046" s="5" t="s">
        <v>2063</v>
      </c>
      <c r="C1046" s="5" t="s">
        <v>2064</v>
      </c>
    </row>
    <row r="1047" spans="1:3" x14ac:dyDescent="0.25">
      <c r="A1047" s="5">
        <v>1045</v>
      </c>
      <c r="B1047" s="5" t="s">
        <v>2065</v>
      </c>
      <c r="C1047" s="5" t="s">
        <v>2066</v>
      </c>
    </row>
    <row r="1048" spans="1:3" x14ac:dyDescent="0.25">
      <c r="A1048" s="5">
        <v>1046</v>
      </c>
      <c r="B1048" s="5" t="s">
        <v>2067</v>
      </c>
      <c r="C1048" s="5" t="s">
        <v>2068</v>
      </c>
    </row>
    <row r="1049" spans="1:3" x14ac:dyDescent="0.25">
      <c r="A1049" s="5">
        <v>1047</v>
      </c>
      <c r="B1049" s="5" t="s">
        <v>2069</v>
      </c>
      <c r="C1049" s="5" t="s">
        <v>2070</v>
      </c>
    </row>
    <row r="1050" spans="1:3" x14ac:dyDescent="0.25">
      <c r="A1050" s="5">
        <v>1048</v>
      </c>
      <c r="B1050" s="5" t="s">
        <v>2071</v>
      </c>
      <c r="C1050" s="5" t="s">
        <v>2072</v>
      </c>
    </row>
    <row r="1051" spans="1:3" x14ac:dyDescent="0.25">
      <c r="A1051" s="5">
        <v>1049</v>
      </c>
      <c r="B1051" s="5" t="s">
        <v>2073</v>
      </c>
      <c r="C1051" s="5" t="s">
        <v>2074</v>
      </c>
    </row>
    <row r="1052" spans="1:3" x14ac:dyDescent="0.25">
      <c r="A1052" s="5">
        <v>1050</v>
      </c>
      <c r="B1052" s="5" t="s">
        <v>2075</v>
      </c>
      <c r="C1052" s="5" t="s">
        <v>2076</v>
      </c>
    </row>
    <row r="1053" spans="1:3" x14ac:dyDescent="0.25">
      <c r="A1053" s="5">
        <v>1051</v>
      </c>
      <c r="B1053" s="5" t="s">
        <v>2077</v>
      </c>
      <c r="C1053" s="5" t="s">
        <v>2078</v>
      </c>
    </row>
    <row r="1054" spans="1:3" x14ac:dyDescent="0.25">
      <c r="A1054" s="5">
        <v>1052</v>
      </c>
      <c r="B1054" s="5" t="s">
        <v>2079</v>
      </c>
      <c r="C1054" s="5" t="s">
        <v>2080</v>
      </c>
    </row>
    <row r="1055" spans="1:3" x14ac:dyDescent="0.25">
      <c r="A1055" s="5">
        <v>1053</v>
      </c>
      <c r="B1055" s="5" t="s">
        <v>2081</v>
      </c>
      <c r="C1055" s="5" t="s">
        <v>2082</v>
      </c>
    </row>
    <row r="1056" spans="1:3" x14ac:dyDescent="0.25">
      <c r="A1056" s="5">
        <v>1054</v>
      </c>
      <c r="B1056" s="5" t="s">
        <v>2083</v>
      </c>
      <c r="C1056" s="5" t="s">
        <v>2084</v>
      </c>
    </row>
    <row r="1057" spans="1:3" x14ac:dyDescent="0.25">
      <c r="A1057" s="5">
        <v>1055</v>
      </c>
      <c r="B1057" s="5" t="s">
        <v>2085</v>
      </c>
      <c r="C1057" s="5" t="s">
        <v>2086</v>
      </c>
    </row>
    <row r="1058" spans="1:3" x14ac:dyDescent="0.25">
      <c r="A1058" s="5">
        <v>1056</v>
      </c>
      <c r="B1058" s="5" t="s">
        <v>2087</v>
      </c>
      <c r="C1058" s="5" t="s">
        <v>2088</v>
      </c>
    </row>
    <row r="1059" spans="1:3" x14ac:dyDescent="0.25">
      <c r="A1059" s="5">
        <v>1057</v>
      </c>
      <c r="B1059" s="5" t="s">
        <v>2089</v>
      </c>
      <c r="C1059" s="5" t="s">
        <v>2090</v>
      </c>
    </row>
    <row r="1060" spans="1:3" x14ac:dyDescent="0.25">
      <c r="A1060" s="5">
        <v>1058</v>
      </c>
      <c r="B1060" s="5" t="s">
        <v>2091</v>
      </c>
      <c r="C1060" s="5" t="s">
        <v>2092</v>
      </c>
    </row>
    <row r="1061" spans="1:3" x14ac:dyDescent="0.25">
      <c r="A1061" s="5">
        <v>1059</v>
      </c>
      <c r="B1061" s="5" t="s">
        <v>2093</v>
      </c>
      <c r="C1061" s="5" t="s">
        <v>2094</v>
      </c>
    </row>
    <row r="1062" spans="1:3" x14ac:dyDescent="0.25">
      <c r="A1062" s="5">
        <v>1060</v>
      </c>
      <c r="B1062" s="5" t="s">
        <v>2095</v>
      </c>
      <c r="C1062" s="5" t="s">
        <v>2096</v>
      </c>
    </row>
    <row r="1063" spans="1:3" x14ac:dyDescent="0.25">
      <c r="A1063" s="5">
        <v>1061</v>
      </c>
      <c r="B1063" s="5" t="s">
        <v>2097</v>
      </c>
      <c r="C1063" s="5" t="s">
        <v>2098</v>
      </c>
    </row>
    <row r="1064" spans="1:3" x14ac:dyDescent="0.25">
      <c r="A1064" s="5">
        <v>1062</v>
      </c>
      <c r="B1064" s="5" t="s">
        <v>2099</v>
      </c>
      <c r="C1064" s="5" t="s">
        <v>2100</v>
      </c>
    </row>
    <row r="1065" spans="1:3" x14ac:dyDescent="0.25">
      <c r="A1065" s="5">
        <v>1063</v>
      </c>
      <c r="B1065" s="5" t="s">
        <v>2101</v>
      </c>
      <c r="C1065" s="5" t="s">
        <v>2102</v>
      </c>
    </row>
    <row r="1066" spans="1:3" x14ac:dyDescent="0.25">
      <c r="A1066" s="5">
        <v>1064</v>
      </c>
      <c r="B1066" s="5" t="s">
        <v>2103</v>
      </c>
      <c r="C1066" s="5" t="s">
        <v>2104</v>
      </c>
    </row>
    <row r="1067" spans="1:3" x14ac:dyDescent="0.25">
      <c r="A1067" s="5">
        <v>1065</v>
      </c>
      <c r="B1067" s="5" t="s">
        <v>2105</v>
      </c>
      <c r="C1067" s="5" t="s">
        <v>2106</v>
      </c>
    </row>
    <row r="1068" spans="1:3" x14ac:dyDescent="0.25">
      <c r="A1068" s="5">
        <v>1066</v>
      </c>
      <c r="B1068" s="5" t="s">
        <v>2107</v>
      </c>
      <c r="C1068" s="5" t="s">
        <v>2108</v>
      </c>
    </row>
    <row r="1069" spans="1:3" x14ac:dyDescent="0.25">
      <c r="A1069" s="5">
        <v>1067</v>
      </c>
      <c r="B1069" s="5" t="s">
        <v>2109</v>
      </c>
      <c r="C1069" s="5" t="s">
        <v>2110</v>
      </c>
    </row>
    <row r="1070" spans="1:3" x14ac:dyDescent="0.25">
      <c r="A1070" s="5">
        <v>1068</v>
      </c>
      <c r="B1070" s="5" t="s">
        <v>2111</v>
      </c>
      <c r="C1070" s="5" t="s">
        <v>2112</v>
      </c>
    </row>
    <row r="1071" spans="1:3" x14ac:dyDescent="0.25">
      <c r="A1071" s="5">
        <v>1069</v>
      </c>
      <c r="B1071" s="5" t="s">
        <v>2113</v>
      </c>
      <c r="C1071" s="5" t="s">
        <v>2114</v>
      </c>
    </row>
    <row r="1072" spans="1:3" x14ac:dyDescent="0.25">
      <c r="A1072" s="5">
        <v>1070</v>
      </c>
      <c r="B1072" s="5" t="s">
        <v>2115</v>
      </c>
      <c r="C1072" s="5" t="s">
        <v>2116</v>
      </c>
    </row>
    <row r="1073" spans="1:3" x14ac:dyDescent="0.25">
      <c r="A1073" s="5">
        <v>1071</v>
      </c>
      <c r="B1073" s="5" t="s">
        <v>2117</v>
      </c>
      <c r="C1073" s="5" t="s">
        <v>2118</v>
      </c>
    </row>
    <row r="1074" spans="1:3" x14ac:dyDescent="0.25">
      <c r="A1074" s="5">
        <v>1072</v>
      </c>
      <c r="B1074" s="5" t="s">
        <v>2119</v>
      </c>
      <c r="C1074" s="5" t="s">
        <v>2120</v>
      </c>
    </row>
    <row r="1075" spans="1:3" x14ac:dyDescent="0.25">
      <c r="A1075" s="5">
        <v>1073</v>
      </c>
      <c r="B1075" s="5" t="s">
        <v>2121</v>
      </c>
      <c r="C1075" s="5" t="s">
        <v>2122</v>
      </c>
    </row>
    <row r="1076" spans="1:3" x14ac:dyDescent="0.25">
      <c r="A1076" s="5">
        <v>1074</v>
      </c>
      <c r="B1076" s="5" t="s">
        <v>2123</v>
      </c>
      <c r="C1076" s="5" t="s">
        <v>2124</v>
      </c>
    </row>
    <row r="1077" spans="1:3" x14ac:dyDescent="0.25">
      <c r="A1077" s="5">
        <v>1075</v>
      </c>
      <c r="B1077" s="5" t="s">
        <v>2125</v>
      </c>
      <c r="C1077" s="5" t="s">
        <v>2126</v>
      </c>
    </row>
    <row r="1078" spans="1:3" x14ac:dyDescent="0.25">
      <c r="A1078" s="5">
        <v>1076</v>
      </c>
      <c r="B1078" s="5" t="s">
        <v>2127</v>
      </c>
      <c r="C1078" s="5" t="s">
        <v>2128</v>
      </c>
    </row>
    <row r="1079" spans="1:3" x14ac:dyDescent="0.25">
      <c r="A1079" s="5">
        <v>1077</v>
      </c>
      <c r="B1079" s="5" t="s">
        <v>2129</v>
      </c>
      <c r="C1079" s="5" t="s">
        <v>2130</v>
      </c>
    </row>
    <row r="1080" spans="1:3" x14ac:dyDescent="0.25">
      <c r="A1080" s="5">
        <v>1078</v>
      </c>
      <c r="B1080" s="5" t="s">
        <v>2131</v>
      </c>
      <c r="C1080" s="5" t="s">
        <v>2132</v>
      </c>
    </row>
    <row r="1081" spans="1:3" x14ac:dyDescent="0.25">
      <c r="A1081" s="5">
        <v>1079</v>
      </c>
      <c r="B1081" s="5" t="s">
        <v>2133</v>
      </c>
      <c r="C1081" s="5" t="s">
        <v>2134</v>
      </c>
    </row>
    <row r="1082" spans="1:3" x14ac:dyDescent="0.25">
      <c r="A1082" s="5">
        <v>1080</v>
      </c>
      <c r="B1082" s="5" t="s">
        <v>2135</v>
      </c>
      <c r="C1082" s="5" t="s">
        <v>2136</v>
      </c>
    </row>
    <row r="1083" spans="1:3" x14ac:dyDescent="0.25">
      <c r="A1083" s="5">
        <v>1081</v>
      </c>
      <c r="B1083" s="5" t="s">
        <v>2137</v>
      </c>
      <c r="C1083" s="5" t="s">
        <v>2138</v>
      </c>
    </row>
    <row r="1084" spans="1:3" x14ac:dyDescent="0.25">
      <c r="A1084" s="5">
        <v>1082</v>
      </c>
      <c r="B1084" s="5" t="s">
        <v>2139</v>
      </c>
      <c r="C1084" s="5" t="s">
        <v>2140</v>
      </c>
    </row>
    <row r="1085" spans="1:3" x14ac:dyDescent="0.25">
      <c r="A1085" s="5">
        <v>1083</v>
      </c>
      <c r="B1085" s="5" t="s">
        <v>2141</v>
      </c>
      <c r="C1085" s="5" t="s">
        <v>2142</v>
      </c>
    </row>
    <row r="1086" spans="1:3" x14ac:dyDescent="0.25">
      <c r="A1086" s="5">
        <v>1084</v>
      </c>
      <c r="B1086" s="5" t="s">
        <v>2143</v>
      </c>
      <c r="C1086" s="5" t="s">
        <v>2144</v>
      </c>
    </row>
    <row r="1087" spans="1:3" x14ac:dyDescent="0.25">
      <c r="A1087" s="5">
        <v>1085</v>
      </c>
      <c r="B1087" s="5" t="s">
        <v>2145</v>
      </c>
      <c r="C1087" s="5" t="s">
        <v>2146</v>
      </c>
    </row>
    <row r="1088" spans="1:3" x14ac:dyDescent="0.25">
      <c r="A1088" s="5">
        <v>1086</v>
      </c>
      <c r="B1088" s="5" t="s">
        <v>2147</v>
      </c>
      <c r="C1088" s="5" t="s">
        <v>2148</v>
      </c>
    </row>
    <row r="1089" spans="1:3" x14ac:dyDescent="0.25">
      <c r="A1089" s="5">
        <v>1087</v>
      </c>
      <c r="B1089" s="5" t="s">
        <v>2149</v>
      </c>
      <c r="C1089" s="5" t="s">
        <v>2150</v>
      </c>
    </row>
    <row r="1090" spans="1:3" x14ac:dyDescent="0.25">
      <c r="A1090" s="5">
        <v>1088</v>
      </c>
      <c r="B1090" s="5" t="s">
        <v>2151</v>
      </c>
      <c r="C1090" s="5" t="s">
        <v>2152</v>
      </c>
    </row>
    <row r="1091" spans="1:3" x14ac:dyDescent="0.25">
      <c r="A1091" s="5">
        <v>1089</v>
      </c>
      <c r="B1091" s="5" t="s">
        <v>2153</v>
      </c>
      <c r="C1091" s="5" t="s">
        <v>2154</v>
      </c>
    </row>
    <row r="1092" spans="1:3" x14ac:dyDescent="0.25">
      <c r="A1092" s="5">
        <v>1090</v>
      </c>
      <c r="B1092" s="5" t="s">
        <v>2155</v>
      </c>
      <c r="C1092" s="5" t="s">
        <v>2156</v>
      </c>
    </row>
    <row r="1093" spans="1:3" x14ac:dyDescent="0.25">
      <c r="A1093" s="5">
        <v>1091</v>
      </c>
      <c r="B1093" s="5" t="s">
        <v>2157</v>
      </c>
      <c r="C1093" s="5" t="s">
        <v>2158</v>
      </c>
    </row>
    <row r="1094" spans="1:3" x14ac:dyDescent="0.25">
      <c r="A1094" s="5">
        <v>1092</v>
      </c>
      <c r="B1094" s="5" t="s">
        <v>2159</v>
      </c>
      <c r="C1094" s="5" t="s">
        <v>2160</v>
      </c>
    </row>
    <row r="1095" spans="1:3" x14ac:dyDescent="0.25">
      <c r="A1095" s="5">
        <v>1093</v>
      </c>
      <c r="B1095" s="5" t="s">
        <v>2161</v>
      </c>
      <c r="C1095" s="5" t="s">
        <v>2162</v>
      </c>
    </row>
    <row r="1096" spans="1:3" x14ac:dyDescent="0.25">
      <c r="A1096" s="5">
        <v>1094</v>
      </c>
      <c r="B1096" s="5" t="s">
        <v>2163</v>
      </c>
      <c r="C1096" s="5" t="s">
        <v>2164</v>
      </c>
    </row>
    <row r="1097" spans="1:3" x14ac:dyDescent="0.25">
      <c r="A1097" s="5">
        <v>1095</v>
      </c>
      <c r="B1097" s="5" t="s">
        <v>2165</v>
      </c>
      <c r="C1097" s="5" t="s">
        <v>2166</v>
      </c>
    </row>
    <row r="1098" spans="1:3" x14ac:dyDescent="0.25">
      <c r="A1098" s="5">
        <v>1096</v>
      </c>
      <c r="B1098" s="5" t="s">
        <v>2167</v>
      </c>
      <c r="C1098" s="5" t="s">
        <v>2168</v>
      </c>
    </row>
    <row r="1099" spans="1:3" x14ac:dyDescent="0.25">
      <c r="A1099" s="5">
        <v>1097</v>
      </c>
      <c r="B1099" s="5" t="s">
        <v>2169</v>
      </c>
      <c r="C1099" s="5" t="s">
        <v>2170</v>
      </c>
    </row>
    <row r="1100" spans="1:3" x14ac:dyDescent="0.25">
      <c r="A1100" s="5">
        <v>1098</v>
      </c>
      <c r="B1100" s="5" t="s">
        <v>2171</v>
      </c>
      <c r="C1100" s="5" t="s">
        <v>2172</v>
      </c>
    </row>
    <row r="1101" spans="1:3" x14ac:dyDescent="0.25">
      <c r="A1101" s="5">
        <v>1099</v>
      </c>
      <c r="B1101" s="5" t="s">
        <v>2173</v>
      </c>
      <c r="C1101" s="5" t="s">
        <v>2174</v>
      </c>
    </row>
    <row r="1102" spans="1:3" x14ac:dyDescent="0.25">
      <c r="A1102" s="5">
        <v>1100</v>
      </c>
      <c r="B1102" s="5" t="s">
        <v>2175</v>
      </c>
      <c r="C1102" s="5" t="s">
        <v>2176</v>
      </c>
    </row>
    <row r="1103" spans="1:3" x14ac:dyDescent="0.25">
      <c r="A1103" s="5">
        <v>1101</v>
      </c>
      <c r="B1103" s="5" t="s">
        <v>2177</v>
      </c>
      <c r="C1103" s="5" t="s">
        <v>2178</v>
      </c>
    </row>
    <row r="1104" spans="1:3" x14ac:dyDescent="0.25">
      <c r="A1104" s="5">
        <v>1102</v>
      </c>
      <c r="B1104" s="5" t="s">
        <v>2179</v>
      </c>
      <c r="C1104" s="5" t="s">
        <v>2180</v>
      </c>
    </row>
    <row r="1105" spans="1:3" x14ac:dyDescent="0.25">
      <c r="A1105" s="5">
        <v>1103</v>
      </c>
      <c r="B1105" s="5" t="s">
        <v>2181</v>
      </c>
      <c r="C1105" s="5" t="s">
        <v>2182</v>
      </c>
    </row>
    <row r="1106" spans="1:3" x14ac:dyDescent="0.25">
      <c r="A1106" s="5">
        <v>1104</v>
      </c>
      <c r="B1106" s="5" t="s">
        <v>2183</v>
      </c>
      <c r="C1106" s="5" t="s">
        <v>2184</v>
      </c>
    </row>
    <row r="1107" spans="1:3" x14ac:dyDescent="0.25">
      <c r="A1107" s="5">
        <v>1105</v>
      </c>
      <c r="B1107" s="5" t="s">
        <v>2185</v>
      </c>
      <c r="C1107" s="5" t="s">
        <v>2186</v>
      </c>
    </row>
    <row r="1108" spans="1:3" x14ac:dyDescent="0.25">
      <c r="A1108" s="5">
        <v>1106</v>
      </c>
      <c r="B1108" s="5" t="s">
        <v>2187</v>
      </c>
      <c r="C1108" s="5" t="s">
        <v>2188</v>
      </c>
    </row>
    <row r="1109" spans="1:3" x14ac:dyDescent="0.25">
      <c r="A1109" s="5">
        <v>1107</v>
      </c>
      <c r="B1109" s="5" t="s">
        <v>2189</v>
      </c>
      <c r="C1109" s="5" t="s">
        <v>2190</v>
      </c>
    </row>
    <row r="1110" spans="1:3" x14ac:dyDescent="0.25">
      <c r="A1110" s="5">
        <v>1108</v>
      </c>
      <c r="B1110" s="5" t="s">
        <v>2191</v>
      </c>
      <c r="C1110" s="5" t="s">
        <v>2192</v>
      </c>
    </row>
    <row r="1111" spans="1:3" x14ac:dyDescent="0.25">
      <c r="A1111" s="5">
        <v>1109</v>
      </c>
      <c r="B1111" s="5" t="s">
        <v>2193</v>
      </c>
      <c r="C1111" s="5" t="s">
        <v>2194</v>
      </c>
    </row>
    <row r="1112" spans="1:3" x14ac:dyDescent="0.25">
      <c r="A1112" s="5">
        <v>1110</v>
      </c>
      <c r="B1112" s="5" t="s">
        <v>2195</v>
      </c>
      <c r="C1112" s="5" t="s">
        <v>2196</v>
      </c>
    </row>
    <row r="1113" spans="1:3" x14ac:dyDescent="0.25">
      <c r="A1113" s="5">
        <v>1111</v>
      </c>
      <c r="B1113" s="5" t="s">
        <v>2197</v>
      </c>
      <c r="C1113" s="5" t="s">
        <v>2198</v>
      </c>
    </row>
    <row r="1114" spans="1:3" x14ac:dyDescent="0.25">
      <c r="A1114" s="5">
        <v>1112</v>
      </c>
      <c r="B1114" s="5" t="s">
        <v>2199</v>
      </c>
      <c r="C1114" s="5" t="s">
        <v>2200</v>
      </c>
    </row>
    <row r="1115" spans="1:3" x14ac:dyDescent="0.25">
      <c r="A1115" s="5">
        <v>1113</v>
      </c>
      <c r="B1115" s="5" t="s">
        <v>2201</v>
      </c>
      <c r="C1115" s="5" t="s">
        <v>2202</v>
      </c>
    </row>
    <row r="1116" spans="1:3" x14ac:dyDescent="0.25">
      <c r="A1116" s="5">
        <v>1114</v>
      </c>
      <c r="B1116" s="5" t="s">
        <v>2203</v>
      </c>
      <c r="C1116" s="5" t="s">
        <v>37</v>
      </c>
    </row>
    <row r="1117" spans="1:3" x14ac:dyDescent="0.25">
      <c r="A1117" s="5">
        <v>1115</v>
      </c>
      <c r="B1117" s="5" t="s">
        <v>2204</v>
      </c>
      <c r="C1117" s="5" t="s">
        <v>2205</v>
      </c>
    </row>
    <row r="1118" spans="1:3" x14ac:dyDescent="0.25">
      <c r="A1118" s="5">
        <v>1116</v>
      </c>
      <c r="B1118" s="5" t="s">
        <v>2206</v>
      </c>
      <c r="C1118" s="5" t="s">
        <v>2207</v>
      </c>
    </row>
    <row r="1119" spans="1:3" x14ac:dyDescent="0.25">
      <c r="A1119" s="5">
        <v>1117</v>
      </c>
      <c r="B1119" s="5" t="s">
        <v>2208</v>
      </c>
      <c r="C1119" s="5" t="s">
        <v>2209</v>
      </c>
    </row>
    <row r="1120" spans="1:3" x14ac:dyDescent="0.25">
      <c r="A1120" s="5">
        <v>1118</v>
      </c>
      <c r="B1120" s="5" t="s">
        <v>2210</v>
      </c>
      <c r="C1120" s="5" t="s">
        <v>2211</v>
      </c>
    </row>
    <row r="1121" spans="1:3" x14ac:dyDescent="0.25">
      <c r="A1121" s="5">
        <v>1119</v>
      </c>
      <c r="B1121" s="5" t="s">
        <v>2212</v>
      </c>
      <c r="C1121" s="5" t="s">
        <v>2213</v>
      </c>
    </row>
    <row r="1122" spans="1:3" x14ac:dyDescent="0.25">
      <c r="A1122" s="5">
        <v>1120</v>
      </c>
      <c r="B1122" s="5" t="s">
        <v>2214</v>
      </c>
      <c r="C1122" s="5" t="s">
        <v>2215</v>
      </c>
    </row>
    <row r="1123" spans="1:3" x14ac:dyDescent="0.25">
      <c r="A1123" s="5">
        <v>1121</v>
      </c>
      <c r="B1123" s="5" t="s">
        <v>2216</v>
      </c>
      <c r="C1123" s="5" t="s">
        <v>2217</v>
      </c>
    </row>
    <row r="1124" spans="1:3" x14ac:dyDescent="0.25">
      <c r="A1124" s="5">
        <v>1122</v>
      </c>
      <c r="B1124" s="5" t="s">
        <v>2218</v>
      </c>
      <c r="C1124" s="5" t="s">
        <v>2219</v>
      </c>
    </row>
    <row r="1125" spans="1:3" x14ac:dyDescent="0.25">
      <c r="A1125" s="5">
        <v>1123</v>
      </c>
      <c r="B1125" s="5" t="s">
        <v>2220</v>
      </c>
      <c r="C1125" s="5" t="s">
        <v>2221</v>
      </c>
    </row>
    <row r="1126" spans="1:3" x14ac:dyDescent="0.25">
      <c r="A1126" s="5">
        <v>1124</v>
      </c>
      <c r="B1126" s="5" t="s">
        <v>2222</v>
      </c>
      <c r="C1126" s="5" t="s">
        <v>2223</v>
      </c>
    </row>
    <row r="1127" spans="1:3" x14ac:dyDescent="0.25">
      <c r="A1127" s="5">
        <v>1125</v>
      </c>
      <c r="B1127" s="5" t="s">
        <v>2224</v>
      </c>
      <c r="C1127" s="5" t="s">
        <v>2225</v>
      </c>
    </row>
    <row r="1128" spans="1:3" x14ac:dyDescent="0.25">
      <c r="A1128" s="5">
        <v>1126</v>
      </c>
      <c r="B1128" s="5" t="s">
        <v>2226</v>
      </c>
      <c r="C1128" s="5" t="s">
        <v>2227</v>
      </c>
    </row>
    <row r="1129" spans="1:3" x14ac:dyDescent="0.25">
      <c r="A1129" s="5">
        <v>1127</v>
      </c>
      <c r="B1129" s="5" t="s">
        <v>2228</v>
      </c>
      <c r="C1129" s="5" t="s">
        <v>2229</v>
      </c>
    </row>
    <row r="1130" spans="1:3" x14ac:dyDescent="0.25">
      <c r="A1130" s="5">
        <v>1128</v>
      </c>
      <c r="B1130" s="5">
        <v>551</v>
      </c>
      <c r="C1130" s="5" t="s">
        <v>2230</v>
      </c>
    </row>
    <row r="1131" spans="1:3" x14ac:dyDescent="0.25">
      <c r="A1131" s="5">
        <v>1129</v>
      </c>
      <c r="B1131" s="5" t="s">
        <v>2231</v>
      </c>
      <c r="C1131" s="5" t="s">
        <v>2232</v>
      </c>
    </row>
    <row r="1132" spans="1:3" x14ac:dyDescent="0.25">
      <c r="A1132" s="5">
        <v>1130</v>
      </c>
      <c r="B1132" s="5" t="s">
        <v>2233</v>
      </c>
      <c r="C1132" s="5" t="s">
        <v>2234</v>
      </c>
    </row>
    <row r="1133" spans="1:3" x14ac:dyDescent="0.25">
      <c r="A1133" s="5">
        <v>1131</v>
      </c>
      <c r="B1133" s="5" t="s">
        <v>2235</v>
      </c>
      <c r="C1133" s="5" t="s">
        <v>2236</v>
      </c>
    </row>
    <row r="1134" spans="1:3" x14ac:dyDescent="0.25">
      <c r="A1134" s="5">
        <v>1132</v>
      </c>
      <c r="B1134" s="5" t="s">
        <v>2237</v>
      </c>
      <c r="C1134" s="5" t="s">
        <v>2238</v>
      </c>
    </row>
    <row r="1135" spans="1:3" x14ac:dyDescent="0.25">
      <c r="A1135" s="5">
        <v>1133</v>
      </c>
      <c r="B1135" s="5" t="s">
        <v>2239</v>
      </c>
      <c r="C1135" s="5" t="s">
        <v>2240</v>
      </c>
    </row>
    <row r="1136" spans="1:3" x14ac:dyDescent="0.25">
      <c r="A1136" s="5">
        <v>1134</v>
      </c>
      <c r="B1136" s="5" t="s">
        <v>2241</v>
      </c>
      <c r="C1136" s="5" t="s">
        <v>2242</v>
      </c>
    </row>
    <row r="1137" spans="1:3" x14ac:dyDescent="0.25">
      <c r="A1137" s="5">
        <v>1135</v>
      </c>
      <c r="B1137" s="5" t="s">
        <v>2243</v>
      </c>
      <c r="C1137" s="5" t="s">
        <v>2244</v>
      </c>
    </row>
    <row r="1138" spans="1:3" x14ac:dyDescent="0.25">
      <c r="A1138" s="5">
        <v>1136</v>
      </c>
      <c r="B1138" s="5" t="s">
        <v>2245</v>
      </c>
      <c r="C1138" s="5" t="s">
        <v>2246</v>
      </c>
    </row>
    <row r="1139" spans="1:3" x14ac:dyDescent="0.25">
      <c r="A1139" s="5">
        <v>1137</v>
      </c>
      <c r="B1139" s="5" t="s">
        <v>2247</v>
      </c>
      <c r="C1139" s="5" t="s">
        <v>2248</v>
      </c>
    </row>
    <row r="1140" spans="1:3" x14ac:dyDescent="0.25">
      <c r="A1140" s="5">
        <v>1138</v>
      </c>
      <c r="B1140" s="5" t="s">
        <v>2249</v>
      </c>
      <c r="C1140" s="5" t="s">
        <v>116</v>
      </c>
    </row>
    <row r="1141" spans="1:3" x14ac:dyDescent="0.25">
      <c r="A1141" s="5">
        <v>1139</v>
      </c>
      <c r="B1141" s="5" t="s">
        <v>2250</v>
      </c>
      <c r="C1141" s="5" t="s">
        <v>2251</v>
      </c>
    </row>
    <row r="1142" spans="1:3" x14ac:dyDescent="0.25">
      <c r="A1142" s="5">
        <v>1140</v>
      </c>
      <c r="B1142" s="5" t="s">
        <v>2252</v>
      </c>
      <c r="C1142" s="5" t="s">
        <v>2253</v>
      </c>
    </row>
    <row r="1143" spans="1:3" x14ac:dyDescent="0.25">
      <c r="A1143" s="5">
        <v>1141</v>
      </c>
      <c r="B1143" s="5" t="s">
        <v>2254</v>
      </c>
      <c r="C1143" s="5" t="s">
        <v>2255</v>
      </c>
    </row>
    <row r="1144" spans="1:3" x14ac:dyDescent="0.25">
      <c r="A1144" s="5">
        <v>1142</v>
      </c>
      <c r="B1144" s="5" t="s">
        <v>2256</v>
      </c>
      <c r="C1144" s="5" t="s">
        <v>759</v>
      </c>
    </row>
    <row r="1145" spans="1:3" x14ac:dyDescent="0.25">
      <c r="A1145" s="5">
        <v>1143</v>
      </c>
      <c r="B1145" s="5" t="s">
        <v>2257</v>
      </c>
      <c r="C1145" s="5" t="s">
        <v>170</v>
      </c>
    </row>
    <row r="1146" spans="1:3" x14ac:dyDescent="0.25">
      <c r="A1146" s="5">
        <v>1144</v>
      </c>
      <c r="B1146" s="5" t="s">
        <v>2258</v>
      </c>
      <c r="C1146" s="5" t="s">
        <v>2259</v>
      </c>
    </row>
    <row r="1147" spans="1:3" x14ac:dyDescent="0.25">
      <c r="A1147" s="5">
        <v>1145</v>
      </c>
      <c r="B1147" s="5" t="s">
        <v>2260</v>
      </c>
      <c r="C1147" s="5" t="s">
        <v>2261</v>
      </c>
    </row>
    <row r="1148" spans="1:3" x14ac:dyDescent="0.25">
      <c r="A1148" s="5">
        <v>1146</v>
      </c>
      <c r="B1148" s="5" t="s">
        <v>2262</v>
      </c>
      <c r="C1148" s="5" t="s">
        <v>839</v>
      </c>
    </row>
    <row r="1149" spans="1:3" x14ac:dyDescent="0.25">
      <c r="A1149" s="5">
        <v>1147</v>
      </c>
      <c r="B1149" s="5" t="s">
        <v>2263</v>
      </c>
      <c r="C1149" s="5" t="s">
        <v>2264</v>
      </c>
    </row>
    <row r="1150" spans="1:3" x14ac:dyDescent="0.25">
      <c r="A1150" s="5">
        <v>1148</v>
      </c>
      <c r="B1150" s="5" t="s">
        <v>2265</v>
      </c>
      <c r="C1150" s="5" t="s">
        <v>310</v>
      </c>
    </row>
    <row r="1151" spans="1:3" x14ac:dyDescent="0.25">
      <c r="A1151" s="5">
        <v>1149</v>
      </c>
      <c r="B1151" s="5" t="s">
        <v>2266</v>
      </c>
      <c r="C1151" s="5" t="s">
        <v>2267</v>
      </c>
    </row>
    <row r="1152" spans="1:3" x14ac:dyDescent="0.25">
      <c r="A1152" s="5">
        <v>1150</v>
      </c>
      <c r="B1152" s="5" t="s">
        <v>2268</v>
      </c>
      <c r="C1152" s="5" t="s">
        <v>2269</v>
      </c>
    </row>
    <row r="1153" spans="1:3" x14ac:dyDescent="0.25">
      <c r="A1153" s="5">
        <v>1151</v>
      </c>
      <c r="B1153" s="5" t="s">
        <v>2270</v>
      </c>
      <c r="C1153" s="5" t="s">
        <v>2271</v>
      </c>
    </row>
    <row r="1154" spans="1:3" x14ac:dyDescent="0.25">
      <c r="A1154" s="5">
        <v>1152</v>
      </c>
      <c r="B1154" s="5" t="s">
        <v>2272</v>
      </c>
      <c r="C1154" s="5" t="s">
        <v>2273</v>
      </c>
    </row>
    <row r="1155" spans="1:3" x14ac:dyDescent="0.25">
      <c r="A1155" s="5">
        <v>1153</v>
      </c>
      <c r="B1155" s="5" t="s">
        <v>2274</v>
      </c>
      <c r="C1155" s="5" t="s">
        <v>2275</v>
      </c>
    </row>
    <row r="1156" spans="1:3" x14ac:dyDescent="0.25">
      <c r="A1156" s="5">
        <v>1154</v>
      </c>
      <c r="B1156" s="5" t="s">
        <v>2276</v>
      </c>
      <c r="C1156" s="5" t="s">
        <v>2277</v>
      </c>
    </row>
    <row r="1157" spans="1:3" x14ac:dyDescent="0.25">
      <c r="A1157" s="5">
        <v>1155</v>
      </c>
      <c r="B1157" s="5" t="s">
        <v>2278</v>
      </c>
      <c r="C1157" s="5" t="s">
        <v>2279</v>
      </c>
    </row>
    <row r="1158" spans="1:3" x14ac:dyDescent="0.25">
      <c r="A1158" s="5">
        <v>1156</v>
      </c>
      <c r="B1158" s="5" t="s">
        <v>2280</v>
      </c>
      <c r="C1158" s="5" t="s">
        <v>2281</v>
      </c>
    </row>
    <row r="1159" spans="1:3" x14ac:dyDescent="0.25">
      <c r="A1159" s="5">
        <v>1157</v>
      </c>
      <c r="B1159" s="5" t="s">
        <v>2282</v>
      </c>
      <c r="C1159" s="5" t="s">
        <v>2283</v>
      </c>
    </row>
    <row r="1160" spans="1:3" x14ac:dyDescent="0.25">
      <c r="A1160" s="5">
        <v>1158</v>
      </c>
      <c r="B1160" s="5" t="s">
        <v>2284</v>
      </c>
      <c r="C1160" s="5" t="s">
        <v>2285</v>
      </c>
    </row>
    <row r="1161" spans="1:3" x14ac:dyDescent="0.25">
      <c r="A1161" s="5">
        <v>1159</v>
      </c>
      <c r="B1161" s="5" t="s">
        <v>2286</v>
      </c>
      <c r="C1161" s="5" t="s">
        <v>2287</v>
      </c>
    </row>
    <row r="1162" spans="1:3" x14ac:dyDescent="0.25">
      <c r="A1162" s="5">
        <v>1160</v>
      </c>
      <c r="B1162" s="5" t="s">
        <v>2288</v>
      </c>
      <c r="C1162" s="5" t="s">
        <v>2289</v>
      </c>
    </row>
    <row r="1163" spans="1:3" x14ac:dyDescent="0.25">
      <c r="A1163" s="5">
        <v>1161</v>
      </c>
      <c r="B1163" s="5" t="s">
        <v>2290</v>
      </c>
      <c r="C1163" s="5" t="s">
        <v>2291</v>
      </c>
    </row>
    <row r="1164" spans="1:3" x14ac:dyDescent="0.25">
      <c r="A1164" s="5">
        <v>1162</v>
      </c>
      <c r="B1164" s="5" t="s">
        <v>2292</v>
      </c>
      <c r="C1164" s="5" t="s">
        <v>2293</v>
      </c>
    </row>
    <row r="1165" spans="1:3" x14ac:dyDescent="0.25">
      <c r="A1165" s="5">
        <v>1163</v>
      </c>
      <c r="B1165" s="5" t="s">
        <v>2294</v>
      </c>
      <c r="C1165" s="5" t="s">
        <v>2295</v>
      </c>
    </row>
    <row r="1166" spans="1:3" x14ac:dyDescent="0.25">
      <c r="A1166" s="5">
        <v>1164</v>
      </c>
      <c r="B1166" s="5" t="s">
        <v>2296</v>
      </c>
      <c r="C1166" s="5" t="s">
        <v>2297</v>
      </c>
    </row>
    <row r="1167" spans="1:3" x14ac:dyDescent="0.25">
      <c r="A1167" s="5">
        <v>1165</v>
      </c>
      <c r="B1167" s="5" t="s">
        <v>2298</v>
      </c>
      <c r="C1167" s="5" t="s">
        <v>2299</v>
      </c>
    </row>
    <row r="1168" spans="1:3" x14ac:dyDescent="0.25">
      <c r="A1168" s="5">
        <v>1166</v>
      </c>
      <c r="B1168" s="5" t="s">
        <v>2300</v>
      </c>
      <c r="C1168" s="5" t="s">
        <v>2301</v>
      </c>
    </row>
    <row r="1169" spans="1:3" x14ac:dyDescent="0.25">
      <c r="A1169" s="5">
        <v>1167</v>
      </c>
      <c r="B1169" s="5" t="s">
        <v>2302</v>
      </c>
      <c r="C1169" s="5" t="s">
        <v>2303</v>
      </c>
    </row>
    <row r="1170" spans="1:3" x14ac:dyDescent="0.25">
      <c r="A1170" s="5">
        <v>1168</v>
      </c>
      <c r="B1170" s="5" t="s">
        <v>2304</v>
      </c>
      <c r="C1170" s="5" t="s">
        <v>2305</v>
      </c>
    </row>
    <row r="1171" spans="1:3" x14ac:dyDescent="0.25">
      <c r="A1171" s="5">
        <v>1169</v>
      </c>
      <c r="B1171" s="5" t="s">
        <v>2306</v>
      </c>
      <c r="C1171" s="5" t="s">
        <v>2307</v>
      </c>
    </row>
    <row r="1172" spans="1:3" x14ac:dyDescent="0.25">
      <c r="A1172" s="5">
        <v>1170</v>
      </c>
      <c r="B1172" s="5" t="s">
        <v>2308</v>
      </c>
      <c r="C1172" s="5" t="s">
        <v>2309</v>
      </c>
    </row>
    <row r="1173" spans="1:3" x14ac:dyDescent="0.25">
      <c r="A1173" s="5">
        <v>1171</v>
      </c>
      <c r="B1173" s="5" t="s">
        <v>2310</v>
      </c>
      <c r="C1173" s="5" t="s">
        <v>2311</v>
      </c>
    </row>
    <row r="1174" spans="1:3" x14ac:dyDescent="0.25">
      <c r="A1174" s="5">
        <v>1172</v>
      </c>
      <c r="B1174" s="5" t="s">
        <v>2312</v>
      </c>
      <c r="C1174" s="5" t="s">
        <v>2313</v>
      </c>
    </row>
    <row r="1175" spans="1:3" x14ac:dyDescent="0.25">
      <c r="A1175" s="5">
        <v>1173</v>
      </c>
      <c r="B1175" s="5" t="s">
        <v>2314</v>
      </c>
      <c r="C1175" s="5" t="s">
        <v>2315</v>
      </c>
    </row>
    <row r="1176" spans="1:3" x14ac:dyDescent="0.25">
      <c r="A1176" s="5">
        <v>1174</v>
      </c>
      <c r="B1176" s="5" t="s">
        <v>2316</v>
      </c>
      <c r="C1176" s="5" t="s">
        <v>2317</v>
      </c>
    </row>
    <row r="1177" spans="1:3" x14ac:dyDescent="0.25">
      <c r="A1177" s="5">
        <v>1175</v>
      </c>
      <c r="B1177" s="5" t="s">
        <v>2318</v>
      </c>
      <c r="C1177" s="5" t="s">
        <v>2319</v>
      </c>
    </row>
    <row r="1178" spans="1:3" x14ac:dyDescent="0.25">
      <c r="A1178" s="5">
        <v>1176</v>
      </c>
      <c r="B1178" s="5" t="s">
        <v>2320</v>
      </c>
      <c r="C1178" s="5" t="s">
        <v>2321</v>
      </c>
    </row>
    <row r="1179" spans="1:3" x14ac:dyDescent="0.25">
      <c r="A1179" s="5">
        <v>1177</v>
      </c>
      <c r="B1179" s="5" t="s">
        <v>2322</v>
      </c>
      <c r="C1179" s="5" t="s">
        <v>2323</v>
      </c>
    </row>
    <row r="1180" spans="1:3" x14ac:dyDescent="0.25">
      <c r="A1180" s="5">
        <v>1178</v>
      </c>
      <c r="B1180" s="5" t="s">
        <v>2324</v>
      </c>
      <c r="C1180" s="5" t="s">
        <v>2325</v>
      </c>
    </row>
    <row r="1181" spans="1:3" x14ac:dyDescent="0.25">
      <c r="A1181" s="5">
        <v>1179</v>
      </c>
      <c r="B1181" s="5" t="s">
        <v>2326</v>
      </c>
      <c r="C1181" s="5" t="s">
        <v>2327</v>
      </c>
    </row>
    <row r="1182" spans="1:3" x14ac:dyDescent="0.25">
      <c r="A1182" s="5">
        <v>1180</v>
      </c>
      <c r="B1182" s="5" t="s">
        <v>2328</v>
      </c>
      <c r="C1182" s="5" t="s">
        <v>2329</v>
      </c>
    </row>
    <row r="1183" spans="1:3" x14ac:dyDescent="0.25">
      <c r="A1183" s="5">
        <v>1181</v>
      </c>
      <c r="B1183" s="5" t="s">
        <v>2330</v>
      </c>
      <c r="C1183" s="5" t="s">
        <v>2331</v>
      </c>
    </row>
    <row r="1184" spans="1:3" x14ac:dyDescent="0.25">
      <c r="A1184" s="5">
        <v>1182</v>
      </c>
      <c r="B1184" s="5" t="s">
        <v>2332</v>
      </c>
      <c r="C1184" s="5" t="s">
        <v>2333</v>
      </c>
    </row>
    <row r="1185" spans="1:3" x14ac:dyDescent="0.25">
      <c r="A1185" s="5">
        <v>1183</v>
      </c>
      <c r="B1185" s="5" t="s">
        <v>2334</v>
      </c>
      <c r="C1185" s="5" t="s">
        <v>2335</v>
      </c>
    </row>
    <row r="1186" spans="1:3" x14ac:dyDescent="0.25">
      <c r="A1186" s="5">
        <v>1184</v>
      </c>
      <c r="B1186" s="5" t="s">
        <v>2336</v>
      </c>
      <c r="C1186" s="5" t="s">
        <v>2337</v>
      </c>
    </row>
    <row r="1187" spans="1:3" x14ac:dyDescent="0.25">
      <c r="A1187" s="5">
        <v>1185</v>
      </c>
      <c r="B1187" s="5" t="s">
        <v>2338</v>
      </c>
      <c r="C1187" s="5" t="s">
        <v>2339</v>
      </c>
    </row>
    <row r="1188" spans="1:3" x14ac:dyDescent="0.25">
      <c r="A1188" s="5">
        <v>1186</v>
      </c>
      <c r="B1188" s="5" t="s">
        <v>2340</v>
      </c>
      <c r="C1188" s="5" t="s">
        <v>2341</v>
      </c>
    </row>
    <row r="1189" spans="1:3" x14ac:dyDescent="0.25">
      <c r="A1189" s="5">
        <v>1187</v>
      </c>
      <c r="B1189" s="5" t="s">
        <v>2342</v>
      </c>
      <c r="C1189" s="5" t="s">
        <v>2343</v>
      </c>
    </row>
    <row r="1190" spans="1:3" x14ac:dyDescent="0.25">
      <c r="A1190" s="5">
        <v>1188</v>
      </c>
      <c r="B1190" s="5" t="s">
        <v>2344</v>
      </c>
      <c r="C1190" s="5" t="s">
        <v>2345</v>
      </c>
    </row>
    <row r="1191" spans="1:3" x14ac:dyDescent="0.25">
      <c r="A1191" s="5">
        <v>1189</v>
      </c>
      <c r="B1191" s="5" t="s">
        <v>2346</v>
      </c>
      <c r="C1191" s="5" t="s">
        <v>2347</v>
      </c>
    </row>
    <row r="1192" spans="1:3" x14ac:dyDescent="0.25">
      <c r="A1192" s="5">
        <v>1190</v>
      </c>
      <c r="B1192" s="5" t="s">
        <v>2348</v>
      </c>
      <c r="C1192" s="5" t="s">
        <v>2349</v>
      </c>
    </row>
    <row r="1193" spans="1:3" x14ac:dyDescent="0.25">
      <c r="A1193" s="5">
        <v>1191</v>
      </c>
      <c r="B1193" s="5" t="s">
        <v>2350</v>
      </c>
      <c r="C1193" s="5" t="s">
        <v>2299</v>
      </c>
    </row>
    <row r="1194" spans="1:3" x14ac:dyDescent="0.25">
      <c r="A1194" s="5">
        <v>1192</v>
      </c>
      <c r="B1194" s="5" t="s">
        <v>2351</v>
      </c>
      <c r="C1194" s="5" t="s">
        <v>2352</v>
      </c>
    </row>
    <row r="1195" spans="1:3" x14ac:dyDescent="0.25">
      <c r="A1195" s="5">
        <v>1193</v>
      </c>
      <c r="B1195" s="5" t="s">
        <v>2353</v>
      </c>
      <c r="C1195" s="5" t="s">
        <v>2354</v>
      </c>
    </row>
    <row r="1196" spans="1:3" x14ac:dyDescent="0.25">
      <c r="A1196" s="5">
        <v>1194</v>
      </c>
      <c r="B1196" s="5" t="s">
        <v>2355</v>
      </c>
      <c r="C1196" s="5" t="s">
        <v>2356</v>
      </c>
    </row>
    <row r="1197" spans="1:3" x14ac:dyDescent="0.25">
      <c r="A1197" s="5">
        <v>1195</v>
      </c>
      <c r="B1197" s="5" t="s">
        <v>2357</v>
      </c>
      <c r="C1197" s="5" t="s">
        <v>2358</v>
      </c>
    </row>
    <row r="1198" spans="1:3" x14ac:dyDescent="0.25">
      <c r="A1198" s="5">
        <v>1196</v>
      </c>
      <c r="B1198" s="5" t="s">
        <v>2359</v>
      </c>
      <c r="C1198" s="5" t="s">
        <v>2360</v>
      </c>
    </row>
    <row r="1199" spans="1:3" x14ac:dyDescent="0.25">
      <c r="A1199" s="5">
        <v>1197</v>
      </c>
      <c r="B1199" s="5" t="s">
        <v>2361</v>
      </c>
      <c r="C1199" s="5" t="s">
        <v>2362</v>
      </c>
    </row>
    <row r="1200" spans="1:3" x14ac:dyDescent="0.25">
      <c r="A1200" s="5">
        <v>1198</v>
      </c>
      <c r="B1200" s="5" t="s">
        <v>2363</v>
      </c>
      <c r="C1200" s="5" t="s">
        <v>2364</v>
      </c>
    </row>
    <row r="1201" spans="1:3" x14ac:dyDescent="0.25">
      <c r="A1201" s="5">
        <v>1199</v>
      </c>
      <c r="B1201" s="5" t="s">
        <v>2365</v>
      </c>
      <c r="C1201" s="5" t="s">
        <v>2366</v>
      </c>
    </row>
    <row r="1202" spans="1:3" x14ac:dyDescent="0.25">
      <c r="A1202" s="5">
        <v>1200</v>
      </c>
      <c r="B1202" s="5" t="s">
        <v>2367</v>
      </c>
      <c r="C1202" s="5" t="s">
        <v>2368</v>
      </c>
    </row>
    <row r="1203" spans="1:3" x14ac:dyDescent="0.25">
      <c r="A1203" s="5">
        <v>1201</v>
      </c>
      <c r="B1203" s="5" t="s">
        <v>2369</v>
      </c>
      <c r="C1203" s="5" t="s">
        <v>501</v>
      </c>
    </row>
    <row r="1204" spans="1:3" x14ac:dyDescent="0.25">
      <c r="A1204" s="5">
        <v>1202</v>
      </c>
      <c r="B1204" s="5" t="s">
        <v>2370</v>
      </c>
      <c r="C1204" s="5" t="s">
        <v>2371</v>
      </c>
    </row>
    <row r="1205" spans="1:3" x14ac:dyDescent="0.25">
      <c r="A1205" s="5">
        <v>1203</v>
      </c>
      <c r="B1205" s="5" t="s">
        <v>2372</v>
      </c>
      <c r="C1205" s="5" t="s">
        <v>2373</v>
      </c>
    </row>
    <row r="1206" spans="1:3" x14ac:dyDescent="0.25">
      <c r="A1206" s="5">
        <v>1204</v>
      </c>
      <c r="B1206" s="5" t="s">
        <v>2374</v>
      </c>
      <c r="C1206" s="5" t="s">
        <v>2375</v>
      </c>
    </row>
    <row r="1207" spans="1:3" x14ac:dyDescent="0.25">
      <c r="A1207" s="5">
        <v>1205</v>
      </c>
      <c r="B1207" s="5" t="s">
        <v>2376</v>
      </c>
      <c r="C1207" s="5" t="s">
        <v>2377</v>
      </c>
    </row>
    <row r="1208" spans="1:3" x14ac:dyDescent="0.25">
      <c r="A1208" s="5">
        <v>1206</v>
      </c>
      <c r="B1208" s="5" t="s">
        <v>2378</v>
      </c>
      <c r="C1208" s="5" t="s">
        <v>2379</v>
      </c>
    </row>
    <row r="1209" spans="1:3" x14ac:dyDescent="0.25">
      <c r="A1209" s="5">
        <v>1207</v>
      </c>
      <c r="B1209" s="5" t="s">
        <v>2380</v>
      </c>
      <c r="C1209" s="5" t="s">
        <v>2381</v>
      </c>
    </row>
    <row r="1210" spans="1:3" x14ac:dyDescent="0.25">
      <c r="A1210" s="5">
        <v>1208</v>
      </c>
      <c r="B1210" s="5" t="s">
        <v>2382</v>
      </c>
      <c r="C1210" s="5" t="s">
        <v>2383</v>
      </c>
    </row>
    <row r="1211" spans="1:3" x14ac:dyDescent="0.25">
      <c r="A1211" s="5">
        <v>1209</v>
      </c>
      <c r="B1211" s="5" t="s">
        <v>2384</v>
      </c>
      <c r="C1211" s="5" t="s">
        <v>2385</v>
      </c>
    </row>
    <row r="1212" spans="1:3" x14ac:dyDescent="0.25">
      <c r="A1212" s="5">
        <v>1210</v>
      </c>
      <c r="B1212" s="5" t="s">
        <v>2386</v>
      </c>
      <c r="C1212" s="5" t="s">
        <v>2387</v>
      </c>
    </row>
    <row r="1213" spans="1:3" x14ac:dyDescent="0.25">
      <c r="A1213" s="5">
        <v>1211</v>
      </c>
      <c r="B1213" s="5" t="s">
        <v>2388</v>
      </c>
      <c r="C1213" s="5" t="s">
        <v>2389</v>
      </c>
    </row>
    <row r="1214" spans="1:3" x14ac:dyDescent="0.25">
      <c r="A1214" s="5">
        <v>1212</v>
      </c>
      <c r="B1214" s="5" t="s">
        <v>2390</v>
      </c>
      <c r="C1214" s="5" t="s">
        <v>2391</v>
      </c>
    </row>
    <row r="1215" spans="1:3" x14ac:dyDescent="0.25">
      <c r="A1215" s="5">
        <v>1213</v>
      </c>
      <c r="B1215" s="5" t="s">
        <v>2392</v>
      </c>
      <c r="C1215" s="5" t="s">
        <v>2393</v>
      </c>
    </row>
    <row r="1216" spans="1:3" x14ac:dyDescent="0.25">
      <c r="A1216" s="5">
        <v>1214</v>
      </c>
      <c r="B1216" s="5" t="s">
        <v>2394</v>
      </c>
      <c r="C1216" s="5" t="s">
        <v>2395</v>
      </c>
    </row>
    <row r="1217" spans="1:3" x14ac:dyDescent="0.25">
      <c r="A1217" s="5">
        <v>1215</v>
      </c>
      <c r="B1217" s="5" t="s">
        <v>2396</v>
      </c>
      <c r="C1217" s="5" t="s">
        <v>2397</v>
      </c>
    </row>
    <row r="1218" spans="1:3" x14ac:dyDescent="0.25">
      <c r="A1218" s="5">
        <v>1216</v>
      </c>
      <c r="B1218" s="5" t="s">
        <v>2398</v>
      </c>
      <c r="C1218" s="5" t="s">
        <v>2399</v>
      </c>
    </row>
    <row r="1219" spans="1:3" x14ac:dyDescent="0.25">
      <c r="A1219" s="5">
        <v>1217</v>
      </c>
      <c r="B1219" s="5" t="s">
        <v>2400</v>
      </c>
      <c r="C1219" s="5" t="s">
        <v>2401</v>
      </c>
    </row>
    <row r="1220" spans="1:3" x14ac:dyDescent="0.25">
      <c r="A1220" s="5">
        <v>1218</v>
      </c>
      <c r="B1220" s="5" t="s">
        <v>2310</v>
      </c>
      <c r="C1220" s="5" t="s">
        <v>2311</v>
      </c>
    </row>
    <row r="1221" spans="1:3" x14ac:dyDescent="0.25">
      <c r="A1221" s="5">
        <v>1219</v>
      </c>
      <c r="B1221" s="5" t="s">
        <v>2402</v>
      </c>
      <c r="C1221" s="5" t="s">
        <v>2403</v>
      </c>
    </row>
    <row r="1222" spans="1:3" x14ac:dyDescent="0.25">
      <c r="A1222" s="5">
        <v>1220</v>
      </c>
      <c r="B1222" s="5" t="s">
        <v>2404</v>
      </c>
      <c r="C1222" s="5" t="s">
        <v>2405</v>
      </c>
    </row>
    <row r="1223" spans="1:3" x14ac:dyDescent="0.25">
      <c r="A1223" s="5">
        <v>1221</v>
      </c>
      <c r="B1223" s="5" t="s">
        <v>2406</v>
      </c>
      <c r="C1223" s="5" t="s">
        <v>2407</v>
      </c>
    </row>
    <row r="1224" spans="1:3" x14ac:dyDescent="0.25">
      <c r="A1224" s="5">
        <v>1222</v>
      </c>
      <c r="B1224" s="5" t="s">
        <v>2408</v>
      </c>
      <c r="C1224" s="5" t="s">
        <v>2409</v>
      </c>
    </row>
    <row r="1225" spans="1:3" x14ac:dyDescent="0.25">
      <c r="A1225" s="5">
        <v>1223</v>
      </c>
      <c r="B1225" s="5" t="s">
        <v>2410</v>
      </c>
      <c r="C1225" s="5" t="s">
        <v>2411</v>
      </c>
    </row>
    <row r="1226" spans="1:3" x14ac:dyDescent="0.25">
      <c r="A1226" s="5">
        <v>1224</v>
      </c>
      <c r="B1226" s="5" t="s">
        <v>2412</v>
      </c>
      <c r="C1226" s="5" t="s">
        <v>2413</v>
      </c>
    </row>
    <row r="1227" spans="1:3" x14ac:dyDescent="0.25">
      <c r="A1227" s="5">
        <v>1225</v>
      </c>
      <c r="B1227" s="5" t="s">
        <v>2414</v>
      </c>
      <c r="C1227" s="5" t="s">
        <v>2415</v>
      </c>
    </row>
    <row r="1228" spans="1:3" x14ac:dyDescent="0.25">
      <c r="A1228" s="5">
        <v>1226</v>
      </c>
      <c r="B1228" s="5" t="s">
        <v>2416</v>
      </c>
      <c r="C1228" s="5" t="s">
        <v>2417</v>
      </c>
    </row>
    <row r="1229" spans="1:3" x14ac:dyDescent="0.25">
      <c r="A1229" s="5">
        <v>1227</v>
      </c>
      <c r="B1229" s="5" t="s">
        <v>2418</v>
      </c>
      <c r="C1229" s="5" t="s">
        <v>2419</v>
      </c>
    </row>
    <row r="1230" spans="1:3" x14ac:dyDescent="0.25">
      <c r="A1230" s="5">
        <v>1228</v>
      </c>
      <c r="B1230" s="5" t="s">
        <v>2420</v>
      </c>
      <c r="C1230" s="5" t="s">
        <v>2421</v>
      </c>
    </row>
    <row r="1231" spans="1:3" x14ac:dyDescent="0.25">
      <c r="A1231" s="5">
        <v>1229</v>
      </c>
      <c r="B1231" s="5" t="s">
        <v>2422</v>
      </c>
      <c r="C1231" s="5" t="s">
        <v>2423</v>
      </c>
    </row>
    <row r="1232" spans="1:3" x14ac:dyDescent="0.25">
      <c r="A1232" s="5">
        <v>1230</v>
      </c>
      <c r="B1232" s="5" t="s">
        <v>2424</v>
      </c>
      <c r="C1232" s="5" t="s">
        <v>2425</v>
      </c>
    </row>
    <row r="1233" spans="1:3" x14ac:dyDescent="0.25">
      <c r="A1233" s="5">
        <v>1231</v>
      </c>
      <c r="B1233" s="5" t="s">
        <v>2426</v>
      </c>
      <c r="C1233" s="5" t="s">
        <v>2427</v>
      </c>
    </row>
    <row r="1234" spans="1:3" x14ac:dyDescent="0.25">
      <c r="A1234" s="5">
        <v>1232</v>
      </c>
      <c r="B1234" s="5" t="s">
        <v>2428</v>
      </c>
      <c r="C1234" s="5" t="s">
        <v>2429</v>
      </c>
    </row>
    <row r="1235" spans="1:3" x14ac:dyDescent="0.25">
      <c r="A1235" s="5">
        <v>1233</v>
      </c>
      <c r="B1235" s="5" t="s">
        <v>2322</v>
      </c>
      <c r="C1235" s="5" t="s">
        <v>2323</v>
      </c>
    </row>
    <row r="1236" spans="1:3" x14ac:dyDescent="0.25">
      <c r="A1236" s="5">
        <v>1234</v>
      </c>
      <c r="B1236" s="5" t="s">
        <v>2430</v>
      </c>
      <c r="C1236" s="5" t="s">
        <v>2431</v>
      </c>
    </row>
    <row r="1237" spans="1:3" x14ac:dyDescent="0.25">
      <c r="A1237" s="5">
        <v>1235</v>
      </c>
      <c r="B1237" s="5" t="s">
        <v>2432</v>
      </c>
      <c r="C1237" s="5" t="s">
        <v>2433</v>
      </c>
    </row>
    <row r="1238" spans="1:3" x14ac:dyDescent="0.25">
      <c r="A1238" s="5">
        <v>1236</v>
      </c>
      <c r="B1238" s="5" t="s">
        <v>2434</v>
      </c>
      <c r="C1238" s="5" t="s">
        <v>2435</v>
      </c>
    </row>
    <row r="1239" spans="1:3" x14ac:dyDescent="0.25">
      <c r="A1239" s="5">
        <v>1237</v>
      </c>
      <c r="B1239" s="5" t="s">
        <v>2436</v>
      </c>
      <c r="C1239" s="5" t="s">
        <v>2437</v>
      </c>
    </row>
    <row r="1240" spans="1:3" x14ac:dyDescent="0.25">
      <c r="A1240" s="5">
        <v>1238</v>
      </c>
      <c r="B1240" s="5" t="s">
        <v>2438</v>
      </c>
      <c r="C1240" s="5" t="s">
        <v>2439</v>
      </c>
    </row>
    <row r="1241" spans="1:3" x14ac:dyDescent="0.25">
      <c r="A1241" s="5">
        <v>1239</v>
      </c>
      <c r="B1241" s="5" t="s">
        <v>2440</v>
      </c>
      <c r="C1241" s="5" t="s">
        <v>2441</v>
      </c>
    </row>
    <row r="1242" spans="1:3" x14ac:dyDescent="0.25">
      <c r="A1242" s="5">
        <v>1240</v>
      </c>
      <c r="B1242" s="5" t="s">
        <v>2442</v>
      </c>
      <c r="C1242" s="5" t="s">
        <v>2443</v>
      </c>
    </row>
    <row r="1243" spans="1:3" x14ac:dyDescent="0.25">
      <c r="A1243" s="5">
        <v>1241</v>
      </c>
      <c r="B1243" s="5" t="s">
        <v>2444</v>
      </c>
      <c r="C1243" s="5" t="s">
        <v>2445</v>
      </c>
    </row>
    <row r="1244" spans="1:3" x14ac:dyDescent="0.25">
      <c r="A1244" s="5">
        <v>1242</v>
      </c>
      <c r="B1244" s="5" t="s">
        <v>2446</v>
      </c>
      <c r="C1244" s="5" t="s">
        <v>2447</v>
      </c>
    </row>
    <row r="1245" spans="1:3" x14ac:dyDescent="0.25">
      <c r="A1245" s="5">
        <v>1243</v>
      </c>
      <c r="B1245" s="5" t="s">
        <v>2448</v>
      </c>
      <c r="C1245" s="5" t="s">
        <v>2230</v>
      </c>
    </row>
    <row r="1246" spans="1:3" x14ac:dyDescent="0.25">
      <c r="A1246" s="5">
        <v>1244</v>
      </c>
      <c r="B1246" s="5" t="s">
        <v>2449</v>
      </c>
      <c r="C1246" s="5" t="s">
        <v>2450</v>
      </c>
    </row>
    <row r="1247" spans="1:3" x14ac:dyDescent="0.25">
      <c r="A1247" s="5">
        <v>1245</v>
      </c>
      <c r="B1247" s="3" t="s">
        <v>2451</v>
      </c>
      <c r="C1247" s="3" t="s">
        <v>2452</v>
      </c>
    </row>
    <row r="1248" spans="1:3" x14ac:dyDescent="0.25">
      <c r="A1248" s="5">
        <v>1246</v>
      </c>
      <c r="B1248" s="5" t="s">
        <v>2453</v>
      </c>
      <c r="C1248" s="5" t="s">
        <v>2454</v>
      </c>
    </row>
    <row r="1249" spans="1:3" x14ac:dyDescent="0.25">
      <c r="A1249" s="5">
        <v>1247</v>
      </c>
      <c r="B1249" s="5" t="s">
        <v>2455</v>
      </c>
      <c r="C1249" s="5" t="s">
        <v>2456</v>
      </c>
    </row>
    <row r="1250" spans="1:3" x14ac:dyDescent="0.25">
      <c r="A1250" s="5">
        <v>1248</v>
      </c>
      <c r="B1250" s="5" t="s">
        <v>2448</v>
      </c>
      <c r="C1250" s="5" t="s">
        <v>2230</v>
      </c>
    </row>
    <row r="1251" spans="1:3" x14ac:dyDescent="0.25">
      <c r="A1251" s="5">
        <v>1249</v>
      </c>
      <c r="B1251" s="5" t="s">
        <v>2457</v>
      </c>
      <c r="C1251" s="5" t="s">
        <v>2458</v>
      </c>
    </row>
    <row r="1252" spans="1:3" x14ac:dyDescent="0.25">
      <c r="A1252" s="5">
        <v>1250</v>
      </c>
      <c r="B1252" s="5">
        <v>571</v>
      </c>
      <c r="C1252" s="5" t="s">
        <v>2450</v>
      </c>
    </row>
    <row r="1253" spans="1:3" x14ac:dyDescent="0.25">
      <c r="A1253" s="5">
        <v>1251</v>
      </c>
      <c r="B1253" s="5" t="s">
        <v>2446</v>
      </c>
      <c r="C1253" s="5" t="s">
        <v>2459</v>
      </c>
    </row>
    <row r="1254" spans="1:3" x14ac:dyDescent="0.25">
      <c r="A1254" s="5">
        <v>1252</v>
      </c>
      <c r="B1254" s="5" t="s">
        <v>2442</v>
      </c>
      <c r="C1254" s="5" t="s">
        <v>2443</v>
      </c>
    </row>
    <row r="1255" spans="1:3" x14ac:dyDescent="0.25">
      <c r="A1255" s="5">
        <v>1253</v>
      </c>
      <c r="B1255" s="5" t="s">
        <v>2460</v>
      </c>
      <c r="C1255" s="5" t="s">
        <v>2441</v>
      </c>
    </row>
    <row r="1256" spans="1:3" x14ac:dyDescent="0.25">
      <c r="A1256" s="5">
        <v>1254</v>
      </c>
      <c r="B1256" s="5" t="s">
        <v>2322</v>
      </c>
      <c r="C1256" s="5" t="s">
        <v>2323</v>
      </c>
    </row>
    <row r="1257" spans="1:3" x14ac:dyDescent="0.25">
      <c r="A1257" s="5">
        <v>1255</v>
      </c>
      <c r="B1257" s="5" t="s">
        <v>2432</v>
      </c>
      <c r="C1257" s="5" t="s">
        <v>2433</v>
      </c>
    </row>
    <row r="1258" spans="1:3" x14ac:dyDescent="0.25">
      <c r="A1258" s="5">
        <v>1256</v>
      </c>
      <c r="B1258" s="5" t="s">
        <v>2461</v>
      </c>
      <c r="C1258" s="5" t="s">
        <v>2462</v>
      </c>
    </row>
    <row r="1259" spans="1:3" x14ac:dyDescent="0.25">
      <c r="A1259" s="5">
        <v>1257</v>
      </c>
      <c r="B1259" s="5" t="s">
        <v>2463</v>
      </c>
      <c r="C1259" s="5" t="s">
        <v>2464</v>
      </c>
    </row>
    <row r="1260" spans="1:3" x14ac:dyDescent="0.25">
      <c r="A1260" s="5">
        <v>1258</v>
      </c>
      <c r="B1260" s="5" t="s">
        <v>2465</v>
      </c>
      <c r="C1260" s="5" t="s">
        <v>2466</v>
      </c>
    </row>
    <row r="1261" spans="1:3" x14ac:dyDescent="0.25">
      <c r="A1261" s="5">
        <v>1259</v>
      </c>
      <c r="B1261" s="5" t="s">
        <v>2467</v>
      </c>
      <c r="C1261" s="5" t="s">
        <v>2468</v>
      </c>
    </row>
    <row r="1262" spans="1:3" x14ac:dyDescent="0.25">
      <c r="A1262" s="5">
        <v>1260</v>
      </c>
      <c r="B1262" s="5" t="s">
        <v>2469</v>
      </c>
      <c r="C1262" s="5" t="s">
        <v>2470</v>
      </c>
    </row>
    <row r="1263" spans="1:3" x14ac:dyDescent="0.25">
      <c r="A1263" s="5">
        <v>1261</v>
      </c>
      <c r="B1263" s="5" t="s">
        <v>2471</v>
      </c>
      <c r="C1263" s="5" t="s">
        <v>2472</v>
      </c>
    </row>
    <row r="1264" spans="1:3" x14ac:dyDescent="0.25">
      <c r="A1264" s="5">
        <v>1262</v>
      </c>
      <c r="B1264" s="5" t="s">
        <v>2444</v>
      </c>
      <c r="C1264" s="5" t="s">
        <v>2445</v>
      </c>
    </row>
    <row r="1265" spans="1:3" x14ac:dyDescent="0.25">
      <c r="A1265" s="5">
        <v>1263</v>
      </c>
      <c r="B1265" s="5" t="s">
        <v>2438</v>
      </c>
      <c r="C1265" s="5" t="s">
        <v>2439</v>
      </c>
    </row>
    <row r="1266" spans="1:3" x14ac:dyDescent="0.25">
      <c r="A1266" s="5">
        <v>1264</v>
      </c>
      <c r="B1266" s="5" t="s">
        <v>2436</v>
      </c>
      <c r="C1266" s="5" t="s">
        <v>2437</v>
      </c>
    </row>
    <row r="1267" spans="1:3" x14ac:dyDescent="0.25">
      <c r="A1267" s="5">
        <v>1265</v>
      </c>
      <c r="B1267" s="5" t="s">
        <v>2428</v>
      </c>
      <c r="C1267" s="5" t="s">
        <v>2429</v>
      </c>
    </row>
    <row r="1268" spans="1:3" x14ac:dyDescent="0.25">
      <c r="A1268" s="5">
        <v>1266</v>
      </c>
      <c r="B1268" s="5" t="s">
        <v>2473</v>
      </c>
      <c r="C1268" s="5" t="s">
        <v>2474</v>
      </c>
    </row>
    <row r="1269" spans="1:3" x14ac:dyDescent="0.25">
      <c r="A1269" s="5">
        <v>1267</v>
      </c>
      <c r="B1269" s="5" t="s">
        <v>2475</v>
      </c>
      <c r="C1269" s="5" t="s">
        <v>2476</v>
      </c>
    </row>
    <row r="1270" spans="1:3" x14ac:dyDescent="0.25">
      <c r="A1270" s="5">
        <v>1268</v>
      </c>
      <c r="B1270" s="5" t="s">
        <v>2477</v>
      </c>
      <c r="C1270" s="5" t="s">
        <v>2478</v>
      </c>
    </row>
    <row r="1271" spans="1:3" x14ac:dyDescent="0.25">
      <c r="A1271" s="5">
        <v>1269</v>
      </c>
      <c r="B1271" s="5" t="s">
        <v>2479</v>
      </c>
      <c r="C1271" s="5" t="s">
        <v>2480</v>
      </c>
    </row>
    <row r="1272" spans="1:3" x14ac:dyDescent="0.25">
      <c r="A1272" s="5">
        <v>1270</v>
      </c>
      <c r="B1272" s="5" t="s">
        <v>2481</v>
      </c>
      <c r="C1272" s="5" t="s">
        <v>2482</v>
      </c>
    </row>
    <row r="1273" spans="1:3" x14ac:dyDescent="0.25">
      <c r="A1273" s="5">
        <v>1271</v>
      </c>
      <c r="B1273" s="5" t="s">
        <v>2483</v>
      </c>
      <c r="C1273" s="5" t="s">
        <v>2484</v>
      </c>
    </row>
    <row r="1274" spans="1:3" x14ac:dyDescent="0.25">
      <c r="A1274" s="5">
        <v>1272</v>
      </c>
      <c r="B1274" s="5" t="s">
        <v>2485</v>
      </c>
      <c r="C1274" s="5" t="s">
        <v>2486</v>
      </c>
    </row>
    <row r="1275" spans="1:3" x14ac:dyDescent="0.25">
      <c r="A1275" s="5">
        <v>1273</v>
      </c>
      <c r="B1275" s="5" t="s">
        <v>2487</v>
      </c>
      <c r="C1275" s="5" t="s">
        <v>2488</v>
      </c>
    </row>
    <row r="1276" spans="1:3" x14ac:dyDescent="0.25">
      <c r="A1276" s="5">
        <v>1274</v>
      </c>
      <c r="B1276" s="5" t="s">
        <v>2489</v>
      </c>
      <c r="C1276" s="5" t="s">
        <v>2490</v>
      </c>
    </row>
    <row r="1277" spans="1:3" x14ac:dyDescent="0.25">
      <c r="A1277" s="5">
        <v>1275</v>
      </c>
      <c r="B1277" s="5" t="s">
        <v>2491</v>
      </c>
      <c r="C1277" s="5" t="s">
        <v>2492</v>
      </c>
    </row>
    <row r="1278" spans="1:3" x14ac:dyDescent="0.25">
      <c r="A1278" s="5">
        <v>1276</v>
      </c>
      <c r="B1278" s="5" t="s">
        <v>2493</v>
      </c>
      <c r="C1278" s="5" t="s">
        <v>2494</v>
      </c>
    </row>
    <row r="1279" spans="1:3" x14ac:dyDescent="0.25">
      <c r="A1279" s="5">
        <v>1277</v>
      </c>
      <c r="B1279" s="5" t="s">
        <v>2495</v>
      </c>
      <c r="C1279" s="5" t="s">
        <v>2496</v>
      </c>
    </row>
    <row r="1280" spans="1:3" x14ac:dyDescent="0.25">
      <c r="A1280" s="5">
        <v>1278</v>
      </c>
      <c r="B1280" s="5" t="s">
        <v>2497</v>
      </c>
      <c r="C1280" s="5" t="s">
        <v>2498</v>
      </c>
    </row>
    <row r="1281" spans="1:3" x14ac:dyDescent="0.25">
      <c r="A1281" s="5">
        <v>1279</v>
      </c>
      <c r="B1281" s="5" t="s">
        <v>2499</v>
      </c>
      <c r="C1281" s="5" t="s">
        <v>2500</v>
      </c>
    </row>
    <row r="1282" spans="1:3" x14ac:dyDescent="0.25">
      <c r="A1282" s="5">
        <v>1280</v>
      </c>
      <c r="B1282" s="5" t="s">
        <v>2501</v>
      </c>
      <c r="C1282" s="5" t="s">
        <v>2502</v>
      </c>
    </row>
    <row r="1283" spans="1:3" x14ac:dyDescent="0.25">
      <c r="A1283" s="5">
        <v>1281</v>
      </c>
      <c r="B1283" s="5" t="s">
        <v>2503</v>
      </c>
      <c r="C1283" s="5" t="s">
        <v>2504</v>
      </c>
    </row>
    <row r="1284" spans="1:3" x14ac:dyDescent="0.25">
      <c r="A1284" s="5">
        <v>1282</v>
      </c>
      <c r="B1284" s="5" t="s">
        <v>2505</v>
      </c>
      <c r="C1284" s="5" t="s">
        <v>2506</v>
      </c>
    </row>
    <row r="1285" spans="1:3" x14ac:dyDescent="0.25">
      <c r="A1285" s="5">
        <v>1283</v>
      </c>
      <c r="B1285" s="5" t="s">
        <v>2507</v>
      </c>
      <c r="C1285" s="5" t="s">
        <v>1322</v>
      </c>
    </row>
    <row r="1286" spans="1:3" x14ac:dyDescent="0.25">
      <c r="A1286" s="5">
        <v>1284</v>
      </c>
      <c r="B1286" s="5" t="s">
        <v>2508</v>
      </c>
      <c r="C1286" s="5" t="s">
        <v>2509</v>
      </c>
    </row>
    <row r="1287" spans="1:3" x14ac:dyDescent="0.25">
      <c r="A1287" s="5">
        <v>1285</v>
      </c>
      <c r="B1287" s="5" t="s">
        <v>2510</v>
      </c>
      <c r="C1287" s="5" t="s">
        <v>2511</v>
      </c>
    </row>
    <row r="1288" spans="1:3" x14ac:dyDescent="0.25">
      <c r="A1288" s="5">
        <v>1286</v>
      </c>
      <c r="B1288" s="5" t="s">
        <v>2512</v>
      </c>
      <c r="C1288" s="5" t="s">
        <v>2513</v>
      </c>
    </row>
    <row r="1289" spans="1:3" x14ac:dyDescent="0.25">
      <c r="A1289" s="5">
        <v>1287</v>
      </c>
      <c r="B1289" s="5" t="s">
        <v>2514</v>
      </c>
      <c r="C1289" s="5" t="s">
        <v>2515</v>
      </c>
    </row>
    <row r="1290" spans="1:3" x14ac:dyDescent="0.25">
      <c r="A1290" s="5">
        <v>1288</v>
      </c>
      <c r="B1290" s="5" t="s">
        <v>2516</v>
      </c>
      <c r="C1290" s="5" t="s">
        <v>2517</v>
      </c>
    </row>
    <row r="1291" spans="1:3" x14ac:dyDescent="0.25">
      <c r="A1291" s="5">
        <v>1289</v>
      </c>
      <c r="B1291" s="5" t="s">
        <v>2518</v>
      </c>
      <c r="C1291" s="5" t="s">
        <v>2519</v>
      </c>
    </row>
    <row r="1292" spans="1:3" x14ac:dyDescent="0.25">
      <c r="A1292" s="5">
        <v>1290</v>
      </c>
      <c r="B1292" s="5" t="s">
        <v>2520</v>
      </c>
      <c r="C1292" s="5" t="s">
        <v>2521</v>
      </c>
    </row>
    <row r="1293" spans="1:3" x14ac:dyDescent="0.25">
      <c r="A1293" s="5">
        <v>1291</v>
      </c>
      <c r="B1293" s="5" t="s">
        <v>2522</v>
      </c>
      <c r="C1293" s="5" t="s">
        <v>2523</v>
      </c>
    </row>
    <row r="1294" spans="1:3" x14ac:dyDescent="0.25">
      <c r="A1294" s="5">
        <v>1292</v>
      </c>
      <c r="B1294" s="5" t="s">
        <v>2524</v>
      </c>
      <c r="C1294" s="5" t="s">
        <v>2525</v>
      </c>
    </row>
    <row r="1295" spans="1:3" x14ac:dyDescent="0.25">
      <c r="A1295" s="5">
        <v>1293</v>
      </c>
      <c r="B1295" s="5" t="s">
        <v>2526</v>
      </c>
      <c r="C1295" s="5" t="s">
        <v>2527</v>
      </c>
    </row>
    <row r="1296" spans="1:3" x14ac:dyDescent="0.25">
      <c r="A1296" s="5">
        <v>1294</v>
      </c>
      <c r="B1296" s="5" t="s">
        <v>2528</v>
      </c>
      <c r="C1296" s="5" t="s">
        <v>2529</v>
      </c>
    </row>
    <row r="1297" spans="1:3" x14ac:dyDescent="0.25">
      <c r="A1297" s="5">
        <v>1295</v>
      </c>
      <c r="B1297" s="5" t="s">
        <v>2530</v>
      </c>
      <c r="C1297" s="5" t="s">
        <v>2531</v>
      </c>
    </row>
    <row r="1298" spans="1:3" x14ac:dyDescent="0.25">
      <c r="A1298" s="5">
        <v>1296</v>
      </c>
      <c r="B1298" s="5" t="s">
        <v>2532</v>
      </c>
      <c r="C1298" s="5" t="s">
        <v>2533</v>
      </c>
    </row>
    <row r="1299" spans="1:3" x14ac:dyDescent="0.25">
      <c r="A1299" s="5">
        <v>1297</v>
      </c>
      <c r="B1299" s="5" t="s">
        <v>2534</v>
      </c>
      <c r="C1299" s="5" t="s">
        <v>2535</v>
      </c>
    </row>
    <row r="1300" spans="1:3" x14ac:dyDescent="0.25">
      <c r="A1300" s="5">
        <v>1298</v>
      </c>
      <c r="B1300" s="5" t="s">
        <v>2536</v>
      </c>
      <c r="C1300" s="5" t="s">
        <v>2537</v>
      </c>
    </row>
    <row r="1301" spans="1:3" x14ac:dyDescent="0.25">
      <c r="A1301" s="5">
        <v>1299</v>
      </c>
      <c r="B1301" s="5" t="s">
        <v>2538</v>
      </c>
      <c r="C1301" s="5" t="s">
        <v>2539</v>
      </c>
    </row>
    <row r="1302" spans="1:3" x14ac:dyDescent="0.25">
      <c r="A1302" s="5">
        <v>1300</v>
      </c>
      <c r="B1302" s="5" t="s">
        <v>2284</v>
      </c>
      <c r="C1302" s="5" t="s">
        <v>2285</v>
      </c>
    </row>
    <row r="1303" spans="1:3" x14ac:dyDescent="0.25">
      <c r="A1303" s="5">
        <v>1301</v>
      </c>
      <c r="B1303" s="5" t="s">
        <v>2540</v>
      </c>
      <c r="C1303" s="5" t="s">
        <v>2541</v>
      </c>
    </row>
    <row r="1304" spans="1:3" x14ac:dyDescent="0.25">
      <c r="A1304" s="5">
        <v>1302</v>
      </c>
      <c r="B1304" s="5" t="s">
        <v>2542</v>
      </c>
      <c r="C1304" s="5" t="s">
        <v>326</v>
      </c>
    </row>
    <row r="1305" spans="1:3" x14ac:dyDescent="0.25">
      <c r="A1305" s="5">
        <v>1303</v>
      </c>
      <c r="B1305" s="5" t="s">
        <v>2543</v>
      </c>
      <c r="C1305" s="5" t="s">
        <v>1143</v>
      </c>
    </row>
    <row r="1306" spans="1:3" x14ac:dyDescent="0.25">
      <c r="A1306" s="5">
        <v>1304</v>
      </c>
      <c r="B1306" s="5" t="s">
        <v>2404</v>
      </c>
      <c r="C1306" s="5" t="s">
        <v>2405</v>
      </c>
    </row>
    <row r="1307" spans="1:3" x14ac:dyDescent="0.25">
      <c r="A1307" s="5">
        <v>1305</v>
      </c>
      <c r="B1307" s="5" t="s">
        <v>2037</v>
      </c>
      <c r="C1307" s="5" t="s">
        <v>2038</v>
      </c>
    </row>
    <row r="1308" spans="1:3" x14ac:dyDescent="0.25">
      <c r="A1308" s="5">
        <v>1306</v>
      </c>
      <c r="B1308" s="5" t="s">
        <v>2282</v>
      </c>
      <c r="C1308" s="5" t="s">
        <v>2283</v>
      </c>
    </row>
    <row r="1309" spans="1:3" x14ac:dyDescent="0.25">
      <c r="A1309" s="5">
        <v>1307</v>
      </c>
      <c r="B1309" s="5" t="s">
        <v>2544</v>
      </c>
      <c r="C1309" s="5" t="s">
        <v>2545</v>
      </c>
    </row>
    <row r="1310" spans="1:3" x14ac:dyDescent="0.25">
      <c r="A1310" s="5">
        <v>1308</v>
      </c>
      <c r="B1310" s="5" t="s">
        <v>2546</v>
      </c>
      <c r="C1310" s="5" t="s">
        <v>2547</v>
      </c>
    </row>
    <row r="1311" spans="1:3" x14ac:dyDescent="0.25">
      <c r="A1311" s="5">
        <v>1309</v>
      </c>
      <c r="B1311" s="5" t="s">
        <v>2548</v>
      </c>
      <c r="C1311" s="5" t="s">
        <v>2549</v>
      </c>
    </row>
    <row r="1312" spans="1:3" x14ac:dyDescent="0.25">
      <c r="A1312" s="5">
        <v>1310</v>
      </c>
      <c r="B1312" s="5" t="s">
        <v>2550</v>
      </c>
      <c r="C1312" s="5" t="s">
        <v>2551</v>
      </c>
    </row>
    <row r="1313" spans="1:3" x14ac:dyDescent="0.25">
      <c r="A1313" s="5">
        <v>1311</v>
      </c>
      <c r="B1313" s="5" t="s">
        <v>2552</v>
      </c>
      <c r="C1313" s="5" t="s">
        <v>2553</v>
      </c>
    </row>
    <row r="1314" spans="1:3" x14ac:dyDescent="0.25">
      <c r="A1314" s="5">
        <v>1312</v>
      </c>
      <c r="B1314" s="5" t="s">
        <v>2554</v>
      </c>
      <c r="C1314" s="5" t="s">
        <v>2555</v>
      </c>
    </row>
    <row r="1315" spans="1:3" x14ac:dyDescent="0.25">
      <c r="A1315" s="5">
        <v>1313</v>
      </c>
      <c r="B1315" s="5" t="s">
        <v>2556</v>
      </c>
      <c r="C1315" s="5" t="s">
        <v>2557</v>
      </c>
    </row>
    <row r="1316" spans="1:3" x14ac:dyDescent="0.25">
      <c r="A1316" s="5">
        <v>1314</v>
      </c>
      <c r="B1316" s="5" t="s">
        <v>2558</v>
      </c>
      <c r="C1316" s="5" t="s">
        <v>2559</v>
      </c>
    </row>
    <row r="1317" spans="1:3" x14ac:dyDescent="0.25">
      <c r="A1317" s="5">
        <v>1315</v>
      </c>
      <c r="B1317" s="5" t="s">
        <v>2560</v>
      </c>
      <c r="C1317" s="5" t="s">
        <v>2561</v>
      </c>
    </row>
    <row r="1318" spans="1:3" x14ac:dyDescent="0.25">
      <c r="A1318" s="5">
        <v>1316</v>
      </c>
      <c r="B1318" s="5" t="s">
        <v>2562</v>
      </c>
      <c r="C1318" s="5" t="s">
        <v>2563</v>
      </c>
    </row>
    <row r="1319" spans="1:3" x14ac:dyDescent="0.25">
      <c r="A1319" s="5">
        <v>1317</v>
      </c>
      <c r="B1319" s="5" t="s">
        <v>2564</v>
      </c>
      <c r="C1319" s="5" t="s">
        <v>2565</v>
      </c>
    </row>
    <row r="1320" spans="1:3" x14ac:dyDescent="0.25">
      <c r="A1320" s="5">
        <v>1318</v>
      </c>
      <c r="B1320" s="5" t="s">
        <v>2566</v>
      </c>
      <c r="C1320" s="5" t="s">
        <v>2567</v>
      </c>
    </row>
    <row r="1321" spans="1:3" x14ac:dyDescent="0.25">
      <c r="A1321" s="5">
        <v>1319</v>
      </c>
      <c r="B1321" s="5" t="s">
        <v>2568</v>
      </c>
      <c r="C1321" s="5" t="s">
        <v>2569</v>
      </c>
    </row>
    <row r="1322" spans="1:3" x14ac:dyDescent="0.25">
      <c r="A1322" s="5">
        <v>1320</v>
      </c>
      <c r="B1322" s="5" t="s">
        <v>2570</v>
      </c>
      <c r="C1322" s="5" t="s">
        <v>2571</v>
      </c>
    </row>
    <row r="1323" spans="1:3" x14ac:dyDescent="0.25">
      <c r="A1323" s="5">
        <v>1321</v>
      </c>
      <c r="B1323" s="5" t="s">
        <v>2572</v>
      </c>
      <c r="C1323" s="5" t="s">
        <v>2573</v>
      </c>
    </row>
    <row r="1324" spans="1:3" x14ac:dyDescent="0.25">
      <c r="A1324" s="5">
        <v>1322</v>
      </c>
      <c r="B1324" s="5" t="s">
        <v>2574</v>
      </c>
      <c r="C1324" s="5" t="s">
        <v>2575</v>
      </c>
    </row>
    <row r="1325" spans="1:3" x14ac:dyDescent="0.25">
      <c r="A1325" s="5">
        <v>1323</v>
      </c>
      <c r="B1325" s="5" t="s">
        <v>2576</v>
      </c>
      <c r="C1325" s="5" t="s">
        <v>2577</v>
      </c>
    </row>
    <row r="1326" spans="1:3" x14ac:dyDescent="0.25">
      <c r="A1326" s="5">
        <v>1324</v>
      </c>
      <c r="B1326" s="5" t="s">
        <v>2578</v>
      </c>
      <c r="C1326" s="5" t="s">
        <v>2579</v>
      </c>
    </row>
    <row r="1327" spans="1:3" x14ac:dyDescent="0.25">
      <c r="A1327" s="5">
        <v>1325</v>
      </c>
      <c r="B1327" s="5" t="s">
        <v>2580</v>
      </c>
      <c r="C1327" s="5" t="s">
        <v>2581</v>
      </c>
    </row>
    <row r="1328" spans="1:3" x14ac:dyDescent="0.25">
      <c r="A1328" s="5">
        <v>1326</v>
      </c>
      <c r="B1328" s="5" t="s">
        <v>2582</v>
      </c>
      <c r="C1328" s="5" t="s">
        <v>2583</v>
      </c>
    </row>
    <row r="1329" spans="1:3" x14ac:dyDescent="0.25">
      <c r="A1329" s="5">
        <v>1327</v>
      </c>
      <c r="B1329" s="5" t="s">
        <v>2584</v>
      </c>
      <c r="C1329" s="5" t="s">
        <v>2585</v>
      </c>
    </row>
    <row r="1330" spans="1:3" x14ac:dyDescent="0.25">
      <c r="A1330" s="5">
        <v>1328</v>
      </c>
      <c r="B1330" s="5" t="s">
        <v>2586</v>
      </c>
      <c r="C1330" s="5" t="s">
        <v>2587</v>
      </c>
    </row>
    <row r="1331" spans="1:3" x14ac:dyDescent="0.25">
      <c r="A1331" s="5">
        <v>1329</v>
      </c>
      <c r="B1331" s="5" t="s">
        <v>2588</v>
      </c>
      <c r="C1331" s="5" t="s">
        <v>2589</v>
      </c>
    </row>
    <row r="1332" spans="1:3" x14ac:dyDescent="0.25">
      <c r="A1332" s="5">
        <v>1330</v>
      </c>
      <c r="B1332" s="5" t="s">
        <v>2590</v>
      </c>
      <c r="C1332" s="5" t="s">
        <v>2591</v>
      </c>
    </row>
    <row r="1333" spans="1:3" x14ac:dyDescent="0.25">
      <c r="A1333" s="5">
        <v>1331</v>
      </c>
      <c r="B1333" s="5" t="s">
        <v>2237</v>
      </c>
    </row>
    <row r="1334" spans="1:3" x14ac:dyDescent="0.25">
      <c r="A1334" s="5">
        <v>1332</v>
      </c>
      <c r="B1334" s="5" t="s">
        <v>2592</v>
      </c>
    </row>
    <row r="1335" spans="1:3" x14ac:dyDescent="0.25">
      <c r="A1335" s="5">
        <v>1333</v>
      </c>
      <c r="B1335" s="5" t="s">
        <v>2593</v>
      </c>
      <c r="C1335" s="5" t="s">
        <v>2594</v>
      </c>
    </row>
    <row r="1336" spans="1:3" x14ac:dyDescent="0.25">
      <c r="A1336" s="5">
        <v>1334</v>
      </c>
      <c r="B1336" s="5" t="s">
        <v>2595</v>
      </c>
      <c r="C1336" s="5" t="s">
        <v>2596</v>
      </c>
    </row>
    <row r="1337" spans="1:3" x14ac:dyDescent="0.25">
      <c r="A1337" s="5">
        <v>1335</v>
      </c>
      <c r="B1337" s="5" t="s">
        <v>2597</v>
      </c>
      <c r="C1337" s="5" t="s">
        <v>1322</v>
      </c>
    </row>
    <row r="1338" spans="1:3" x14ac:dyDescent="0.25">
      <c r="A1338" s="5">
        <v>1336</v>
      </c>
      <c r="B1338" s="5" t="s">
        <v>1781</v>
      </c>
      <c r="C1338" s="5" t="s">
        <v>1782</v>
      </c>
    </row>
    <row r="1339" spans="1:3" x14ac:dyDescent="0.25">
      <c r="A1339" s="5">
        <v>1337</v>
      </c>
      <c r="B1339" s="5" t="s">
        <v>1783</v>
      </c>
      <c r="C1339" s="5" t="s">
        <v>2598</v>
      </c>
    </row>
    <row r="1340" spans="1:3" x14ac:dyDescent="0.25">
      <c r="A1340" s="5">
        <v>1338</v>
      </c>
      <c r="B1340" s="5" t="s">
        <v>2599</v>
      </c>
      <c r="C1340" s="5" t="s">
        <v>256</v>
      </c>
    </row>
    <row r="1341" spans="1:3" x14ac:dyDescent="0.25">
      <c r="A1341" s="5">
        <v>1339</v>
      </c>
      <c r="B1341" s="5" t="s">
        <v>2600</v>
      </c>
      <c r="C1341" s="5" t="s">
        <v>438</v>
      </c>
    </row>
    <row r="1342" spans="1:3" x14ac:dyDescent="0.25">
      <c r="A1342" s="5">
        <v>1340</v>
      </c>
      <c r="B1342" s="5" t="s">
        <v>2601</v>
      </c>
      <c r="C1342" s="5" t="s">
        <v>2602</v>
      </c>
    </row>
    <row r="1343" spans="1:3" x14ac:dyDescent="0.25">
      <c r="A1343" s="5">
        <v>1341</v>
      </c>
      <c r="B1343" s="5" t="s">
        <v>2603</v>
      </c>
      <c r="C1343" s="5" t="s">
        <v>2604</v>
      </c>
    </row>
    <row r="1344" spans="1:3" x14ac:dyDescent="0.25">
      <c r="A1344" s="5">
        <v>1342</v>
      </c>
      <c r="B1344" s="5" t="s">
        <v>2605</v>
      </c>
      <c r="C1344" s="5" t="s">
        <v>2606</v>
      </c>
    </row>
    <row r="1345" spans="1:3" x14ac:dyDescent="0.25">
      <c r="A1345" s="5">
        <v>1343</v>
      </c>
      <c r="B1345" s="5" t="s">
        <v>2607</v>
      </c>
      <c r="C1345" s="5" t="s">
        <v>2608</v>
      </c>
    </row>
    <row r="1346" spans="1:3" x14ac:dyDescent="0.25">
      <c r="A1346" s="5">
        <v>1344</v>
      </c>
      <c r="B1346" s="5" t="s">
        <v>2609</v>
      </c>
      <c r="C1346" s="5" t="s">
        <v>2610</v>
      </c>
    </row>
    <row r="1347" spans="1:3" x14ac:dyDescent="0.25">
      <c r="A1347" s="5">
        <v>1345</v>
      </c>
      <c r="B1347" s="5" t="s">
        <v>2611</v>
      </c>
      <c r="C1347" s="5" t="s">
        <v>2612</v>
      </c>
    </row>
    <row r="1348" spans="1:3" x14ac:dyDescent="0.25">
      <c r="A1348" s="5">
        <v>1346</v>
      </c>
      <c r="B1348" s="5" t="s">
        <v>2613</v>
      </c>
      <c r="C1348" s="5" t="s">
        <v>2614</v>
      </c>
    </row>
    <row r="1349" spans="1:3" x14ac:dyDescent="0.25">
      <c r="A1349" s="5">
        <v>1347</v>
      </c>
      <c r="B1349" s="5" t="s">
        <v>2615</v>
      </c>
      <c r="C1349" s="5" t="s">
        <v>2616</v>
      </c>
    </row>
    <row r="1350" spans="1:3" x14ac:dyDescent="0.25">
      <c r="A1350" s="5">
        <v>1348</v>
      </c>
      <c r="B1350" s="5" t="s">
        <v>2617</v>
      </c>
      <c r="C1350" s="5" t="s">
        <v>2618</v>
      </c>
    </row>
    <row r="1351" spans="1:3" x14ac:dyDescent="0.25">
      <c r="A1351" s="5">
        <v>1349</v>
      </c>
      <c r="B1351" s="5" t="s">
        <v>2619</v>
      </c>
      <c r="C1351" s="5" t="s">
        <v>2620</v>
      </c>
    </row>
    <row r="1352" spans="1:3" x14ac:dyDescent="0.25">
      <c r="A1352" s="5">
        <v>1350</v>
      </c>
      <c r="B1352" s="5" t="s">
        <v>2621</v>
      </c>
      <c r="C1352" s="5" t="s">
        <v>2622</v>
      </c>
    </row>
    <row r="1353" spans="1:3" x14ac:dyDescent="0.25">
      <c r="A1353" s="5">
        <v>1351</v>
      </c>
      <c r="B1353" s="5" t="s">
        <v>2623</v>
      </c>
      <c r="C1353" s="5" t="s">
        <v>2624</v>
      </c>
    </row>
    <row r="1354" spans="1:3" x14ac:dyDescent="0.25">
      <c r="A1354" s="5">
        <v>1352</v>
      </c>
      <c r="B1354" s="5" t="s">
        <v>2625</v>
      </c>
      <c r="C1354" s="5" t="s">
        <v>2626</v>
      </c>
    </row>
    <row r="1355" spans="1:3" x14ac:dyDescent="0.25">
      <c r="A1355" s="5">
        <v>1353</v>
      </c>
      <c r="B1355" s="5" t="s">
        <v>2627</v>
      </c>
      <c r="C1355" s="5" t="s">
        <v>2628</v>
      </c>
    </row>
    <row r="1356" spans="1:3" x14ac:dyDescent="0.25">
      <c r="A1356" s="5">
        <v>1354</v>
      </c>
      <c r="B1356" s="5" t="s">
        <v>1757</v>
      </c>
      <c r="C1356" s="5" t="s">
        <v>1758</v>
      </c>
    </row>
    <row r="1357" spans="1:3" x14ac:dyDescent="0.25">
      <c r="A1357" s="5">
        <v>1355</v>
      </c>
      <c r="B1357" s="5" t="s">
        <v>2629</v>
      </c>
      <c r="C1357" s="5" t="s">
        <v>2630</v>
      </c>
    </row>
    <row r="1358" spans="1:3" x14ac:dyDescent="0.25">
      <c r="A1358" s="5">
        <v>1356</v>
      </c>
      <c r="B1358" s="5" t="s">
        <v>2631</v>
      </c>
      <c r="C1358" s="5" t="s">
        <v>2632</v>
      </c>
    </row>
    <row r="1359" spans="1:3" x14ac:dyDescent="0.25">
      <c r="A1359" s="5">
        <v>1357</v>
      </c>
      <c r="B1359" s="5" t="s">
        <v>2633</v>
      </c>
      <c r="C1359" s="5" t="s">
        <v>2634</v>
      </c>
    </row>
    <row r="1360" spans="1:3" x14ac:dyDescent="0.25">
      <c r="A1360" s="5">
        <v>1358</v>
      </c>
      <c r="B1360" s="5" t="s">
        <v>2635</v>
      </c>
      <c r="C1360" s="5" t="s">
        <v>2636</v>
      </c>
    </row>
    <row r="1361" spans="1:3" x14ac:dyDescent="0.25">
      <c r="A1361" s="5">
        <v>1359</v>
      </c>
      <c r="B1361" s="5" t="s">
        <v>2637</v>
      </c>
      <c r="C1361" s="5" t="s">
        <v>2638</v>
      </c>
    </row>
    <row r="1362" spans="1:3" x14ac:dyDescent="0.25">
      <c r="A1362" s="5">
        <v>1360</v>
      </c>
      <c r="B1362" s="5" t="s">
        <v>2639</v>
      </c>
      <c r="C1362" s="5" t="s">
        <v>2640</v>
      </c>
    </row>
    <row r="1363" spans="1:3" x14ac:dyDescent="0.25">
      <c r="A1363" s="5">
        <v>1361</v>
      </c>
      <c r="B1363" s="5" t="s">
        <v>2249</v>
      </c>
      <c r="C1363" s="5" t="s">
        <v>116</v>
      </c>
    </row>
    <row r="1364" spans="1:3" x14ac:dyDescent="0.25">
      <c r="A1364" s="5">
        <v>1362</v>
      </c>
      <c r="B1364" s="5" t="s">
        <v>2592</v>
      </c>
      <c r="C1364" s="5" t="s">
        <v>823</v>
      </c>
    </row>
    <row r="1365" spans="1:3" x14ac:dyDescent="0.25">
      <c r="A1365" s="5">
        <v>1363</v>
      </c>
      <c r="B1365" s="5" t="s">
        <v>2600</v>
      </c>
      <c r="C1365" s="5" t="s">
        <v>438</v>
      </c>
    </row>
    <row r="1366" spans="1:3" x14ac:dyDescent="0.25">
      <c r="A1366" s="5">
        <v>1364</v>
      </c>
      <c r="B1366" s="5" t="s">
        <v>2601</v>
      </c>
      <c r="C1366" s="5" t="s">
        <v>2602</v>
      </c>
    </row>
    <row r="1367" spans="1:3" x14ac:dyDescent="0.25">
      <c r="A1367" s="5">
        <v>1365</v>
      </c>
      <c r="B1367" s="5" t="s">
        <v>2641</v>
      </c>
      <c r="C1367" s="5" t="s">
        <v>2642</v>
      </c>
    </row>
    <row r="1368" spans="1:3" x14ac:dyDescent="0.25">
      <c r="A1368" s="5">
        <v>1366</v>
      </c>
      <c r="B1368" s="5" t="s">
        <v>2643</v>
      </c>
      <c r="C1368" s="5" t="s">
        <v>2644</v>
      </c>
    </row>
    <row r="1369" spans="1:3" x14ac:dyDescent="0.25">
      <c r="A1369" s="5">
        <v>1367</v>
      </c>
      <c r="B1369" s="5" t="s">
        <v>2645</v>
      </c>
      <c r="C1369" s="5" t="s">
        <v>2646</v>
      </c>
    </row>
    <row r="1370" spans="1:3" x14ac:dyDescent="0.25">
      <c r="A1370" s="5">
        <v>1368</v>
      </c>
      <c r="B1370" s="5" t="s">
        <v>2647</v>
      </c>
      <c r="C1370" s="5" t="s">
        <v>2648</v>
      </c>
    </row>
    <row r="1371" spans="1:3" x14ac:dyDescent="0.25">
      <c r="A1371" s="5">
        <v>1369</v>
      </c>
      <c r="B1371" s="5" t="s">
        <v>2649</v>
      </c>
      <c r="C1371" s="5" t="s">
        <v>2650</v>
      </c>
    </row>
    <row r="1372" spans="1:3" x14ac:dyDescent="0.25">
      <c r="A1372" s="5">
        <v>1370</v>
      </c>
      <c r="B1372" s="5" t="s">
        <v>2651</v>
      </c>
      <c r="C1372" s="5" t="s">
        <v>2652</v>
      </c>
    </row>
    <row r="1373" spans="1:3" x14ac:dyDescent="0.25">
      <c r="A1373" s="5">
        <v>1371</v>
      </c>
      <c r="B1373" s="5" t="s">
        <v>2653</v>
      </c>
      <c r="C1373" s="5" t="s">
        <v>2654</v>
      </c>
    </row>
    <row r="1374" spans="1:3" x14ac:dyDescent="0.25">
      <c r="A1374" s="5">
        <v>1372</v>
      </c>
      <c r="B1374" s="5" t="s">
        <v>2655</v>
      </c>
      <c r="C1374" s="5" t="s">
        <v>2656</v>
      </c>
    </row>
    <row r="1375" spans="1:3" x14ac:dyDescent="0.25">
      <c r="A1375" s="5">
        <v>1373</v>
      </c>
      <c r="B1375" s="5" t="s">
        <v>2657</v>
      </c>
      <c r="C1375" s="5" t="s">
        <v>2658</v>
      </c>
    </row>
    <row r="1376" spans="1:3" x14ac:dyDescent="0.25">
      <c r="A1376" s="5">
        <v>1374</v>
      </c>
      <c r="B1376" s="5" t="s">
        <v>2659</v>
      </c>
      <c r="C1376" s="5" t="s">
        <v>2660</v>
      </c>
    </row>
    <row r="1377" spans="1:3" x14ac:dyDescent="0.25">
      <c r="A1377" s="5">
        <v>1375</v>
      </c>
      <c r="B1377" s="5" t="s">
        <v>2661</v>
      </c>
      <c r="C1377" s="5" t="s">
        <v>2662</v>
      </c>
    </row>
    <row r="1378" spans="1:3" x14ac:dyDescent="0.25">
      <c r="A1378" s="5">
        <v>1376</v>
      </c>
      <c r="B1378" s="5" t="s">
        <v>2663</v>
      </c>
      <c r="C1378" s="5" t="s">
        <v>2664</v>
      </c>
    </row>
    <row r="1379" spans="1:3" x14ac:dyDescent="0.25">
      <c r="A1379" s="5">
        <v>1377</v>
      </c>
      <c r="B1379" s="5" t="s">
        <v>2665</v>
      </c>
      <c r="C1379" s="5" t="s">
        <v>2666</v>
      </c>
    </row>
    <row r="1380" spans="1:3" x14ac:dyDescent="0.25">
      <c r="A1380" s="5">
        <v>1378</v>
      </c>
      <c r="B1380" s="5" t="s">
        <v>2667</v>
      </c>
      <c r="C1380" s="5" t="s">
        <v>2668</v>
      </c>
    </row>
    <row r="1381" spans="1:3" x14ac:dyDescent="0.25">
      <c r="A1381" s="5">
        <v>1379</v>
      </c>
      <c r="B1381" s="5" t="s">
        <v>2669</v>
      </c>
      <c r="C1381" s="5" t="s">
        <v>2670</v>
      </c>
    </row>
    <row r="1382" spans="1:3" x14ac:dyDescent="0.25">
      <c r="A1382" s="5">
        <v>1380</v>
      </c>
      <c r="B1382" s="5" t="s">
        <v>2671</v>
      </c>
      <c r="C1382" s="5" t="s">
        <v>2672</v>
      </c>
    </row>
    <row r="1383" spans="1:3" x14ac:dyDescent="0.25">
      <c r="A1383" s="5">
        <v>1381</v>
      </c>
      <c r="B1383" s="5" t="s">
        <v>2673</v>
      </c>
      <c r="C1383" s="5" t="s">
        <v>2674</v>
      </c>
    </row>
    <row r="1384" spans="1:3" x14ac:dyDescent="0.25">
      <c r="A1384" s="5">
        <v>1382</v>
      </c>
      <c r="B1384" s="5" t="s">
        <v>2675</v>
      </c>
      <c r="C1384" s="5" t="s">
        <v>2676</v>
      </c>
    </row>
    <row r="1385" spans="1:3" x14ac:dyDescent="0.25">
      <c r="A1385" s="5">
        <v>1383</v>
      </c>
      <c r="B1385" s="5" t="s">
        <v>2677</v>
      </c>
      <c r="C1385" s="5" t="s">
        <v>2678</v>
      </c>
    </row>
    <row r="1386" spans="1:3" x14ac:dyDescent="0.25">
      <c r="A1386" s="5">
        <v>1384</v>
      </c>
      <c r="B1386" s="5" t="s">
        <v>2679</v>
      </c>
      <c r="C1386" s="12" t="s">
        <v>2680</v>
      </c>
    </row>
    <row r="1387" spans="1:3" x14ac:dyDescent="0.25">
      <c r="A1387" s="5">
        <v>1385</v>
      </c>
      <c r="B1387" s="5" t="s">
        <v>2681</v>
      </c>
      <c r="C1387" s="12" t="s">
        <v>2682</v>
      </c>
    </row>
    <row r="1388" spans="1:3" x14ac:dyDescent="0.25">
      <c r="A1388" s="5">
        <v>1386</v>
      </c>
      <c r="B1388" s="5" t="s">
        <v>2683</v>
      </c>
      <c r="C1388" s="12" t="s">
        <v>2684</v>
      </c>
    </row>
    <row r="1389" spans="1:3" x14ac:dyDescent="0.25">
      <c r="A1389" s="5">
        <v>1387</v>
      </c>
      <c r="B1389" s="5" t="s">
        <v>2685</v>
      </c>
      <c r="C1389" s="12" t="s">
        <v>2686</v>
      </c>
    </row>
    <row r="1390" spans="1:3" x14ac:dyDescent="0.25">
      <c r="A1390" s="5">
        <v>1388</v>
      </c>
      <c r="B1390" s="5" t="s">
        <v>2687</v>
      </c>
      <c r="C1390" s="12" t="s">
        <v>2688</v>
      </c>
    </row>
    <row r="1391" spans="1:3" x14ac:dyDescent="0.25">
      <c r="A1391" s="5">
        <v>1389</v>
      </c>
      <c r="B1391" s="5" t="s">
        <v>2689</v>
      </c>
      <c r="C1391" s="12" t="s">
        <v>2690</v>
      </c>
    </row>
    <row r="1392" spans="1:3" x14ac:dyDescent="0.25">
      <c r="A1392" s="5">
        <v>1390</v>
      </c>
      <c r="B1392" s="5" t="s">
        <v>2691</v>
      </c>
      <c r="C1392" s="12" t="s">
        <v>2692</v>
      </c>
    </row>
    <row r="1393" spans="1:3" x14ac:dyDescent="0.25">
      <c r="A1393" s="5">
        <v>1391</v>
      </c>
      <c r="B1393" s="5" t="s">
        <v>2693</v>
      </c>
      <c r="C1393" s="12" t="s">
        <v>2694</v>
      </c>
    </row>
    <row r="1394" spans="1:3" x14ac:dyDescent="0.25">
      <c r="A1394" s="5">
        <v>1392</v>
      </c>
      <c r="B1394" s="5" t="s">
        <v>2695</v>
      </c>
      <c r="C1394" s="12" t="s">
        <v>2696</v>
      </c>
    </row>
    <row r="1395" spans="1:3" x14ac:dyDescent="0.25">
      <c r="A1395" s="5">
        <v>1393</v>
      </c>
      <c r="B1395" s="5" t="s">
        <v>2697</v>
      </c>
      <c r="C1395" s="12" t="s">
        <v>2698</v>
      </c>
    </row>
    <row r="1396" spans="1:3" x14ac:dyDescent="0.25">
      <c r="A1396" s="5">
        <v>1394</v>
      </c>
      <c r="B1396" s="5" t="s">
        <v>2699</v>
      </c>
      <c r="C1396" s="12" t="s">
        <v>2700</v>
      </c>
    </row>
    <row r="1397" spans="1:3" x14ac:dyDescent="0.25">
      <c r="A1397" s="5">
        <v>1395</v>
      </c>
      <c r="B1397" s="5" t="s">
        <v>2701</v>
      </c>
      <c r="C1397" s="12" t="s">
        <v>2702</v>
      </c>
    </row>
    <row r="1398" spans="1:3" x14ac:dyDescent="0.25">
      <c r="A1398" s="5">
        <v>1396</v>
      </c>
      <c r="B1398" s="5" t="s">
        <v>2703</v>
      </c>
      <c r="C1398" s="12" t="s">
        <v>2704</v>
      </c>
    </row>
    <row r="1399" spans="1:3" x14ac:dyDescent="0.25">
      <c r="A1399" s="5">
        <v>1397</v>
      </c>
      <c r="B1399" s="5" t="s">
        <v>2705</v>
      </c>
      <c r="C1399" s="12" t="s">
        <v>2706</v>
      </c>
    </row>
    <row r="1400" spans="1:3" x14ac:dyDescent="0.25">
      <c r="A1400" s="5">
        <v>1398</v>
      </c>
      <c r="B1400" s="5" t="s">
        <v>2707</v>
      </c>
      <c r="C1400" s="12" t="s">
        <v>2708</v>
      </c>
    </row>
    <row r="1401" spans="1:3" x14ac:dyDescent="0.25">
      <c r="A1401" s="5">
        <v>1399</v>
      </c>
      <c r="B1401" s="5" t="s">
        <v>2709</v>
      </c>
      <c r="C1401" s="12" t="s">
        <v>2710</v>
      </c>
    </row>
    <row r="1402" spans="1:3" x14ac:dyDescent="0.25">
      <c r="A1402" s="5">
        <v>1400</v>
      </c>
      <c r="B1402" s="5" t="s">
        <v>2711</v>
      </c>
      <c r="C1402" s="12" t="s">
        <v>2712</v>
      </c>
    </row>
    <row r="1403" spans="1:3" x14ac:dyDescent="0.25">
      <c r="A1403" s="5">
        <v>1401</v>
      </c>
      <c r="B1403" s="5" t="s">
        <v>2713</v>
      </c>
      <c r="C1403" s="12" t="s">
        <v>2714</v>
      </c>
    </row>
    <row r="1404" spans="1:3" x14ac:dyDescent="0.25">
      <c r="A1404" s="5">
        <v>1402</v>
      </c>
      <c r="B1404" s="5" t="s">
        <v>2715</v>
      </c>
      <c r="C1404" s="12" t="s">
        <v>2716</v>
      </c>
    </row>
    <row r="1405" spans="1:3" x14ac:dyDescent="0.25">
      <c r="A1405" s="5">
        <v>1403</v>
      </c>
      <c r="B1405" s="5" t="s">
        <v>2717</v>
      </c>
      <c r="C1405" s="12" t="s">
        <v>2718</v>
      </c>
    </row>
    <row r="1406" spans="1:3" x14ac:dyDescent="0.25">
      <c r="A1406" s="5">
        <v>1404</v>
      </c>
      <c r="B1406" s="5" t="s">
        <v>2719</v>
      </c>
      <c r="C1406" s="12" t="s">
        <v>2720</v>
      </c>
    </row>
    <row r="1407" spans="1:3" x14ac:dyDescent="0.25">
      <c r="A1407" s="5">
        <v>1405</v>
      </c>
      <c r="B1407" s="5" t="s">
        <v>2721</v>
      </c>
      <c r="C1407" s="12" t="s">
        <v>2722</v>
      </c>
    </row>
    <row r="1408" spans="1:3" x14ac:dyDescent="0.25">
      <c r="A1408" s="5">
        <v>1406</v>
      </c>
      <c r="B1408" s="5" t="s">
        <v>2723</v>
      </c>
      <c r="C1408" s="12" t="s">
        <v>2724</v>
      </c>
    </row>
    <row r="1409" spans="1:3" x14ac:dyDescent="0.25">
      <c r="A1409" s="5">
        <v>1407</v>
      </c>
      <c r="B1409" s="5" t="s">
        <v>2725</v>
      </c>
      <c r="C1409" s="12" t="s">
        <v>2726</v>
      </c>
    </row>
    <row r="1410" spans="1:3" x14ac:dyDescent="0.25">
      <c r="A1410" s="5">
        <v>1408</v>
      </c>
      <c r="B1410" s="5" t="s">
        <v>2727</v>
      </c>
      <c r="C1410" s="12" t="s">
        <v>2728</v>
      </c>
    </row>
    <row r="1411" spans="1:3" x14ac:dyDescent="0.25">
      <c r="A1411" s="5">
        <v>1409</v>
      </c>
      <c r="B1411" s="5" t="s">
        <v>2729</v>
      </c>
      <c r="C1411" s="12" t="s">
        <v>2730</v>
      </c>
    </row>
    <row r="1412" spans="1:3" x14ac:dyDescent="0.25">
      <c r="A1412" s="5">
        <v>1410</v>
      </c>
      <c r="B1412" s="5" t="s">
        <v>2731</v>
      </c>
      <c r="C1412" s="5" t="s">
        <v>2732</v>
      </c>
    </row>
    <row r="1413" spans="1:3" x14ac:dyDescent="0.25">
      <c r="A1413" s="5">
        <v>1411</v>
      </c>
      <c r="B1413" s="5" t="s">
        <v>2733</v>
      </c>
      <c r="C1413" s="5" t="s">
        <v>2734</v>
      </c>
    </row>
    <row r="1414" spans="1:3" x14ac:dyDescent="0.25">
      <c r="A1414" s="5">
        <v>1412</v>
      </c>
      <c r="B1414" s="5" t="s">
        <v>2735</v>
      </c>
      <c r="C1414" s="5" t="s">
        <v>2736</v>
      </c>
    </row>
    <row r="1415" spans="1:3" x14ac:dyDescent="0.25">
      <c r="A1415" s="5">
        <v>1413</v>
      </c>
      <c r="B1415" s="9" t="s">
        <v>2737</v>
      </c>
      <c r="C1415" s="9" t="s">
        <v>2738</v>
      </c>
    </row>
    <row r="1416" spans="1:3" x14ac:dyDescent="0.25">
      <c r="A1416" s="5">
        <v>1414</v>
      </c>
      <c r="B1416" s="3" t="s">
        <v>2727</v>
      </c>
      <c r="C1416" s="13" t="s">
        <v>2739</v>
      </c>
    </row>
    <row r="1417" spans="1:3" x14ac:dyDescent="0.25">
      <c r="A1417" s="5">
        <v>1415</v>
      </c>
      <c r="B1417" s="9" t="s">
        <v>1727</v>
      </c>
      <c r="C1417" s="9" t="s">
        <v>2740</v>
      </c>
    </row>
    <row r="1418" spans="1:3" x14ac:dyDescent="0.25">
      <c r="A1418" s="5">
        <v>1416</v>
      </c>
      <c r="B1418" s="9" t="s">
        <v>2741</v>
      </c>
      <c r="C1418" s="9" t="s">
        <v>2742</v>
      </c>
    </row>
    <row r="1419" spans="1:3" x14ac:dyDescent="0.25">
      <c r="A1419" s="5">
        <v>1417</v>
      </c>
      <c r="B1419" s="9" t="s">
        <v>2743</v>
      </c>
      <c r="C1419" s="9" t="s">
        <v>2744</v>
      </c>
    </row>
    <row r="1420" spans="1:3" x14ac:dyDescent="0.25">
      <c r="A1420" s="5">
        <v>1418</v>
      </c>
      <c r="B1420" s="3" t="s">
        <v>2745</v>
      </c>
      <c r="C1420" s="13" t="s">
        <v>2746</v>
      </c>
    </row>
    <row r="1421" spans="1:3" x14ac:dyDescent="0.25">
      <c r="A1421" s="5">
        <v>1419</v>
      </c>
      <c r="B1421" s="9" t="s">
        <v>2623</v>
      </c>
      <c r="C1421" s="9" t="s">
        <v>2747</v>
      </c>
    </row>
    <row r="1422" spans="1:3" x14ac:dyDescent="0.25">
      <c r="A1422" s="5">
        <v>1420</v>
      </c>
      <c r="B1422" s="9" t="s">
        <v>2597</v>
      </c>
      <c r="C1422" s="9" t="s">
        <v>2748</v>
      </c>
    </row>
    <row r="1423" spans="1:3" x14ac:dyDescent="0.25">
      <c r="A1423" s="5">
        <v>1421</v>
      </c>
      <c r="B1423" s="9" t="s">
        <v>2749</v>
      </c>
      <c r="C1423" s="9" t="s">
        <v>2750</v>
      </c>
    </row>
    <row r="1424" spans="1:3" x14ac:dyDescent="0.25">
      <c r="A1424" s="5">
        <v>1422</v>
      </c>
      <c r="B1424" s="9" t="s">
        <v>2751</v>
      </c>
      <c r="C1424" s="9" t="s">
        <v>2752</v>
      </c>
    </row>
    <row r="1425" spans="1:3" x14ac:dyDescent="0.25">
      <c r="A1425" s="5">
        <v>1423</v>
      </c>
      <c r="B1425" s="9" t="s">
        <v>2753</v>
      </c>
      <c r="C1425" s="9" t="s">
        <v>2754</v>
      </c>
    </row>
    <row r="1426" spans="1:3" x14ac:dyDescent="0.25">
      <c r="A1426" s="5">
        <v>1424</v>
      </c>
      <c r="B1426" s="9" t="s">
        <v>2755</v>
      </c>
      <c r="C1426" s="9" t="s">
        <v>2756</v>
      </c>
    </row>
    <row r="1427" spans="1:3" x14ac:dyDescent="0.25">
      <c r="A1427" s="5">
        <v>1425</v>
      </c>
      <c r="B1427" s="9" t="s">
        <v>2757</v>
      </c>
      <c r="C1427" s="9" t="s">
        <v>2758</v>
      </c>
    </row>
    <row r="1428" spans="1:3" x14ac:dyDescent="0.25">
      <c r="A1428" s="5">
        <v>1426</v>
      </c>
      <c r="B1428" s="9" t="s">
        <v>2759</v>
      </c>
      <c r="C1428" s="9" t="s">
        <v>1562</v>
      </c>
    </row>
    <row r="1429" spans="1:3" x14ac:dyDescent="0.25">
      <c r="A1429" s="5">
        <v>1427</v>
      </c>
      <c r="B1429" s="9" t="s">
        <v>1783</v>
      </c>
      <c r="C1429" s="9" t="s">
        <v>2760</v>
      </c>
    </row>
    <row r="1430" spans="1:3" x14ac:dyDescent="0.25">
      <c r="A1430" s="5">
        <v>1428</v>
      </c>
      <c r="B1430" s="9" t="s">
        <v>2761</v>
      </c>
      <c r="C1430" s="9" t="s">
        <v>2762</v>
      </c>
    </row>
    <row r="1431" spans="1:3" x14ac:dyDescent="0.25">
      <c r="A1431" s="5">
        <v>1429</v>
      </c>
      <c r="B1431" s="3" t="s">
        <v>2763</v>
      </c>
      <c r="C1431" s="3" t="s">
        <v>2764</v>
      </c>
    </row>
    <row r="1432" spans="1:3" x14ac:dyDescent="0.25">
      <c r="A1432" s="5">
        <v>1430</v>
      </c>
      <c r="B1432" s="9" t="s">
        <v>2765</v>
      </c>
      <c r="C1432" s="9" t="s">
        <v>2766</v>
      </c>
    </row>
    <row r="1433" spans="1:3" x14ac:dyDescent="0.25">
      <c r="A1433" s="5">
        <v>1431</v>
      </c>
      <c r="B1433" s="3" t="s">
        <v>2767</v>
      </c>
      <c r="C1433" s="14" t="s">
        <v>2768</v>
      </c>
    </row>
    <row r="1434" spans="1:3" x14ac:dyDescent="0.25">
      <c r="A1434" s="5">
        <v>1432</v>
      </c>
      <c r="B1434" s="9" t="s">
        <v>2769</v>
      </c>
      <c r="C1434" s="9" t="s">
        <v>2770</v>
      </c>
    </row>
    <row r="1435" spans="1:3" x14ac:dyDescent="0.25">
      <c r="A1435" s="5">
        <v>1433</v>
      </c>
      <c r="B1435" s="9" t="s">
        <v>2771</v>
      </c>
      <c r="C1435" s="9" t="s">
        <v>2772</v>
      </c>
    </row>
    <row r="1436" spans="1:3" x14ac:dyDescent="0.25">
      <c r="A1436" s="5">
        <v>1434</v>
      </c>
      <c r="B1436" s="9" t="s">
        <v>2773</v>
      </c>
      <c r="C1436" s="9" t="s">
        <v>2774</v>
      </c>
    </row>
    <row r="1437" spans="1:3" x14ac:dyDescent="0.25">
      <c r="A1437" s="5">
        <v>1435</v>
      </c>
      <c r="B1437" s="9" t="s">
        <v>2729</v>
      </c>
      <c r="C1437" s="9" t="s">
        <v>2730</v>
      </c>
    </row>
    <row r="1438" spans="1:3" x14ac:dyDescent="0.25">
      <c r="A1438" s="5">
        <v>1436</v>
      </c>
      <c r="B1438" s="9" t="s">
        <v>2599</v>
      </c>
      <c r="C1438" s="9" t="s">
        <v>2775</v>
      </c>
    </row>
    <row r="1439" spans="1:3" x14ac:dyDescent="0.25">
      <c r="A1439" s="5">
        <v>1437</v>
      </c>
      <c r="B1439" s="9" t="s">
        <v>2776</v>
      </c>
      <c r="C1439" s="9" t="s">
        <v>2777</v>
      </c>
    </row>
    <row r="1440" spans="1:3" x14ac:dyDescent="0.25">
      <c r="A1440" s="5">
        <v>1438</v>
      </c>
      <c r="B1440" s="9" t="s">
        <v>2778</v>
      </c>
      <c r="C1440" s="9" t="s">
        <v>2779</v>
      </c>
    </row>
    <row r="1441" spans="1:3" x14ac:dyDescent="0.25">
      <c r="A1441" s="5">
        <v>1439</v>
      </c>
      <c r="B1441" s="9" t="s">
        <v>2780</v>
      </c>
      <c r="C1441" s="9" t="s">
        <v>2781</v>
      </c>
    </row>
    <row r="1442" spans="1:3" x14ac:dyDescent="0.25">
      <c r="A1442" s="5">
        <v>1440</v>
      </c>
      <c r="B1442" s="9" t="s">
        <v>2782</v>
      </c>
      <c r="C1442" s="9" t="s">
        <v>2783</v>
      </c>
    </row>
    <row r="1443" spans="1:3" x14ac:dyDescent="0.25">
      <c r="A1443" s="5">
        <v>1441</v>
      </c>
      <c r="B1443" s="3" t="s">
        <v>2784</v>
      </c>
      <c r="C1443" s="3" t="s">
        <v>2785</v>
      </c>
    </row>
    <row r="1444" spans="1:3" x14ac:dyDescent="0.25">
      <c r="A1444" s="5">
        <v>1442</v>
      </c>
      <c r="B1444" s="9" t="s">
        <v>2786</v>
      </c>
      <c r="C1444" s="9" t="s">
        <v>2787</v>
      </c>
    </row>
    <row r="1445" spans="1:3" x14ac:dyDescent="0.25">
      <c r="A1445" s="5">
        <v>1443</v>
      </c>
      <c r="B1445" s="3" t="s">
        <v>2719</v>
      </c>
      <c r="C1445" s="15" t="s">
        <v>2788</v>
      </c>
    </row>
    <row r="1446" spans="1:3" x14ac:dyDescent="0.25">
      <c r="A1446" s="5">
        <v>1444</v>
      </c>
      <c r="B1446" s="3" t="s">
        <v>2789</v>
      </c>
      <c r="C1446" s="13" t="s">
        <v>2790</v>
      </c>
    </row>
    <row r="1447" spans="1:3" x14ac:dyDescent="0.25">
      <c r="A1447" s="5">
        <v>1445</v>
      </c>
      <c r="B1447" s="3" t="s">
        <v>2791</v>
      </c>
      <c r="C1447" s="16" t="s">
        <v>2792</v>
      </c>
    </row>
    <row r="1448" spans="1:3" x14ac:dyDescent="0.25">
      <c r="A1448" s="5">
        <v>1446</v>
      </c>
      <c r="B1448" s="9" t="s">
        <v>2793</v>
      </c>
      <c r="C1448" s="9" t="s">
        <v>2794</v>
      </c>
    </row>
    <row r="1449" spans="1:3" x14ac:dyDescent="0.25">
      <c r="A1449" s="5">
        <v>1447</v>
      </c>
      <c r="B1449" s="9" t="s">
        <v>2795</v>
      </c>
      <c r="C1449" s="9" t="s">
        <v>2796</v>
      </c>
    </row>
    <row r="1450" spans="1:3" x14ac:dyDescent="0.25">
      <c r="A1450" s="5">
        <v>1448</v>
      </c>
      <c r="B1450" s="9" t="s">
        <v>2797</v>
      </c>
      <c r="C1450" s="9" t="s">
        <v>2798</v>
      </c>
    </row>
    <row r="1451" spans="1:3" x14ac:dyDescent="0.25">
      <c r="A1451" s="5">
        <v>1449</v>
      </c>
      <c r="B1451" s="9" t="s">
        <v>2799</v>
      </c>
      <c r="C1451" s="9" t="s">
        <v>2800</v>
      </c>
    </row>
    <row r="1452" spans="1:3" x14ac:dyDescent="0.25">
      <c r="A1452" s="5">
        <v>1450</v>
      </c>
      <c r="B1452" s="9" t="s">
        <v>2801</v>
      </c>
      <c r="C1452" s="9" t="s">
        <v>2802</v>
      </c>
    </row>
    <row r="1453" spans="1:3" x14ac:dyDescent="0.25">
      <c r="A1453" s="5">
        <v>1451</v>
      </c>
      <c r="B1453" s="9" t="s">
        <v>2803</v>
      </c>
      <c r="C1453" s="9" t="s">
        <v>2804</v>
      </c>
    </row>
    <row r="1454" spans="1:3" x14ac:dyDescent="0.25">
      <c r="A1454" s="5">
        <v>1452</v>
      </c>
      <c r="B1454" s="3" t="s">
        <v>2469</v>
      </c>
      <c r="C1454" s="17" t="s">
        <v>2805</v>
      </c>
    </row>
    <row r="1455" spans="1:3" x14ac:dyDescent="0.25">
      <c r="A1455" s="5">
        <v>1453</v>
      </c>
      <c r="B1455" s="9" t="s">
        <v>2471</v>
      </c>
      <c r="C1455" s="9" t="s">
        <v>2806</v>
      </c>
    </row>
    <row r="1456" spans="1:3" x14ac:dyDescent="0.25">
      <c r="A1456" s="5">
        <v>1454</v>
      </c>
      <c r="B1456" s="9" t="s">
        <v>2461</v>
      </c>
      <c r="C1456" s="9" t="s">
        <v>2807</v>
      </c>
    </row>
    <row r="1457" spans="1:3" x14ac:dyDescent="0.25">
      <c r="A1457" s="5">
        <v>1455</v>
      </c>
      <c r="B1457" s="3" t="s">
        <v>2808</v>
      </c>
      <c r="C1457" s="3" t="s">
        <v>2809</v>
      </c>
    </row>
    <row r="1458" spans="1:3" x14ac:dyDescent="0.25">
      <c r="A1458" s="5">
        <v>1456</v>
      </c>
      <c r="B1458" s="9" t="s">
        <v>2810</v>
      </c>
      <c r="C1458" s="9" t="s">
        <v>2811</v>
      </c>
    </row>
    <row r="1459" spans="1:3" x14ac:dyDescent="0.25">
      <c r="A1459" s="5">
        <v>1457</v>
      </c>
      <c r="B1459" s="9" t="s">
        <v>2812</v>
      </c>
      <c r="C1459" s="9" t="s">
        <v>2813</v>
      </c>
    </row>
    <row r="1460" spans="1:3" x14ac:dyDescent="0.25">
      <c r="A1460" s="5">
        <v>1458</v>
      </c>
      <c r="B1460" s="9" t="s">
        <v>2814</v>
      </c>
      <c r="C1460" s="9" t="s">
        <v>2815</v>
      </c>
    </row>
    <row r="1461" spans="1:3" x14ac:dyDescent="0.25">
      <c r="A1461" s="5">
        <v>1459</v>
      </c>
      <c r="B1461" s="9" t="s">
        <v>2816</v>
      </c>
      <c r="C1461" s="9" t="s">
        <v>2817</v>
      </c>
    </row>
    <row r="1462" spans="1:3" x14ac:dyDescent="0.25">
      <c r="A1462" s="5">
        <v>1460</v>
      </c>
      <c r="B1462" s="3" t="s">
        <v>2818</v>
      </c>
      <c r="C1462" s="3" t="s">
        <v>2819</v>
      </c>
    </row>
    <row r="1463" spans="1:3" x14ac:dyDescent="0.25">
      <c r="A1463" s="5">
        <v>1461</v>
      </c>
      <c r="B1463" s="9" t="s">
        <v>2820</v>
      </c>
      <c r="C1463" s="9" t="s">
        <v>2821</v>
      </c>
    </row>
    <row r="1464" spans="1:3" x14ac:dyDescent="0.25">
      <c r="A1464" s="5">
        <v>1462</v>
      </c>
      <c r="B1464" s="9" t="s">
        <v>2822</v>
      </c>
      <c r="C1464" s="9" t="s">
        <v>2823</v>
      </c>
    </row>
    <row r="1465" spans="1:3" x14ac:dyDescent="0.25">
      <c r="A1465" s="5">
        <v>1463</v>
      </c>
      <c r="B1465" s="9" t="s">
        <v>2824</v>
      </c>
      <c r="C1465" s="9" t="s">
        <v>2825</v>
      </c>
    </row>
    <row r="1466" spans="1:3" x14ac:dyDescent="0.25">
      <c r="A1466" s="5">
        <v>1464</v>
      </c>
      <c r="B1466" s="9" t="s">
        <v>2826</v>
      </c>
      <c r="C1466" s="9" t="s">
        <v>2827</v>
      </c>
    </row>
    <row r="1467" spans="1:3" x14ac:dyDescent="0.25">
      <c r="A1467" s="5">
        <v>1465</v>
      </c>
      <c r="B1467" s="3" t="s">
        <v>2828</v>
      </c>
      <c r="C1467" s="3" t="s">
        <v>2829</v>
      </c>
    </row>
    <row r="1468" spans="1:3" x14ac:dyDescent="0.25">
      <c r="A1468" s="5">
        <v>1466</v>
      </c>
      <c r="B1468" s="9" t="s">
        <v>2830</v>
      </c>
      <c r="C1468" s="9" t="s">
        <v>2831</v>
      </c>
    </row>
    <row r="1469" spans="1:3" x14ac:dyDescent="0.25">
      <c r="A1469" s="5">
        <v>1467</v>
      </c>
      <c r="B1469" s="9" t="s">
        <v>2832</v>
      </c>
      <c r="C1469" s="9" t="s">
        <v>2833</v>
      </c>
    </row>
    <row r="1470" spans="1:3" x14ac:dyDescent="0.25">
      <c r="A1470" s="5">
        <v>1468</v>
      </c>
      <c r="B1470" s="3" t="s">
        <v>2834</v>
      </c>
      <c r="C1470" s="3" t="s">
        <v>2835</v>
      </c>
    </row>
    <row r="1471" spans="1:3" x14ac:dyDescent="0.25">
      <c r="A1471" s="5">
        <v>1469</v>
      </c>
      <c r="B1471" s="5" t="s">
        <v>2512</v>
      </c>
      <c r="C1471" s="5" t="s">
        <v>2836</v>
      </c>
    </row>
    <row r="1472" spans="1:3" x14ac:dyDescent="0.25">
      <c r="A1472" s="5">
        <v>1470</v>
      </c>
      <c r="B1472" s="5" t="s">
        <v>2037</v>
      </c>
      <c r="C1472" s="5" t="s">
        <v>2837</v>
      </c>
    </row>
    <row r="1473" spans="1:3" x14ac:dyDescent="0.25">
      <c r="A1473" s="5">
        <v>1471</v>
      </c>
      <c r="B1473" s="5" t="s">
        <v>2621</v>
      </c>
      <c r="C1473" s="5" t="s">
        <v>2838</v>
      </c>
    </row>
    <row r="1474" spans="1:3" x14ac:dyDescent="0.25">
      <c r="A1474" s="5">
        <v>1472</v>
      </c>
      <c r="B1474" s="5" t="s">
        <v>2284</v>
      </c>
      <c r="C1474" s="5" t="s">
        <v>2839</v>
      </c>
    </row>
    <row r="1475" spans="1:3" x14ac:dyDescent="0.25">
      <c r="A1475" s="5">
        <v>1473</v>
      </c>
      <c r="B1475" s="5" t="s">
        <v>2840</v>
      </c>
      <c r="C1475" s="5" t="s">
        <v>2841</v>
      </c>
    </row>
    <row r="1476" spans="1:3" x14ac:dyDescent="0.25">
      <c r="A1476" s="5">
        <v>1474</v>
      </c>
      <c r="B1476" s="5" t="s">
        <v>2842</v>
      </c>
      <c r="C1476" s="5" t="s">
        <v>2843</v>
      </c>
    </row>
    <row r="1477" spans="1:3" x14ac:dyDescent="0.25">
      <c r="A1477" s="5">
        <v>1475</v>
      </c>
      <c r="B1477" s="5" t="s">
        <v>2844</v>
      </c>
      <c r="C1477" s="5" t="s">
        <v>2845</v>
      </c>
    </row>
    <row r="1478" spans="1:3" x14ac:dyDescent="0.25">
      <c r="A1478" s="5">
        <v>1476</v>
      </c>
      <c r="B1478" s="5" t="s">
        <v>2035</v>
      </c>
      <c r="C1478" s="5" t="s">
        <v>2846</v>
      </c>
    </row>
    <row r="1479" spans="1:3" x14ac:dyDescent="0.25">
      <c r="A1479" s="5">
        <v>1477</v>
      </c>
      <c r="B1479" s="5" t="s">
        <v>1727</v>
      </c>
      <c r="C1479" s="5" t="s">
        <v>2740</v>
      </c>
    </row>
    <row r="1480" spans="1:3" x14ac:dyDescent="0.25">
      <c r="A1480" s="5">
        <v>1478</v>
      </c>
      <c r="B1480" s="5" t="s">
        <v>2649</v>
      </c>
      <c r="C1480" s="5" t="s">
        <v>2650</v>
      </c>
    </row>
    <row r="1481" spans="1:3" x14ac:dyDescent="0.25">
      <c r="A1481" s="5">
        <v>1479</v>
      </c>
      <c r="B1481" s="5" t="s">
        <v>2847</v>
      </c>
      <c r="C1481" s="5" t="s">
        <v>2848</v>
      </c>
    </row>
    <row r="1482" spans="1:3" x14ac:dyDescent="0.25">
      <c r="A1482" s="5">
        <v>1480</v>
      </c>
      <c r="B1482" s="5" t="s">
        <v>2849</v>
      </c>
      <c r="C1482" s="5" t="s">
        <v>2202</v>
      </c>
    </row>
    <row r="1483" spans="1:3" x14ac:dyDescent="0.25">
      <c r="A1483" s="5">
        <v>1481</v>
      </c>
      <c r="B1483" s="5" t="s">
        <v>2850</v>
      </c>
      <c r="C1483" s="5" t="s">
        <v>505</v>
      </c>
    </row>
    <row r="1484" spans="1:3" x14ac:dyDescent="0.25">
      <c r="A1484" s="5">
        <v>1482</v>
      </c>
      <c r="B1484" s="5" t="s">
        <v>2851</v>
      </c>
      <c r="C1484" s="5" t="s">
        <v>2852</v>
      </c>
    </row>
    <row r="1485" spans="1:3" x14ac:dyDescent="0.25">
      <c r="A1485" s="5">
        <v>1483</v>
      </c>
      <c r="B1485" s="5" t="s">
        <v>1733</v>
      </c>
      <c r="C1485" s="5" t="s">
        <v>1734</v>
      </c>
    </row>
    <row r="1486" spans="1:3" x14ac:dyDescent="0.25">
      <c r="A1486" s="5">
        <v>1484</v>
      </c>
      <c r="B1486" s="5" t="s">
        <v>1723</v>
      </c>
      <c r="C1486" s="5" t="s">
        <v>1728</v>
      </c>
    </row>
    <row r="1487" spans="1:3" x14ac:dyDescent="0.25">
      <c r="A1487" s="5">
        <v>1485</v>
      </c>
      <c r="B1487" s="5" t="s">
        <v>1843</v>
      </c>
      <c r="C1487" s="5" t="s">
        <v>1844</v>
      </c>
    </row>
    <row r="1488" spans="1:3" x14ac:dyDescent="0.25">
      <c r="A1488" s="5">
        <v>1486</v>
      </c>
      <c r="B1488" s="5" t="s">
        <v>1725</v>
      </c>
      <c r="C1488" s="5" t="s">
        <v>1726</v>
      </c>
    </row>
    <row r="1489" spans="1:3" x14ac:dyDescent="0.25">
      <c r="A1489" s="5">
        <v>1487</v>
      </c>
      <c r="B1489" s="5" t="s">
        <v>1731</v>
      </c>
      <c r="C1489" s="5" t="s">
        <v>1732</v>
      </c>
    </row>
    <row r="1490" spans="1:3" x14ac:dyDescent="0.25">
      <c r="A1490" s="5">
        <v>1488</v>
      </c>
      <c r="B1490" s="5" t="s">
        <v>2853</v>
      </c>
      <c r="C1490" s="5" t="s">
        <v>15</v>
      </c>
    </row>
    <row r="1491" spans="1:3" x14ac:dyDescent="0.25">
      <c r="A1491" s="5">
        <v>1489</v>
      </c>
      <c r="B1491" s="5" t="s">
        <v>2854</v>
      </c>
      <c r="C1491" s="5" t="s">
        <v>19</v>
      </c>
    </row>
    <row r="1492" spans="1:3" x14ac:dyDescent="0.25">
      <c r="A1492" s="5">
        <v>1490</v>
      </c>
      <c r="B1492" s="5" t="s">
        <v>4</v>
      </c>
      <c r="C1492" s="5" t="s">
        <v>2855</v>
      </c>
    </row>
    <row r="1493" spans="1:3" x14ac:dyDescent="0.25">
      <c r="A1493" s="5">
        <v>1491</v>
      </c>
      <c r="B1493" s="5" t="s">
        <v>2856</v>
      </c>
      <c r="C1493" s="5" t="s">
        <v>43</v>
      </c>
    </row>
    <row r="1494" spans="1:3" x14ac:dyDescent="0.25">
      <c r="A1494" s="5">
        <v>1492</v>
      </c>
      <c r="B1494" s="5" t="s">
        <v>1841</v>
      </c>
      <c r="C1494" s="5" t="s">
        <v>2857</v>
      </c>
    </row>
    <row r="1495" spans="1:3" x14ac:dyDescent="0.25">
      <c r="A1495" s="5">
        <v>1493</v>
      </c>
      <c r="B1495" s="5" t="s">
        <v>2858</v>
      </c>
      <c r="C1495" s="5" t="s">
        <v>13</v>
      </c>
    </row>
    <row r="1496" spans="1:3" x14ac:dyDescent="0.25">
      <c r="A1496" s="5">
        <v>1494</v>
      </c>
      <c r="B1496" s="5" t="s">
        <v>2859</v>
      </c>
      <c r="C1496" s="5" t="s">
        <v>491</v>
      </c>
    </row>
    <row r="1497" spans="1:3" x14ac:dyDescent="0.25">
      <c r="A1497" s="5">
        <v>1495</v>
      </c>
      <c r="B1497" s="5" t="s">
        <v>1717</v>
      </c>
      <c r="C1497" s="5" t="s">
        <v>2860</v>
      </c>
    </row>
    <row r="1498" spans="1:3" x14ac:dyDescent="0.25">
      <c r="A1498" s="5">
        <v>1496</v>
      </c>
      <c r="B1498" s="5" t="s">
        <v>1983</v>
      </c>
      <c r="C1498" s="5" t="s">
        <v>2861</v>
      </c>
    </row>
    <row r="1499" spans="1:3" x14ac:dyDescent="0.25">
      <c r="A1499" s="5">
        <v>1497</v>
      </c>
      <c r="B1499" s="5" t="s">
        <v>2862</v>
      </c>
      <c r="C1499" s="5" t="s">
        <v>1427</v>
      </c>
    </row>
    <row r="1500" spans="1:3" x14ac:dyDescent="0.25">
      <c r="A1500" s="5">
        <v>1498</v>
      </c>
      <c r="B1500" s="5" t="s">
        <v>2863</v>
      </c>
      <c r="C1500" s="5" t="s">
        <v>2864</v>
      </c>
    </row>
    <row r="1501" spans="1:3" x14ac:dyDescent="0.25">
      <c r="A1501" s="5">
        <v>1499</v>
      </c>
      <c r="B1501" s="5" t="s">
        <v>2865</v>
      </c>
      <c r="C1501" s="5" t="s">
        <v>463</v>
      </c>
    </row>
    <row r="1502" spans="1:3" x14ac:dyDescent="0.25">
      <c r="A1502" s="5">
        <v>1500</v>
      </c>
      <c r="B1502" s="5" t="s">
        <v>2866</v>
      </c>
      <c r="C1502" s="5" t="s">
        <v>1250</v>
      </c>
    </row>
    <row r="1503" spans="1:3" x14ac:dyDescent="0.25">
      <c r="A1503" s="5">
        <v>1501</v>
      </c>
      <c r="B1503" s="5" t="s">
        <v>2867</v>
      </c>
      <c r="C1503" s="5" t="s">
        <v>1252</v>
      </c>
    </row>
    <row r="1504" spans="1:3" x14ac:dyDescent="0.25">
      <c r="A1504" s="5">
        <v>1502</v>
      </c>
      <c r="B1504" s="5" t="s">
        <v>1845</v>
      </c>
      <c r="C1504" s="5" t="s">
        <v>2868</v>
      </c>
    </row>
    <row r="1505" spans="1:3" x14ac:dyDescent="0.25">
      <c r="A1505" s="5">
        <v>1503</v>
      </c>
      <c r="B1505" s="5" t="s">
        <v>2869</v>
      </c>
      <c r="C1505" s="5" t="s">
        <v>96</v>
      </c>
    </row>
    <row r="1506" spans="1:3" x14ac:dyDescent="0.25">
      <c r="A1506" s="5">
        <v>1504</v>
      </c>
      <c r="B1506" s="5" t="s">
        <v>2206</v>
      </c>
      <c r="C1506" s="5" t="s">
        <v>2870</v>
      </c>
    </row>
    <row r="1507" spans="1:3" x14ac:dyDescent="0.25">
      <c r="A1507" s="5">
        <v>1505</v>
      </c>
      <c r="B1507" s="5" t="s">
        <v>2871</v>
      </c>
      <c r="C1507" s="5" t="s">
        <v>2872</v>
      </c>
    </row>
    <row r="1508" spans="1:3" x14ac:dyDescent="0.25">
      <c r="A1508" s="5">
        <v>1506</v>
      </c>
      <c r="B1508" s="5" t="s">
        <v>2247</v>
      </c>
      <c r="C1508" s="5" t="s">
        <v>2873</v>
      </c>
    </row>
    <row r="1509" spans="1:3" x14ac:dyDescent="0.25">
      <c r="A1509" s="5">
        <v>1507</v>
      </c>
      <c r="B1509" s="5" t="s">
        <v>2874</v>
      </c>
      <c r="C1509" s="5" t="s">
        <v>2875</v>
      </c>
    </row>
    <row r="1510" spans="1:3" x14ac:dyDescent="0.25">
      <c r="A1510" s="5">
        <v>1508</v>
      </c>
      <c r="B1510" s="5" t="s">
        <v>2593</v>
      </c>
      <c r="C1510" s="5" t="s">
        <v>2594</v>
      </c>
    </row>
    <row r="1511" spans="1:3" x14ac:dyDescent="0.25">
      <c r="A1511" s="5">
        <v>1509</v>
      </c>
      <c r="B1511" s="5" t="s">
        <v>2876</v>
      </c>
      <c r="C1511" s="5" t="s">
        <v>829</v>
      </c>
    </row>
    <row r="1512" spans="1:3" x14ac:dyDescent="0.25">
      <c r="A1512" s="5">
        <v>1510</v>
      </c>
      <c r="B1512" s="5" t="s">
        <v>1555</v>
      </c>
      <c r="C1512" s="5" t="s">
        <v>1556</v>
      </c>
    </row>
    <row r="1513" spans="1:3" x14ac:dyDescent="0.25">
      <c r="A1513" s="5">
        <v>1511</v>
      </c>
      <c r="B1513" s="5" t="s">
        <v>1847</v>
      </c>
      <c r="C1513" s="5" t="s">
        <v>2877</v>
      </c>
    </row>
    <row r="1514" spans="1:3" x14ac:dyDescent="0.25">
      <c r="A1514" s="5">
        <v>1512</v>
      </c>
      <c r="B1514" s="5" t="s">
        <v>2878</v>
      </c>
      <c r="C1514" s="5" t="s">
        <v>2879</v>
      </c>
    </row>
    <row r="1515" spans="1:3" x14ac:dyDescent="0.25">
      <c r="A1515" s="5">
        <v>1513</v>
      </c>
      <c r="B1515" s="5" t="s">
        <v>2880</v>
      </c>
      <c r="C1515" s="5" t="s">
        <v>1548</v>
      </c>
    </row>
    <row r="1516" spans="1:3" x14ac:dyDescent="0.25">
      <c r="A1516" s="5">
        <v>1514</v>
      </c>
      <c r="B1516" s="5" t="s">
        <v>1849</v>
      </c>
      <c r="C1516" s="5" t="s">
        <v>1850</v>
      </c>
    </row>
    <row r="1517" spans="1:3" x14ac:dyDescent="0.25">
      <c r="A1517" s="5">
        <v>1515</v>
      </c>
      <c r="B1517" s="5" t="s">
        <v>1759</v>
      </c>
      <c r="C1517" s="5" t="s">
        <v>2881</v>
      </c>
    </row>
    <row r="1518" spans="1:3" x14ac:dyDescent="0.25">
      <c r="A1518" s="5">
        <v>1516</v>
      </c>
      <c r="B1518" s="5" t="s">
        <v>2882</v>
      </c>
      <c r="C1518" s="5" t="s">
        <v>591</v>
      </c>
    </row>
    <row r="1519" spans="1:3" x14ac:dyDescent="0.25">
      <c r="A1519" s="5">
        <v>1517</v>
      </c>
      <c r="B1519" s="5" t="s">
        <v>2883</v>
      </c>
      <c r="C1519" s="5" t="s">
        <v>2884</v>
      </c>
    </row>
    <row r="1520" spans="1:3" x14ac:dyDescent="0.25">
      <c r="A1520" s="5">
        <v>1518</v>
      </c>
      <c r="B1520" s="5" t="s">
        <v>2885</v>
      </c>
      <c r="C1520" s="5" t="s">
        <v>2886</v>
      </c>
    </row>
    <row r="1521" spans="1:3" x14ac:dyDescent="0.25">
      <c r="A1521" s="5">
        <v>1519</v>
      </c>
      <c r="B1521" s="5" t="s">
        <v>2887</v>
      </c>
      <c r="C1521" s="5" t="s">
        <v>2888</v>
      </c>
    </row>
    <row r="1522" spans="1:3" x14ac:dyDescent="0.25">
      <c r="A1522" s="5">
        <v>1520</v>
      </c>
      <c r="B1522" s="5" t="s">
        <v>2889</v>
      </c>
      <c r="C1522" s="5" t="s">
        <v>2890</v>
      </c>
    </row>
    <row r="1523" spans="1:3" x14ac:dyDescent="0.25">
      <c r="A1523" s="5">
        <v>1521</v>
      </c>
      <c r="B1523" s="5" t="s">
        <v>2314</v>
      </c>
      <c r="C1523" s="5" t="s">
        <v>2315</v>
      </c>
    </row>
    <row r="1524" spans="1:3" x14ac:dyDescent="0.25">
      <c r="A1524" s="5">
        <v>1522</v>
      </c>
      <c r="B1524" s="5" t="s">
        <v>2891</v>
      </c>
      <c r="C1524" s="5" t="s">
        <v>2892</v>
      </c>
    </row>
    <row r="1525" spans="1:3" x14ac:dyDescent="0.25">
      <c r="A1525" s="5">
        <v>1523</v>
      </c>
      <c r="B1525" s="5" t="s">
        <v>1939</v>
      </c>
      <c r="C1525" s="5" t="s">
        <v>2893</v>
      </c>
    </row>
    <row r="1526" spans="1:3" x14ac:dyDescent="0.25">
      <c r="A1526" s="5">
        <v>1524</v>
      </c>
      <c r="B1526" s="5" t="s">
        <v>2894</v>
      </c>
      <c r="C1526" s="5" t="s">
        <v>2895</v>
      </c>
    </row>
    <row r="1527" spans="1:3" x14ac:dyDescent="0.25">
      <c r="A1527" s="5">
        <v>1525</v>
      </c>
      <c r="B1527" s="5" t="s">
        <v>2896</v>
      </c>
      <c r="C1527" s="5" t="s">
        <v>2897</v>
      </c>
    </row>
    <row r="1528" spans="1:3" x14ac:dyDescent="0.25">
      <c r="A1528" s="5">
        <v>1526</v>
      </c>
      <c r="B1528" s="5" t="s">
        <v>2898</v>
      </c>
      <c r="C1528" s="5" t="s">
        <v>2899</v>
      </c>
    </row>
    <row r="1529" spans="1:3" x14ac:dyDescent="0.25">
      <c r="A1529" s="5">
        <v>1527</v>
      </c>
      <c r="B1529" s="5" t="s">
        <v>2900</v>
      </c>
      <c r="C1529" s="5" t="s">
        <v>2901</v>
      </c>
    </row>
    <row r="1530" spans="1:3" x14ac:dyDescent="0.25">
      <c r="A1530" s="5">
        <v>1528</v>
      </c>
      <c r="B1530" s="5" t="s">
        <v>2902</v>
      </c>
      <c r="C1530" s="5" t="s">
        <v>2903</v>
      </c>
    </row>
    <row r="1531" spans="1:3" x14ac:dyDescent="0.25">
      <c r="A1531" s="5">
        <v>1529</v>
      </c>
      <c r="B1531" s="5" t="s">
        <v>2904</v>
      </c>
      <c r="C1531" s="5" t="s">
        <v>2905</v>
      </c>
    </row>
    <row r="1532" spans="1:3" x14ac:dyDescent="0.25">
      <c r="A1532" s="5">
        <v>1530</v>
      </c>
      <c r="B1532" s="5" t="s">
        <v>2906</v>
      </c>
      <c r="C1532" s="5" t="s">
        <v>2907</v>
      </c>
    </row>
    <row r="1533" spans="1:3" x14ac:dyDescent="0.25">
      <c r="A1533" s="5">
        <v>1531</v>
      </c>
      <c r="B1533" s="5" t="s">
        <v>1789</v>
      </c>
      <c r="C1533" s="5" t="s">
        <v>2908</v>
      </c>
    </row>
    <row r="1534" spans="1:3" x14ac:dyDescent="0.25">
      <c r="A1534" s="5">
        <v>1532</v>
      </c>
      <c r="B1534" s="5" t="s">
        <v>2342</v>
      </c>
      <c r="C1534" s="5" t="s">
        <v>2909</v>
      </c>
    </row>
    <row r="1535" spans="1:3" x14ac:dyDescent="0.25">
      <c r="A1535" s="5">
        <v>1533</v>
      </c>
      <c r="B1535" s="5" t="s">
        <v>2910</v>
      </c>
      <c r="C1535" s="5" t="s">
        <v>2911</v>
      </c>
    </row>
    <row r="1536" spans="1:3" x14ac:dyDescent="0.25">
      <c r="A1536" s="5">
        <v>1534</v>
      </c>
      <c r="B1536" s="5" t="s">
        <v>241</v>
      </c>
      <c r="C1536" s="5" t="s">
        <v>242</v>
      </c>
    </row>
    <row r="1537" spans="1:3" x14ac:dyDescent="0.25">
      <c r="A1537" s="5">
        <v>1535</v>
      </c>
      <c r="B1537" s="5" t="s">
        <v>2691</v>
      </c>
      <c r="C1537" s="5" t="s">
        <v>2912</v>
      </c>
    </row>
    <row r="1538" spans="1:3" x14ac:dyDescent="0.25">
      <c r="A1538" s="5">
        <v>1536</v>
      </c>
      <c r="B1538" s="5" t="s">
        <v>2913</v>
      </c>
      <c r="C1538" s="5" t="s">
        <v>2914</v>
      </c>
    </row>
    <row r="1539" spans="1:3" x14ac:dyDescent="0.25">
      <c r="A1539" s="5">
        <v>1537</v>
      </c>
      <c r="B1539" s="5" t="s">
        <v>2915</v>
      </c>
      <c r="C1539" s="5" t="s">
        <v>951</v>
      </c>
    </row>
    <row r="1540" spans="1:3" x14ac:dyDescent="0.25">
      <c r="A1540" s="5">
        <v>1538</v>
      </c>
      <c r="B1540" s="5" t="s">
        <v>2916</v>
      </c>
      <c r="C1540" s="5" t="s">
        <v>2917</v>
      </c>
    </row>
    <row r="1541" spans="1:3" x14ac:dyDescent="0.25">
      <c r="A1541" s="5">
        <v>1539</v>
      </c>
      <c r="B1541" s="5" t="s">
        <v>2918</v>
      </c>
      <c r="C1541" s="5" t="s">
        <v>1880</v>
      </c>
    </row>
    <row r="1542" spans="1:3" x14ac:dyDescent="0.25">
      <c r="A1542" s="5">
        <v>1540</v>
      </c>
      <c r="B1542" s="5" t="s">
        <v>2312</v>
      </c>
      <c r="C1542" s="5" t="s">
        <v>2313</v>
      </c>
    </row>
    <row r="1543" spans="1:3" x14ac:dyDescent="0.25">
      <c r="A1543" s="5">
        <v>1541</v>
      </c>
      <c r="B1543" s="5" t="s">
        <v>2919</v>
      </c>
      <c r="C1543" s="5" t="s">
        <v>202</v>
      </c>
    </row>
    <row r="1544" spans="1:3" x14ac:dyDescent="0.25">
      <c r="A1544" s="5">
        <v>1542</v>
      </c>
      <c r="B1544" s="5" t="s">
        <v>215</v>
      </c>
      <c r="C1544" s="5" t="s">
        <v>2920</v>
      </c>
    </row>
    <row r="1545" spans="1:3" x14ac:dyDescent="0.25">
      <c r="A1545" s="5">
        <v>1543</v>
      </c>
      <c r="B1545" s="5" t="s">
        <v>2921</v>
      </c>
      <c r="C1545" s="5" t="s">
        <v>2922</v>
      </c>
    </row>
    <row r="1546" spans="1:3" x14ac:dyDescent="0.25">
      <c r="A1546" s="5">
        <v>1544</v>
      </c>
      <c r="B1546" s="5" t="s">
        <v>2923</v>
      </c>
      <c r="C1546" s="5" t="s">
        <v>2924</v>
      </c>
    </row>
    <row r="1547" spans="1:3" x14ac:dyDescent="0.25">
      <c r="A1547" s="5">
        <v>1545</v>
      </c>
      <c r="B1547" s="5" t="s">
        <v>2925</v>
      </c>
      <c r="C1547" s="5" t="s">
        <v>919</v>
      </c>
    </row>
    <row r="1548" spans="1:3" x14ac:dyDescent="0.25">
      <c r="A1548" s="5">
        <v>1546</v>
      </c>
      <c r="B1548" s="5" t="s">
        <v>1895</v>
      </c>
      <c r="C1548" s="5" t="s">
        <v>1896</v>
      </c>
    </row>
    <row r="1549" spans="1:3" x14ac:dyDescent="0.25">
      <c r="A1549" s="5">
        <v>1547</v>
      </c>
      <c r="B1549" s="5" t="s">
        <v>2926</v>
      </c>
      <c r="C1549" s="5" t="s">
        <v>1372</v>
      </c>
    </row>
    <row r="1550" spans="1:3" x14ac:dyDescent="0.25">
      <c r="A1550" s="5">
        <v>1548</v>
      </c>
      <c r="B1550" s="5" t="s">
        <v>2161</v>
      </c>
      <c r="C1550" s="5" t="s">
        <v>2927</v>
      </c>
    </row>
    <row r="1551" spans="1:3" x14ac:dyDescent="0.25">
      <c r="A1551" s="5">
        <v>1549</v>
      </c>
      <c r="B1551" s="5" t="s">
        <v>2928</v>
      </c>
      <c r="C1551" s="5" t="s">
        <v>352</v>
      </c>
    </row>
    <row r="1552" spans="1:3" x14ac:dyDescent="0.25">
      <c r="A1552" s="5">
        <v>1550</v>
      </c>
      <c r="B1552" s="5" t="s">
        <v>2929</v>
      </c>
      <c r="C1552" s="5" t="s">
        <v>1262</v>
      </c>
    </row>
    <row r="1553" spans="1:3" x14ac:dyDescent="0.25">
      <c r="A1553" s="5">
        <v>1551</v>
      </c>
      <c r="B1553" s="5" t="s">
        <v>2930</v>
      </c>
      <c r="C1553" s="5" t="s">
        <v>2931</v>
      </c>
    </row>
    <row r="1554" spans="1:3" x14ac:dyDescent="0.25">
      <c r="A1554" s="5">
        <v>1552</v>
      </c>
      <c r="B1554" s="5" t="s">
        <v>2932</v>
      </c>
      <c r="C1554" s="5" t="s">
        <v>2933</v>
      </c>
    </row>
    <row r="1555" spans="1:3" x14ac:dyDescent="0.25">
      <c r="A1555" s="5">
        <v>1553</v>
      </c>
      <c r="B1555" s="5" t="s">
        <v>2934</v>
      </c>
      <c r="C1555" s="5" t="s">
        <v>2935</v>
      </c>
    </row>
    <row r="1556" spans="1:3" x14ac:dyDescent="0.25">
      <c r="A1556" s="5">
        <v>1554</v>
      </c>
      <c r="B1556" s="5" t="s">
        <v>1809</v>
      </c>
      <c r="C1556" s="5" t="s">
        <v>2936</v>
      </c>
    </row>
    <row r="1557" spans="1:3" x14ac:dyDescent="0.25">
      <c r="A1557" s="5">
        <v>1555</v>
      </c>
      <c r="B1557" s="5" t="s">
        <v>2292</v>
      </c>
      <c r="C1557" s="5" t="s">
        <v>2937</v>
      </c>
    </row>
    <row r="1558" spans="1:3" x14ac:dyDescent="0.25">
      <c r="A1558" s="5">
        <v>1556</v>
      </c>
      <c r="B1558" s="5" t="s">
        <v>2938</v>
      </c>
      <c r="C1558" s="5" t="s">
        <v>372</v>
      </c>
    </row>
    <row r="1559" spans="1:3" x14ac:dyDescent="0.25">
      <c r="A1559" s="5">
        <v>1557</v>
      </c>
      <c r="B1559" s="5" t="s">
        <v>2939</v>
      </c>
      <c r="C1559" s="5" t="s">
        <v>354</v>
      </c>
    </row>
    <row r="1560" spans="1:3" x14ac:dyDescent="0.25">
      <c r="A1560" s="5">
        <v>1558</v>
      </c>
      <c r="B1560" s="5" t="s">
        <v>2940</v>
      </c>
      <c r="C1560" s="5" t="s">
        <v>1501</v>
      </c>
    </row>
    <row r="1561" spans="1:3" x14ac:dyDescent="0.25">
      <c r="A1561" s="5">
        <v>1559</v>
      </c>
      <c r="B1561" s="5" t="s">
        <v>1897</v>
      </c>
      <c r="C1561" s="5" t="s">
        <v>1898</v>
      </c>
    </row>
    <row r="1562" spans="1:3" x14ac:dyDescent="0.25">
      <c r="A1562" s="5">
        <v>1560</v>
      </c>
      <c r="B1562" s="5" t="s">
        <v>2495</v>
      </c>
      <c r="C1562" s="5" t="s">
        <v>2941</v>
      </c>
    </row>
    <row r="1563" spans="1:3" x14ac:dyDescent="0.25">
      <c r="A1563" s="5">
        <v>1561</v>
      </c>
      <c r="B1563" s="5" t="s">
        <v>2942</v>
      </c>
      <c r="C1563" s="5" t="s">
        <v>2943</v>
      </c>
    </row>
    <row r="1564" spans="1:3" x14ac:dyDescent="0.25">
      <c r="A1564" s="5">
        <v>1562</v>
      </c>
      <c r="B1564" s="5" t="s">
        <v>2944</v>
      </c>
      <c r="C1564" s="5" t="s">
        <v>420</v>
      </c>
    </row>
    <row r="1565" spans="1:3" x14ac:dyDescent="0.25">
      <c r="A1565" s="5">
        <v>1563</v>
      </c>
      <c r="B1565" s="5" t="s">
        <v>2945</v>
      </c>
      <c r="C1565" s="5" t="s">
        <v>2946</v>
      </c>
    </row>
    <row r="1566" spans="1:3" x14ac:dyDescent="0.25">
      <c r="A1566" s="5">
        <v>1564</v>
      </c>
      <c r="B1566" s="5" t="s">
        <v>2947</v>
      </c>
      <c r="C1566" s="5" t="s">
        <v>2948</v>
      </c>
    </row>
    <row r="1567" spans="1:3" x14ac:dyDescent="0.25">
      <c r="A1567" s="5">
        <v>1565</v>
      </c>
      <c r="B1567" s="5" t="s">
        <v>2949</v>
      </c>
      <c r="C1567" s="5" t="s">
        <v>418</v>
      </c>
    </row>
    <row r="1568" spans="1:3" x14ac:dyDescent="0.25">
      <c r="A1568" s="5">
        <v>1566</v>
      </c>
      <c r="B1568" s="5" t="s">
        <v>2950</v>
      </c>
      <c r="C1568" s="5" t="s">
        <v>1397</v>
      </c>
    </row>
    <row r="1569" spans="1:3" x14ac:dyDescent="0.25">
      <c r="A1569" s="5">
        <v>1567</v>
      </c>
      <c r="B1569" s="5" t="s">
        <v>2951</v>
      </c>
      <c r="C1569" s="5" t="s">
        <v>428</v>
      </c>
    </row>
    <row r="1570" spans="1:3" x14ac:dyDescent="0.25">
      <c r="A1570" s="5">
        <v>1568</v>
      </c>
      <c r="B1570" s="5" t="s">
        <v>2600</v>
      </c>
      <c r="C1570" s="5" t="s">
        <v>2952</v>
      </c>
    </row>
    <row r="1571" spans="1:3" x14ac:dyDescent="0.25">
      <c r="A1571" s="5">
        <v>1569</v>
      </c>
      <c r="B1571" s="5" t="s">
        <v>2953</v>
      </c>
      <c r="C1571" s="5" t="s">
        <v>2954</v>
      </c>
    </row>
    <row r="1572" spans="1:3" x14ac:dyDescent="0.25">
      <c r="A1572" s="5">
        <v>1570</v>
      </c>
      <c r="B1572" s="5" t="s">
        <v>2955</v>
      </c>
      <c r="C1572" s="5" t="s">
        <v>2956</v>
      </c>
    </row>
    <row r="1573" spans="1:3" x14ac:dyDescent="0.25">
      <c r="A1573" s="5">
        <v>1571</v>
      </c>
      <c r="B1573" s="5" t="s">
        <v>2957</v>
      </c>
      <c r="C1573" s="5" t="s">
        <v>2958</v>
      </c>
    </row>
    <row r="1574" spans="1:3" x14ac:dyDescent="0.25">
      <c r="A1574" s="5">
        <v>1572</v>
      </c>
      <c r="B1574" s="5" t="s">
        <v>2959</v>
      </c>
      <c r="C1574" s="5" t="s">
        <v>2960</v>
      </c>
    </row>
    <row r="1575" spans="1:3" x14ac:dyDescent="0.25">
      <c r="A1575" s="5">
        <v>1573</v>
      </c>
      <c r="B1575" s="5" t="s">
        <v>2961</v>
      </c>
      <c r="C1575" s="5" t="s">
        <v>2962</v>
      </c>
    </row>
    <row r="1576" spans="1:3" x14ac:dyDescent="0.25">
      <c r="A1576" s="5">
        <v>1574</v>
      </c>
      <c r="B1576" s="5" t="s">
        <v>2963</v>
      </c>
      <c r="C1576" s="5" t="s">
        <v>2964</v>
      </c>
    </row>
    <row r="1577" spans="1:3" x14ac:dyDescent="0.25">
      <c r="A1577" s="5">
        <v>1575</v>
      </c>
      <c r="B1577" s="5" t="s">
        <v>2965</v>
      </c>
      <c r="C1577" s="5" t="s">
        <v>2966</v>
      </c>
    </row>
    <row r="1578" spans="1:3" x14ac:dyDescent="0.25">
      <c r="A1578" s="5">
        <v>1576</v>
      </c>
      <c r="B1578" s="5" t="s">
        <v>2967</v>
      </c>
      <c r="C1578" s="5" t="s">
        <v>2968</v>
      </c>
    </row>
    <row r="1579" spans="1:3" x14ac:dyDescent="0.25">
      <c r="A1579" s="5">
        <v>1577</v>
      </c>
      <c r="B1579" s="5" t="s">
        <v>2969</v>
      </c>
      <c r="C1579" s="5" t="s">
        <v>2970</v>
      </c>
    </row>
    <row r="1580" spans="1:3" x14ac:dyDescent="0.25">
      <c r="A1580" s="5">
        <v>1578</v>
      </c>
      <c r="B1580" s="5" t="s">
        <v>2971</v>
      </c>
      <c r="C1580" s="5" t="s">
        <v>2972</v>
      </c>
    </row>
    <row r="1581" spans="1:3" x14ac:dyDescent="0.25">
      <c r="A1581" s="5">
        <v>1579</v>
      </c>
      <c r="B1581" s="5" t="s">
        <v>2973</v>
      </c>
      <c r="C1581" s="5" t="s">
        <v>2974</v>
      </c>
    </row>
    <row r="1582" spans="1:3" x14ac:dyDescent="0.25">
      <c r="A1582" s="5">
        <v>1580</v>
      </c>
      <c r="B1582" s="5" t="s">
        <v>2975</v>
      </c>
      <c r="C1582" s="5" t="s">
        <v>2976</v>
      </c>
    </row>
    <row r="1583" spans="1:3" x14ac:dyDescent="0.25">
      <c r="A1583" s="5">
        <v>1581</v>
      </c>
      <c r="B1583" s="5" t="s">
        <v>2977</v>
      </c>
      <c r="C1583" s="5" t="s">
        <v>2978</v>
      </c>
    </row>
    <row r="1584" spans="1:3" x14ac:dyDescent="0.25">
      <c r="A1584" s="5">
        <v>1582</v>
      </c>
      <c r="B1584" s="5" t="s">
        <v>2979</v>
      </c>
      <c r="C1584" s="5" t="s">
        <v>2980</v>
      </c>
    </row>
    <row r="1585" spans="1:3" x14ac:dyDescent="0.25">
      <c r="A1585" s="5">
        <v>1583</v>
      </c>
      <c r="B1585" s="5" t="s">
        <v>2981</v>
      </c>
      <c r="C1585" s="5" t="s">
        <v>2982</v>
      </c>
    </row>
    <row r="1586" spans="1:3" x14ac:dyDescent="0.25">
      <c r="A1586" s="5">
        <v>1584</v>
      </c>
      <c r="B1586" s="5" t="s">
        <v>2983</v>
      </c>
      <c r="C1586" s="5" t="s">
        <v>2984</v>
      </c>
    </row>
    <row r="1587" spans="1:3" x14ac:dyDescent="0.25">
      <c r="A1587" s="5">
        <v>1585</v>
      </c>
      <c r="B1587" s="5" t="s">
        <v>2985</v>
      </c>
      <c r="C1587" s="5" t="s">
        <v>2986</v>
      </c>
    </row>
    <row r="1588" spans="1:3" x14ac:dyDescent="0.25">
      <c r="A1588" s="5">
        <v>1586</v>
      </c>
      <c r="B1588" s="5" t="s">
        <v>2987</v>
      </c>
      <c r="C1588" s="5" t="s">
        <v>2988</v>
      </c>
    </row>
    <row r="1589" spans="1:3" x14ac:dyDescent="0.25">
      <c r="A1589" s="5">
        <v>1587</v>
      </c>
      <c r="B1589" s="5" t="s">
        <v>2989</v>
      </c>
      <c r="C1589" s="5" t="s">
        <v>2990</v>
      </c>
    </row>
  </sheetData>
  <conditionalFormatting sqref="B1469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80C4-91D2-458B-B8F9-AA6B5F292375}">
  <dimension ref="A1:C10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1" sqref="E21"/>
    </sheetView>
  </sheetViews>
  <sheetFormatPr defaultRowHeight="15" x14ac:dyDescent="0.25"/>
  <cols>
    <col min="1" max="1" width="6.7109375" style="19" customWidth="1"/>
    <col min="2" max="2" width="14.7109375" style="20" customWidth="1"/>
    <col min="3" max="3" width="30.28515625" style="21" customWidth="1"/>
  </cols>
  <sheetData>
    <row r="1" spans="1:3" x14ac:dyDescent="0.25">
      <c r="A1" s="2"/>
      <c r="B1" s="2"/>
      <c r="C1" s="2"/>
    </row>
    <row r="2" spans="1:3" x14ac:dyDescent="0.25">
      <c r="A2" s="18" t="s">
        <v>0</v>
      </c>
      <c r="B2" s="18" t="s">
        <v>4012</v>
      </c>
      <c r="C2" s="18" t="s">
        <v>1</v>
      </c>
    </row>
    <row r="3" spans="1:3" x14ac:dyDescent="0.25">
      <c r="A3" s="20">
        <v>1</v>
      </c>
      <c r="B3" s="20">
        <v>408</v>
      </c>
      <c r="C3" s="21" t="s">
        <v>2991</v>
      </c>
    </row>
    <row r="4" spans="1:3" x14ac:dyDescent="0.25">
      <c r="A4" s="20">
        <v>2</v>
      </c>
      <c r="B4" s="20">
        <v>877</v>
      </c>
      <c r="C4" s="21" t="s">
        <v>2992</v>
      </c>
    </row>
    <row r="5" spans="1:3" x14ac:dyDescent="0.25">
      <c r="A5" s="20">
        <v>3</v>
      </c>
      <c r="B5" s="20">
        <v>864</v>
      </c>
      <c r="C5" s="21" t="s">
        <v>2993</v>
      </c>
    </row>
    <row r="6" spans="1:3" x14ac:dyDescent="0.25">
      <c r="A6" s="20">
        <v>4</v>
      </c>
      <c r="B6" s="20">
        <v>309</v>
      </c>
      <c r="C6" s="21" t="s">
        <v>2994</v>
      </c>
    </row>
    <row r="7" spans="1:3" x14ac:dyDescent="0.25">
      <c r="A7" s="20">
        <v>5</v>
      </c>
      <c r="B7" s="20">
        <v>468</v>
      </c>
      <c r="C7" s="21" t="s">
        <v>2995</v>
      </c>
    </row>
    <row r="8" spans="1:3" x14ac:dyDescent="0.25">
      <c r="A8" s="20">
        <v>6</v>
      </c>
      <c r="B8" s="22" t="s">
        <v>2996</v>
      </c>
      <c r="C8" s="21" t="s">
        <v>1174</v>
      </c>
    </row>
    <row r="9" spans="1:3" x14ac:dyDescent="0.25">
      <c r="A9" s="20">
        <v>7</v>
      </c>
      <c r="B9" s="22" t="s">
        <v>2998</v>
      </c>
      <c r="C9" s="21" t="s">
        <v>2997</v>
      </c>
    </row>
    <row r="10" spans="1:3" x14ac:dyDescent="0.25">
      <c r="A10" s="20">
        <v>8</v>
      </c>
      <c r="B10" s="20">
        <v>449</v>
      </c>
      <c r="C10" s="21" t="s">
        <v>2999</v>
      </c>
    </row>
    <row r="11" spans="1:3" x14ac:dyDescent="0.25">
      <c r="A11" s="20">
        <v>9</v>
      </c>
      <c r="B11" s="22" t="s">
        <v>3000</v>
      </c>
      <c r="C11" s="21" t="s">
        <v>45</v>
      </c>
    </row>
    <row r="12" spans="1:3" x14ac:dyDescent="0.25">
      <c r="A12" s="20">
        <v>10</v>
      </c>
      <c r="B12" s="20">
        <v>396</v>
      </c>
      <c r="C12" s="21" t="s">
        <v>3001</v>
      </c>
    </row>
    <row r="13" spans="1:3" x14ac:dyDescent="0.25">
      <c r="A13" s="20">
        <v>11</v>
      </c>
      <c r="B13" s="20">
        <v>357</v>
      </c>
      <c r="C13" s="21" t="s">
        <v>3002</v>
      </c>
    </row>
    <row r="14" spans="1:3" x14ac:dyDescent="0.25">
      <c r="A14" s="20">
        <v>12</v>
      </c>
      <c r="B14" s="20">
        <v>378</v>
      </c>
      <c r="C14" s="21" t="s">
        <v>3003</v>
      </c>
    </row>
    <row r="15" spans="1:3" x14ac:dyDescent="0.25">
      <c r="A15" s="20">
        <v>13</v>
      </c>
      <c r="B15" s="20">
        <v>434</v>
      </c>
      <c r="C15" s="21" t="s">
        <v>3004</v>
      </c>
    </row>
    <row r="16" spans="1:3" x14ac:dyDescent="0.25">
      <c r="A16" s="20">
        <v>14</v>
      </c>
      <c r="B16" s="20">
        <v>696</v>
      </c>
      <c r="C16" s="21" t="s">
        <v>871</v>
      </c>
    </row>
    <row r="17" spans="1:3" x14ac:dyDescent="0.25">
      <c r="A17" s="20">
        <v>15</v>
      </c>
      <c r="B17" s="20">
        <v>384</v>
      </c>
      <c r="C17" s="21" t="s">
        <v>3005</v>
      </c>
    </row>
    <row r="18" spans="1:3" x14ac:dyDescent="0.25">
      <c r="A18" s="20">
        <v>16</v>
      </c>
      <c r="B18" s="20">
        <v>400</v>
      </c>
      <c r="C18" s="21" t="s">
        <v>3006</v>
      </c>
    </row>
    <row r="19" spans="1:3" x14ac:dyDescent="0.25">
      <c r="A19" s="20">
        <v>17</v>
      </c>
      <c r="B19" s="20">
        <v>366</v>
      </c>
      <c r="C19" s="21" t="s">
        <v>3007</v>
      </c>
    </row>
    <row r="20" spans="1:3" x14ac:dyDescent="0.25">
      <c r="A20" s="20">
        <v>18</v>
      </c>
      <c r="B20" s="20">
        <v>569</v>
      </c>
      <c r="C20" s="21" t="s">
        <v>3008</v>
      </c>
    </row>
    <row r="21" spans="1:3" x14ac:dyDescent="0.25">
      <c r="A21" s="20">
        <v>19</v>
      </c>
      <c r="B21" s="20">
        <v>457</v>
      </c>
      <c r="C21" s="21" t="s">
        <v>3009</v>
      </c>
    </row>
    <row r="22" spans="1:3" x14ac:dyDescent="0.25">
      <c r="A22" s="20">
        <v>20</v>
      </c>
      <c r="B22" s="20">
        <v>845</v>
      </c>
      <c r="C22" s="21" t="s">
        <v>3010</v>
      </c>
    </row>
    <row r="23" spans="1:3" x14ac:dyDescent="0.25">
      <c r="A23" s="20">
        <v>21</v>
      </c>
      <c r="B23" s="20">
        <v>316</v>
      </c>
      <c r="C23" s="21" t="s">
        <v>3011</v>
      </c>
    </row>
    <row r="24" spans="1:3" x14ac:dyDescent="0.25">
      <c r="A24" s="20">
        <v>22</v>
      </c>
      <c r="B24" s="22" t="s">
        <v>3012</v>
      </c>
      <c r="C24" s="21" t="s">
        <v>3</v>
      </c>
    </row>
    <row r="25" spans="1:3" x14ac:dyDescent="0.25">
      <c r="A25" s="20">
        <v>23</v>
      </c>
      <c r="B25" s="20">
        <v>303</v>
      </c>
      <c r="C25" s="21" t="s">
        <v>3013</v>
      </c>
    </row>
    <row r="26" spans="1:3" x14ac:dyDescent="0.25">
      <c r="A26" s="20">
        <v>24</v>
      </c>
      <c r="B26" s="20">
        <v>825</v>
      </c>
      <c r="C26" s="21" t="s">
        <v>3014</v>
      </c>
    </row>
    <row r="27" spans="1:3" x14ac:dyDescent="0.25">
      <c r="A27" s="20">
        <v>25</v>
      </c>
      <c r="B27" s="20">
        <v>405</v>
      </c>
      <c r="C27" s="21" t="s">
        <v>3015</v>
      </c>
    </row>
    <row r="28" spans="1:3" x14ac:dyDescent="0.25">
      <c r="A28" s="20">
        <v>26</v>
      </c>
      <c r="B28" s="20">
        <v>470</v>
      </c>
      <c r="C28" s="21" t="s">
        <v>3016</v>
      </c>
    </row>
    <row r="29" spans="1:3" x14ac:dyDescent="0.25">
      <c r="A29" s="20">
        <v>27</v>
      </c>
      <c r="B29" s="20">
        <v>473</v>
      </c>
      <c r="C29" s="21" t="s">
        <v>3017</v>
      </c>
    </row>
    <row r="30" spans="1:3" x14ac:dyDescent="0.25">
      <c r="A30" s="20">
        <v>28</v>
      </c>
      <c r="B30" s="20">
        <v>211</v>
      </c>
      <c r="C30" s="21" t="s">
        <v>3018</v>
      </c>
    </row>
    <row r="31" spans="1:3" x14ac:dyDescent="0.25">
      <c r="A31" s="20">
        <v>29</v>
      </c>
      <c r="B31" s="20">
        <v>974</v>
      </c>
      <c r="C31" s="21" t="s">
        <v>3019</v>
      </c>
    </row>
    <row r="32" spans="1:3" x14ac:dyDescent="0.25">
      <c r="A32" s="20">
        <v>30</v>
      </c>
      <c r="B32" s="20">
        <v>810</v>
      </c>
      <c r="C32" s="21" t="s">
        <v>3020</v>
      </c>
    </row>
    <row r="33" spans="1:3" x14ac:dyDescent="0.25">
      <c r="A33" s="20">
        <v>31</v>
      </c>
      <c r="B33" s="20">
        <v>400</v>
      </c>
      <c r="C33" s="21" t="s">
        <v>3021</v>
      </c>
    </row>
    <row r="34" spans="1:3" x14ac:dyDescent="0.25">
      <c r="A34" s="20">
        <v>32</v>
      </c>
      <c r="B34" s="20">
        <v>421</v>
      </c>
      <c r="C34" s="21" t="s">
        <v>3022</v>
      </c>
    </row>
    <row r="35" spans="1:3" x14ac:dyDescent="0.25">
      <c r="A35" s="20">
        <v>33</v>
      </c>
      <c r="B35" s="20">
        <v>625</v>
      </c>
      <c r="C35" s="21" t="s">
        <v>3023</v>
      </c>
    </row>
    <row r="36" spans="1:3" x14ac:dyDescent="0.25">
      <c r="A36" s="20">
        <v>34</v>
      </c>
      <c r="B36" s="20">
        <v>475</v>
      </c>
      <c r="C36" s="21" t="s">
        <v>3024</v>
      </c>
    </row>
    <row r="37" spans="1:3" x14ac:dyDescent="0.25">
      <c r="A37" s="20">
        <v>35</v>
      </c>
      <c r="B37" s="20">
        <v>419</v>
      </c>
      <c r="C37" s="21" t="s">
        <v>3025</v>
      </c>
    </row>
    <row r="38" spans="1:3" x14ac:dyDescent="0.25">
      <c r="A38" s="20">
        <v>36</v>
      </c>
      <c r="B38" s="20">
        <v>403</v>
      </c>
      <c r="C38" s="21" t="s">
        <v>3026</v>
      </c>
    </row>
    <row r="39" spans="1:3" x14ac:dyDescent="0.25">
      <c r="A39" s="20">
        <v>37</v>
      </c>
      <c r="B39" s="20">
        <v>367</v>
      </c>
      <c r="C39" s="21" t="s">
        <v>3027</v>
      </c>
    </row>
    <row r="40" spans="1:3" x14ac:dyDescent="0.25">
      <c r="A40" s="20">
        <v>38</v>
      </c>
      <c r="B40" s="20">
        <v>452</v>
      </c>
      <c r="C40" s="21" t="s">
        <v>1419</v>
      </c>
    </row>
    <row r="41" spans="1:3" x14ac:dyDescent="0.25">
      <c r="A41" s="20">
        <v>39</v>
      </c>
      <c r="B41" s="20">
        <v>653</v>
      </c>
      <c r="C41" s="21" t="s">
        <v>3028</v>
      </c>
    </row>
    <row r="42" spans="1:3" x14ac:dyDescent="0.25">
      <c r="A42" s="20">
        <v>40</v>
      </c>
      <c r="B42" s="20">
        <v>675</v>
      </c>
      <c r="C42" s="21" t="s">
        <v>3029</v>
      </c>
    </row>
    <row r="43" spans="1:3" x14ac:dyDescent="0.25">
      <c r="A43" s="20">
        <v>41</v>
      </c>
      <c r="B43" s="22" t="s">
        <v>3030</v>
      </c>
      <c r="C43" s="21" t="s">
        <v>72</v>
      </c>
    </row>
    <row r="44" spans="1:3" x14ac:dyDescent="0.25">
      <c r="A44" s="20">
        <v>42</v>
      </c>
      <c r="B44" s="20">
        <v>312</v>
      </c>
      <c r="C44" s="21" t="s">
        <v>2654</v>
      </c>
    </row>
    <row r="45" spans="1:3" x14ac:dyDescent="0.25">
      <c r="A45" s="20">
        <v>43</v>
      </c>
      <c r="B45" s="20">
        <v>848</v>
      </c>
      <c r="C45" s="21" t="s">
        <v>3031</v>
      </c>
    </row>
    <row r="46" spans="1:3" x14ac:dyDescent="0.25">
      <c r="A46" s="20">
        <v>44</v>
      </c>
      <c r="B46" s="20">
        <v>200</v>
      </c>
      <c r="C46" s="21" t="s">
        <v>3032</v>
      </c>
    </row>
    <row r="47" spans="1:3" x14ac:dyDescent="0.25">
      <c r="A47" s="20">
        <v>45</v>
      </c>
      <c r="B47" s="22" t="s">
        <v>3034</v>
      </c>
      <c r="C47" s="21" t="s">
        <v>3033</v>
      </c>
    </row>
    <row r="48" spans="1:3" x14ac:dyDescent="0.25">
      <c r="A48" s="20">
        <v>46</v>
      </c>
      <c r="B48" s="20">
        <v>420</v>
      </c>
      <c r="C48" s="21" t="s">
        <v>3035</v>
      </c>
    </row>
    <row r="49" spans="1:3" x14ac:dyDescent="0.25">
      <c r="A49" s="20">
        <v>47</v>
      </c>
      <c r="B49" s="20">
        <v>811</v>
      </c>
      <c r="C49" s="21" t="s">
        <v>3036</v>
      </c>
    </row>
    <row r="50" spans="1:3" x14ac:dyDescent="0.25">
      <c r="A50" s="20">
        <v>48</v>
      </c>
      <c r="B50" s="20">
        <v>994</v>
      </c>
      <c r="C50" s="21" t="s">
        <v>3037</v>
      </c>
    </row>
    <row r="51" spans="1:3" x14ac:dyDescent="0.25">
      <c r="A51" s="20">
        <v>49</v>
      </c>
      <c r="B51" s="20">
        <v>530</v>
      </c>
      <c r="C51" s="21" t="s">
        <v>3038</v>
      </c>
    </row>
    <row r="52" spans="1:3" x14ac:dyDescent="0.25">
      <c r="A52" s="20">
        <v>50</v>
      </c>
      <c r="B52" s="20">
        <v>960</v>
      </c>
      <c r="C52" s="21" t="s">
        <v>3039</v>
      </c>
    </row>
    <row r="53" spans="1:3" x14ac:dyDescent="0.25">
      <c r="A53" s="20">
        <v>51</v>
      </c>
      <c r="B53" s="20">
        <v>831</v>
      </c>
      <c r="C53" s="21" t="s">
        <v>3040</v>
      </c>
    </row>
    <row r="54" spans="1:3" x14ac:dyDescent="0.25">
      <c r="A54" s="20">
        <v>52</v>
      </c>
      <c r="B54" s="20">
        <v>600</v>
      </c>
      <c r="C54" s="21" t="s">
        <v>3041</v>
      </c>
    </row>
    <row r="55" spans="1:3" x14ac:dyDescent="0.25">
      <c r="A55" s="20">
        <v>53</v>
      </c>
      <c r="B55" s="20">
        <v>860</v>
      </c>
      <c r="C55" s="21" t="s">
        <v>3042</v>
      </c>
    </row>
    <row r="56" spans="1:3" x14ac:dyDescent="0.25">
      <c r="A56" s="20">
        <v>54</v>
      </c>
      <c r="B56" s="20">
        <v>600</v>
      </c>
      <c r="C56" s="21" t="s">
        <v>3043</v>
      </c>
    </row>
    <row r="57" spans="1:3" x14ac:dyDescent="0.25">
      <c r="A57" s="20">
        <v>55</v>
      </c>
      <c r="B57" s="20">
        <v>330</v>
      </c>
      <c r="C57" s="21" t="s">
        <v>3044</v>
      </c>
    </row>
    <row r="58" spans="1:3" x14ac:dyDescent="0.25">
      <c r="A58" s="20">
        <v>56</v>
      </c>
      <c r="B58" s="20">
        <v>261</v>
      </c>
      <c r="C58" s="21" t="s">
        <v>3045</v>
      </c>
    </row>
    <row r="59" spans="1:3" x14ac:dyDescent="0.25">
      <c r="A59" s="20">
        <v>57</v>
      </c>
      <c r="B59" s="20">
        <v>912</v>
      </c>
      <c r="C59" s="21" t="s">
        <v>3046</v>
      </c>
    </row>
    <row r="60" spans="1:3" x14ac:dyDescent="0.25">
      <c r="A60" s="20">
        <v>58</v>
      </c>
      <c r="B60" s="20">
        <v>428</v>
      </c>
      <c r="C60" s="21" t="s">
        <v>3047</v>
      </c>
    </row>
    <row r="61" spans="1:3" x14ac:dyDescent="0.25">
      <c r="A61" s="20">
        <v>59</v>
      </c>
      <c r="B61" s="22" t="s">
        <v>3049</v>
      </c>
      <c r="C61" s="21" t="s">
        <v>3048</v>
      </c>
    </row>
    <row r="62" spans="1:3" x14ac:dyDescent="0.25">
      <c r="A62" s="20">
        <v>60</v>
      </c>
      <c r="B62" s="20">
        <v>302</v>
      </c>
      <c r="C62" s="21" t="s">
        <v>3050</v>
      </c>
    </row>
    <row r="63" spans="1:3" x14ac:dyDescent="0.25">
      <c r="A63" s="20">
        <v>61</v>
      </c>
      <c r="B63" s="20">
        <v>313</v>
      </c>
      <c r="C63" s="21" t="s">
        <v>3051</v>
      </c>
    </row>
    <row r="64" spans="1:3" x14ac:dyDescent="0.25">
      <c r="A64" s="20">
        <v>62</v>
      </c>
      <c r="B64" s="20">
        <v>540</v>
      </c>
      <c r="C64" s="21" t="s">
        <v>3052</v>
      </c>
    </row>
    <row r="65" spans="1:3" x14ac:dyDescent="0.25">
      <c r="A65" s="20">
        <v>63</v>
      </c>
      <c r="B65" s="20">
        <v>568</v>
      </c>
      <c r="C65" s="21" t="s">
        <v>3053</v>
      </c>
    </row>
    <row r="66" spans="1:3" x14ac:dyDescent="0.25">
      <c r="A66" s="20">
        <v>64</v>
      </c>
      <c r="B66" s="20">
        <v>418</v>
      </c>
      <c r="C66" s="21" t="s">
        <v>3054</v>
      </c>
    </row>
    <row r="67" spans="1:3" x14ac:dyDescent="0.25">
      <c r="A67" s="20">
        <v>65</v>
      </c>
      <c r="B67" s="20">
        <v>319</v>
      </c>
      <c r="C67" s="21" t="s">
        <v>3055</v>
      </c>
    </row>
    <row r="68" spans="1:3" x14ac:dyDescent="0.25">
      <c r="A68" s="20">
        <v>66</v>
      </c>
      <c r="B68" s="20">
        <v>847</v>
      </c>
      <c r="C68" s="21" t="s">
        <v>3056</v>
      </c>
    </row>
    <row r="69" spans="1:3" x14ac:dyDescent="0.25">
      <c r="A69" s="20">
        <v>67</v>
      </c>
      <c r="B69" s="20">
        <v>578</v>
      </c>
      <c r="C69" s="21" t="s">
        <v>2150</v>
      </c>
    </row>
    <row r="70" spans="1:3" x14ac:dyDescent="0.25">
      <c r="A70" s="20">
        <v>68</v>
      </c>
      <c r="B70" s="20">
        <v>738</v>
      </c>
      <c r="C70" s="21" t="s">
        <v>3057</v>
      </c>
    </row>
    <row r="71" spans="1:3" x14ac:dyDescent="0.25">
      <c r="A71" s="20">
        <v>69</v>
      </c>
      <c r="B71" s="20">
        <v>572</v>
      </c>
      <c r="C71" s="21" t="s">
        <v>3058</v>
      </c>
    </row>
    <row r="72" spans="1:3" x14ac:dyDescent="0.25">
      <c r="A72" s="20">
        <v>70</v>
      </c>
      <c r="B72" s="20">
        <v>682</v>
      </c>
      <c r="C72" s="21" t="s">
        <v>3059</v>
      </c>
    </row>
    <row r="73" spans="1:3" x14ac:dyDescent="0.25">
      <c r="A73" s="20">
        <v>71</v>
      </c>
      <c r="B73" s="20">
        <v>301</v>
      </c>
      <c r="C73" s="21" t="s">
        <v>755</v>
      </c>
    </row>
    <row r="74" spans="1:3" x14ac:dyDescent="0.25">
      <c r="A74" s="20">
        <v>72</v>
      </c>
      <c r="B74" s="20">
        <v>661</v>
      </c>
      <c r="C74" s="21" t="s">
        <v>3060</v>
      </c>
    </row>
    <row r="75" spans="1:3" x14ac:dyDescent="0.25">
      <c r="A75" s="20">
        <v>73</v>
      </c>
      <c r="B75" s="20">
        <v>363</v>
      </c>
      <c r="C75" s="21" t="s">
        <v>3061</v>
      </c>
    </row>
    <row r="76" spans="1:3" x14ac:dyDescent="0.25">
      <c r="A76" s="20">
        <v>74</v>
      </c>
      <c r="B76" s="20">
        <v>522</v>
      </c>
      <c r="C76" s="21" t="s">
        <v>3062</v>
      </c>
    </row>
    <row r="77" spans="1:3" x14ac:dyDescent="0.25">
      <c r="A77" s="20">
        <v>75</v>
      </c>
      <c r="B77" s="20">
        <v>300</v>
      </c>
      <c r="C77" s="21" t="s">
        <v>3063</v>
      </c>
    </row>
    <row r="78" spans="1:3" x14ac:dyDescent="0.25">
      <c r="A78" s="20">
        <v>76</v>
      </c>
      <c r="B78" s="20">
        <v>326</v>
      </c>
      <c r="C78" s="21" t="s">
        <v>3064</v>
      </c>
    </row>
    <row r="79" spans="1:3" x14ac:dyDescent="0.25">
      <c r="A79" s="20">
        <v>77</v>
      </c>
      <c r="B79" s="20">
        <v>555</v>
      </c>
      <c r="C79" s="21" t="s">
        <v>3065</v>
      </c>
    </row>
    <row r="80" spans="1:3" x14ac:dyDescent="0.25">
      <c r="A80" s="20">
        <v>78</v>
      </c>
      <c r="B80" s="22" t="s">
        <v>3067</v>
      </c>
      <c r="C80" s="21" t="s">
        <v>3066</v>
      </c>
    </row>
    <row r="81" spans="1:3" x14ac:dyDescent="0.25">
      <c r="A81" s="20">
        <v>79</v>
      </c>
      <c r="B81" s="22" t="s">
        <v>3012</v>
      </c>
      <c r="C81" s="21" t="s">
        <v>3068</v>
      </c>
    </row>
    <row r="82" spans="1:3" x14ac:dyDescent="0.25">
      <c r="A82" s="20">
        <v>80</v>
      </c>
      <c r="B82" s="20">
        <v>300</v>
      </c>
      <c r="C82" s="21" t="s">
        <v>3069</v>
      </c>
    </row>
    <row r="83" spans="1:3" x14ac:dyDescent="0.25">
      <c r="A83" s="20">
        <v>81</v>
      </c>
      <c r="B83" s="20">
        <v>374</v>
      </c>
      <c r="C83" s="21" t="s">
        <v>3070</v>
      </c>
    </row>
    <row r="84" spans="1:3" x14ac:dyDescent="0.25">
      <c r="A84" s="20">
        <v>82</v>
      </c>
      <c r="B84" s="20">
        <v>349</v>
      </c>
      <c r="C84" s="21" t="s">
        <v>3071</v>
      </c>
    </row>
    <row r="85" spans="1:3" x14ac:dyDescent="0.25">
      <c r="A85" s="20">
        <v>83</v>
      </c>
      <c r="B85" s="20">
        <v>795</v>
      </c>
      <c r="C85" s="21" t="s">
        <v>3072</v>
      </c>
    </row>
    <row r="86" spans="1:3" x14ac:dyDescent="0.25">
      <c r="A86" s="20">
        <v>84</v>
      </c>
      <c r="B86" s="20">
        <v>962</v>
      </c>
      <c r="C86" s="21" t="s">
        <v>3073</v>
      </c>
    </row>
    <row r="87" spans="1:3" x14ac:dyDescent="0.25">
      <c r="A87" s="20">
        <v>85</v>
      </c>
      <c r="B87" s="20">
        <v>284</v>
      </c>
      <c r="C87" s="21" t="s">
        <v>3074</v>
      </c>
    </row>
    <row r="88" spans="1:3" x14ac:dyDescent="0.25">
      <c r="A88" s="20">
        <v>86</v>
      </c>
      <c r="B88" s="20">
        <v>731</v>
      </c>
      <c r="C88" s="21" t="s">
        <v>3075</v>
      </c>
    </row>
    <row r="89" spans="1:3" x14ac:dyDescent="0.25">
      <c r="A89" s="20">
        <v>87</v>
      </c>
      <c r="B89" s="20">
        <v>681</v>
      </c>
      <c r="C89" s="21" t="s">
        <v>3076</v>
      </c>
    </row>
    <row r="90" spans="1:3" x14ac:dyDescent="0.25">
      <c r="A90" s="20">
        <v>88</v>
      </c>
      <c r="B90" s="20">
        <v>389</v>
      </c>
      <c r="C90" s="21" t="s">
        <v>3077</v>
      </c>
    </row>
    <row r="91" spans="1:3" x14ac:dyDescent="0.25">
      <c r="A91" s="20">
        <v>89</v>
      </c>
      <c r="B91" s="20">
        <v>531</v>
      </c>
      <c r="C91" s="21" t="s">
        <v>3078</v>
      </c>
    </row>
    <row r="92" spans="1:3" x14ac:dyDescent="0.25">
      <c r="A92" s="20">
        <v>90</v>
      </c>
      <c r="B92" s="20">
        <v>458</v>
      </c>
      <c r="C92" s="21" t="s">
        <v>3079</v>
      </c>
    </row>
    <row r="93" spans="1:3" x14ac:dyDescent="0.25">
      <c r="A93" s="20">
        <v>91</v>
      </c>
      <c r="B93" s="20">
        <v>130</v>
      </c>
      <c r="C93" s="21" t="s">
        <v>100</v>
      </c>
    </row>
    <row r="94" spans="1:3" x14ac:dyDescent="0.25">
      <c r="A94" s="20">
        <v>92</v>
      </c>
      <c r="B94" s="20">
        <v>317</v>
      </c>
      <c r="C94" s="21" t="s">
        <v>3080</v>
      </c>
    </row>
    <row r="95" spans="1:3" x14ac:dyDescent="0.25">
      <c r="A95" s="20">
        <v>93</v>
      </c>
      <c r="B95" s="20">
        <v>480</v>
      </c>
      <c r="C95" s="21" t="s">
        <v>3081</v>
      </c>
    </row>
    <row r="96" spans="1:3" x14ac:dyDescent="0.25">
      <c r="A96" s="20">
        <v>94</v>
      </c>
      <c r="B96" s="20">
        <v>387</v>
      </c>
      <c r="C96" s="21" t="s">
        <v>3082</v>
      </c>
    </row>
    <row r="97" spans="1:3" x14ac:dyDescent="0.25">
      <c r="A97" s="20">
        <v>95</v>
      </c>
      <c r="B97" s="20">
        <v>500</v>
      </c>
      <c r="C97" s="21" t="s">
        <v>3083</v>
      </c>
    </row>
    <row r="98" spans="1:3" x14ac:dyDescent="0.25">
      <c r="A98" s="20">
        <v>96</v>
      </c>
      <c r="B98" s="22" t="s">
        <v>3085</v>
      </c>
      <c r="C98" s="21" t="s">
        <v>3084</v>
      </c>
    </row>
    <row r="99" spans="1:3" x14ac:dyDescent="0.25">
      <c r="A99" s="20">
        <v>97</v>
      </c>
      <c r="B99" s="20">
        <v>400</v>
      </c>
      <c r="C99" s="21" t="s">
        <v>1354</v>
      </c>
    </row>
    <row r="100" spans="1:3" x14ac:dyDescent="0.25">
      <c r="A100" s="20">
        <v>98</v>
      </c>
      <c r="B100" s="20">
        <v>353</v>
      </c>
      <c r="C100" s="21" t="s">
        <v>3086</v>
      </c>
    </row>
    <row r="101" spans="1:3" x14ac:dyDescent="0.25">
      <c r="A101" s="20">
        <v>99</v>
      </c>
      <c r="B101" s="20">
        <v>352</v>
      </c>
      <c r="C101" s="21" t="s">
        <v>645</v>
      </c>
    </row>
    <row r="102" spans="1:3" x14ac:dyDescent="0.25">
      <c r="A102" s="20">
        <v>100</v>
      </c>
      <c r="B102" s="20">
        <v>600</v>
      </c>
      <c r="C102" s="21" t="s">
        <v>3087</v>
      </c>
    </row>
    <row r="103" spans="1:3" x14ac:dyDescent="0.25">
      <c r="A103" s="20">
        <v>101</v>
      </c>
      <c r="B103" s="20">
        <v>766</v>
      </c>
      <c r="C103" s="21" t="s">
        <v>3088</v>
      </c>
    </row>
    <row r="104" spans="1:3" x14ac:dyDescent="0.25">
      <c r="A104" s="20">
        <v>102</v>
      </c>
      <c r="B104" s="20">
        <v>467</v>
      </c>
      <c r="C104" s="21" t="s">
        <v>3089</v>
      </c>
    </row>
    <row r="105" spans="1:3" x14ac:dyDescent="0.25">
      <c r="A105" s="20">
        <v>103</v>
      </c>
      <c r="B105" s="20">
        <v>987</v>
      </c>
      <c r="C105" s="21" t="s">
        <v>3090</v>
      </c>
    </row>
    <row r="106" spans="1:3" x14ac:dyDescent="0.25">
      <c r="A106" s="20">
        <v>104</v>
      </c>
      <c r="B106" s="20">
        <v>321</v>
      </c>
      <c r="C106" s="21" t="s">
        <v>1768</v>
      </c>
    </row>
    <row r="107" spans="1:3" x14ac:dyDescent="0.25">
      <c r="A107" s="20">
        <v>105</v>
      </c>
      <c r="B107" s="20">
        <v>410</v>
      </c>
      <c r="C107" s="21" t="s">
        <v>202</v>
      </c>
    </row>
    <row r="108" spans="1:3" x14ac:dyDescent="0.25">
      <c r="A108" s="20">
        <v>106</v>
      </c>
      <c r="B108" s="20">
        <v>591</v>
      </c>
      <c r="C108" s="21" t="s">
        <v>3091</v>
      </c>
    </row>
    <row r="109" spans="1:3" x14ac:dyDescent="0.25">
      <c r="A109" s="20">
        <v>107</v>
      </c>
      <c r="B109" s="20">
        <v>300</v>
      </c>
      <c r="C109" s="21" t="s">
        <v>3092</v>
      </c>
    </row>
    <row r="110" spans="1:3" x14ac:dyDescent="0.25">
      <c r="A110" s="20">
        <v>108</v>
      </c>
      <c r="B110" s="20">
        <v>641</v>
      </c>
      <c r="C110" s="21" t="s">
        <v>3093</v>
      </c>
    </row>
    <row r="111" spans="1:3" x14ac:dyDescent="0.25">
      <c r="A111" s="20">
        <v>109</v>
      </c>
      <c r="B111" s="20">
        <v>339</v>
      </c>
      <c r="C111" s="21" t="s">
        <v>3094</v>
      </c>
    </row>
    <row r="112" spans="1:3" x14ac:dyDescent="0.25">
      <c r="A112" s="20">
        <v>110</v>
      </c>
      <c r="B112" s="20">
        <v>362</v>
      </c>
      <c r="C112" s="21" t="s">
        <v>3095</v>
      </c>
    </row>
    <row r="113" spans="1:3" x14ac:dyDescent="0.25">
      <c r="A113" s="20">
        <v>111</v>
      </c>
      <c r="B113" s="20">
        <v>942</v>
      </c>
      <c r="C113" s="21" t="s">
        <v>3096</v>
      </c>
    </row>
    <row r="114" spans="1:3" x14ac:dyDescent="0.25">
      <c r="A114" s="20">
        <v>112</v>
      </c>
      <c r="B114" s="20">
        <v>871</v>
      </c>
      <c r="C114" s="21" t="s">
        <v>3097</v>
      </c>
    </row>
    <row r="115" spans="1:3" x14ac:dyDescent="0.25">
      <c r="A115" s="20">
        <v>113</v>
      </c>
      <c r="B115" s="20">
        <v>678</v>
      </c>
      <c r="C115" s="21" t="s">
        <v>3098</v>
      </c>
    </row>
    <row r="116" spans="1:3" x14ac:dyDescent="0.25">
      <c r="A116" s="20">
        <v>114</v>
      </c>
      <c r="B116" s="20">
        <v>369</v>
      </c>
      <c r="C116" s="21" t="s">
        <v>3099</v>
      </c>
    </row>
    <row r="117" spans="1:3" x14ac:dyDescent="0.25">
      <c r="A117" s="20">
        <v>115</v>
      </c>
      <c r="B117" s="20">
        <v>497</v>
      </c>
      <c r="C117" s="21" t="s">
        <v>3100</v>
      </c>
    </row>
    <row r="118" spans="1:3" x14ac:dyDescent="0.25">
      <c r="A118" s="20">
        <v>116</v>
      </c>
      <c r="B118" s="20">
        <v>310</v>
      </c>
      <c r="C118" s="21" t="s">
        <v>3101</v>
      </c>
    </row>
    <row r="119" spans="1:3" x14ac:dyDescent="0.25">
      <c r="A119" s="20">
        <v>117</v>
      </c>
      <c r="B119" s="20">
        <v>427</v>
      </c>
      <c r="C119" s="21" t="s">
        <v>3102</v>
      </c>
    </row>
    <row r="120" spans="1:3" x14ac:dyDescent="0.25">
      <c r="A120" s="20">
        <v>118</v>
      </c>
      <c r="B120" s="20">
        <v>808</v>
      </c>
      <c r="C120" s="21" t="s">
        <v>3103</v>
      </c>
    </row>
    <row r="121" spans="1:3" x14ac:dyDescent="0.25">
      <c r="A121" s="20">
        <v>119</v>
      </c>
      <c r="B121" s="20">
        <v>941</v>
      </c>
      <c r="C121" s="21" t="s">
        <v>3104</v>
      </c>
    </row>
    <row r="122" spans="1:3" x14ac:dyDescent="0.25">
      <c r="A122" s="20">
        <v>120</v>
      </c>
      <c r="B122" s="20">
        <v>945</v>
      </c>
      <c r="C122" s="21" t="s">
        <v>3105</v>
      </c>
    </row>
    <row r="123" spans="1:3" x14ac:dyDescent="0.25">
      <c r="A123" s="20">
        <v>121</v>
      </c>
      <c r="B123" s="20">
        <v>449</v>
      </c>
      <c r="C123" s="21" t="s">
        <v>3106</v>
      </c>
    </row>
    <row r="124" spans="1:3" x14ac:dyDescent="0.25">
      <c r="A124" s="20">
        <v>122</v>
      </c>
      <c r="B124" s="20">
        <v>478</v>
      </c>
      <c r="C124" s="21" t="s">
        <v>3107</v>
      </c>
    </row>
    <row r="125" spans="1:3" x14ac:dyDescent="0.25">
      <c r="A125" s="20">
        <v>123</v>
      </c>
      <c r="B125" s="20">
        <v>500</v>
      </c>
      <c r="C125" s="21" t="s">
        <v>3108</v>
      </c>
    </row>
    <row r="126" spans="1:3" x14ac:dyDescent="0.25">
      <c r="A126" s="20">
        <v>124</v>
      </c>
      <c r="B126" s="20">
        <v>667</v>
      </c>
      <c r="C126" s="21" t="s">
        <v>3109</v>
      </c>
    </row>
    <row r="127" spans="1:3" x14ac:dyDescent="0.25">
      <c r="A127" s="20">
        <v>125</v>
      </c>
      <c r="B127" s="20">
        <v>845</v>
      </c>
      <c r="C127" s="21" t="s">
        <v>3110</v>
      </c>
    </row>
    <row r="128" spans="1:3" x14ac:dyDescent="0.25">
      <c r="A128" s="20">
        <v>126</v>
      </c>
      <c r="B128" s="20">
        <v>315</v>
      </c>
      <c r="C128" s="21" t="s">
        <v>3111</v>
      </c>
    </row>
    <row r="129" spans="1:3" x14ac:dyDescent="0.25">
      <c r="A129" s="20">
        <v>127</v>
      </c>
      <c r="B129" s="20">
        <v>386</v>
      </c>
      <c r="C129" s="21" t="s">
        <v>3112</v>
      </c>
    </row>
    <row r="130" spans="1:3" x14ac:dyDescent="0.25">
      <c r="A130" s="20">
        <v>128</v>
      </c>
      <c r="B130" s="20">
        <v>844</v>
      </c>
      <c r="C130" s="21" t="s">
        <v>3113</v>
      </c>
    </row>
    <row r="131" spans="1:3" x14ac:dyDescent="0.25">
      <c r="A131" s="20">
        <v>129</v>
      </c>
      <c r="B131" s="20">
        <v>306</v>
      </c>
      <c r="C131" s="21" t="s">
        <v>3114</v>
      </c>
    </row>
    <row r="132" spans="1:3" x14ac:dyDescent="0.25">
      <c r="A132" s="20">
        <v>130</v>
      </c>
      <c r="B132" s="20">
        <v>904</v>
      </c>
      <c r="C132" s="21" t="s">
        <v>3115</v>
      </c>
    </row>
    <row r="133" spans="1:3" x14ac:dyDescent="0.25">
      <c r="A133" s="20">
        <v>131</v>
      </c>
      <c r="B133" s="20">
        <v>437</v>
      </c>
      <c r="C133" s="21" t="s">
        <v>3116</v>
      </c>
    </row>
    <row r="134" spans="1:3" x14ac:dyDescent="0.25">
      <c r="A134" s="20">
        <v>132</v>
      </c>
      <c r="B134" s="20">
        <v>645</v>
      </c>
      <c r="C134" s="21" t="s">
        <v>3117</v>
      </c>
    </row>
    <row r="135" spans="1:3" x14ac:dyDescent="0.25">
      <c r="A135" s="20">
        <v>133</v>
      </c>
      <c r="B135" s="20">
        <v>640</v>
      </c>
      <c r="C135" s="21" t="s">
        <v>3118</v>
      </c>
    </row>
    <row r="136" spans="1:3" x14ac:dyDescent="0.25">
      <c r="A136" s="20">
        <v>134</v>
      </c>
      <c r="B136" s="20">
        <v>634</v>
      </c>
      <c r="C136" s="21" t="s">
        <v>3119</v>
      </c>
    </row>
    <row r="137" spans="1:3" x14ac:dyDescent="0.25">
      <c r="A137" s="20">
        <v>135</v>
      </c>
      <c r="B137" s="20">
        <v>683</v>
      </c>
      <c r="C137" s="21" t="s">
        <v>3120</v>
      </c>
    </row>
    <row r="138" spans="1:3" x14ac:dyDescent="0.25">
      <c r="A138" s="20">
        <v>136</v>
      </c>
      <c r="B138" s="20">
        <v>600</v>
      </c>
      <c r="C138" s="21" t="s">
        <v>3121</v>
      </c>
    </row>
    <row r="139" spans="1:3" x14ac:dyDescent="0.25">
      <c r="A139" s="20">
        <v>137</v>
      </c>
      <c r="B139" s="20">
        <v>472</v>
      </c>
      <c r="C139" s="21" t="s">
        <v>3122</v>
      </c>
    </row>
    <row r="140" spans="1:3" x14ac:dyDescent="0.25">
      <c r="A140" s="20">
        <v>138</v>
      </c>
      <c r="B140" s="20">
        <v>327</v>
      </c>
      <c r="C140" s="21" t="s">
        <v>3123</v>
      </c>
    </row>
    <row r="141" spans="1:3" x14ac:dyDescent="0.25">
      <c r="A141" s="20">
        <v>139</v>
      </c>
      <c r="B141" s="20">
        <v>693</v>
      </c>
      <c r="C141" s="21" t="s">
        <v>2397</v>
      </c>
    </row>
    <row r="142" spans="1:3" x14ac:dyDescent="0.25">
      <c r="A142" s="20">
        <v>140</v>
      </c>
      <c r="B142" s="20">
        <v>563</v>
      </c>
      <c r="C142" s="21" t="s">
        <v>3124</v>
      </c>
    </row>
    <row r="143" spans="1:3" x14ac:dyDescent="0.25">
      <c r="A143" s="20">
        <v>141</v>
      </c>
      <c r="B143" s="20">
        <v>518</v>
      </c>
      <c r="C143" s="21" t="s">
        <v>3125</v>
      </c>
    </row>
    <row r="144" spans="1:3" x14ac:dyDescent="0.25">
      <c r="A144" s="20">
        <v>142</v>
      </c>
      <c r="B144" s="20">
        <v>937</v>
      </c>
      <c r="C144" s="21" t="s">
        <v>3126</v>
      </c>
    </row>
    <row r="145" spans="1:3" x14ac:dyDescent="0.25">
      <c r="A145" s="20">
        <v>143</v>
      </c>
      <c r="B145" s="20">
        <v>500</v>
      </c>
      <c r="C145" s="21" t="s">
        <v>3127</v>
      </c>
    </row>
    <row r="146" spans="1:3" x14ac:dyDescent="0.25">
      <c r="A146" s="20">
        <v>144</v>
      </c>
      <c r="B146" s="20">
        <v>322</v>
      </c>
      <c r="C146" s="21" t="s">
        <v>3128</v>
      </c>
    </row>
    <row r="147" spans="1:3" x14ac:dyDescent="0.25">
      <c r="A147" s="20">
        <v>145</v>
      </c>
      <c r="B147" s="20">
        <v>652</v>
      </c>
      <c r="C147" s="21" t="s">
        <v>3129</v>
      </c>
    </row>
    <row r="148" spans="1:3" x14ac:dyDescent="0.25">
      <c r="A148" s="20">
        <v>146</v>
      </c>
      <c r="B148" s="20">
        <v>633</v>
      </c>
      <c r="C148" s="21" t="s">
        <v>3130</v>
      </c>
    </row>
    <row r="149" spans="1:3" x14ac:dyDescent="0.25">
      <c r="A149" s="20">
        <v>147</v>
      </c>
      <c r="B149" s="20">
        <v>308</v>
      </c>
      <c r="C149" s="21" t="s">
        <v>3131</v>
      </c>
    </row>
    <row r="150" spans="1:3" x14ac:dyDescent="0.25">
      <c r="A150" s="20">
        <v>148</v>
      </c>
      <c r="B150" s="20">
        <v>600</v>
      </c>
      <c r="C150" s="21" t="s">
        <v>3132</v>
      </c>
    </row>
    <row r="151" spans="1:3" x14ac:dyDescent="0.25">
      <c r="A151" s="20">
        <v>149</v>
      </c>
      <c r="B151" s="20">
        <v>304</v>
      </c>
      <c r="C151" s="21" t="s">
        <v>3133</v>
      </c>
    </row>
    <row r="152" spans="1:3" x14ac:dyDescent="0.25">
      <c r="A152" s="20">
        <v>150</v>
      </c>
      <c r="B152" s="20">
        <v>643</v>
      </c>
      <c r="C152" s="21" t="s">
        <v>3134</v>
      </c>
    </row>
    <row r="153" spans="1:3" x14ac:dyDescent="0.25">
      <c r="A153" s="20">
        <v>151</v>
      </c>
      <c r="B153" s="20">
        <v>600</v>
      </c>
      <c r="C153" s="21" t="s">
        <v>3135</v>
      </c>
    </row>
    <row r="154" spans="1:3" x14ac:dyDescent="0.25">
      <c r="A154" s="20">
        <v>152</v>
      </c>
      <c r="B154" s="20">
        <v>334</v>
      </c>
      <c r="C154" s="21" t="s">
        <v>3136</v>
      </c>
    </row>
    <row r="155" spans="1:3" x14ac:dyDescent="0.25">
      <c r="A155" s="20">
        <v>153</v>
      </c>
      <c r="B155" s="20">
        <v>280</v>
      </c>
      <c r="C155" s="21" t="s">
        <v>3137</v>
      </c>
    </row>
    <row r="156" spans="1:3" x14ac:dyDescent="0.25">
      <c r="A156" s="20">
        <v>154</v>
      </c>
      <c r="B156" s="20">
        <v>400</v>
      </c>
      <c r="C156" s="21" t="s">
        <v>3138</v>
      </c>
    </row>
    <row r="157" spans="1:3" x14ac:dyDescent="0.25">
      <c r="A157" s="20">
        <v>155</v>
      </c>
      <c r="B157" s="20">
        <v>406</v>
      </c>
      <c r="C157" s="21" t="s">
        <v>3139</v>
      </c>
    </row>
    <row r="158" spans="1:3" x14ac:dyDescent="0.25">
      <c r="A158" s="20">
        <v>156</v>
      </c>
      <c r="B158" s="20">
        <v>353</v>
      </c>
      <c r="C158" s="21" t="s">
        <v>3140</v>
      </c>
    </row>
    <row r="159" spans="1:3" x14ac:dyDescent="0.25">
      <c r="A159" s="20">
        <v>157</v>
      </c>
      <c r="B159" s="20">
        <v>455</v>
      </c>
      <c r="C159" s="21" t="s">
        <v>3141</v>
      </c>
    </row>
    <row r="160" spans="1:3" x14ac:dyDescent="0.25">
      <c r="A160" s="20">
        <v>158</v>
      </c>
      <c r="B160" s="20">
        <v>500</v>
      </c>
      <c r="C160" s="21" t="s">
        <v>3142</v>
      </c>
    </row>
    <row r="161" spans="1:3" x14ac:dyDescent="0.25">
      <c r="A161" s="20">
        <v>159</v>
      </c>
      <c r="B161" s="20">
        <v>914</v>
      </c>
      <c r="C161" s="21" t="s">
        <v>3143</v>
      </c>
    </row>
    <row r="162" spans="1:3" x14ac:dyDescent="0.25">
      <c r="A162" s="20">
        <v>160</v>
      </c>
      <c r="B162" s="20">
        <v>400</v>
      </c>
      <c r="C162" s="21" t="s">
        <v>3144</v>
      </c>
    </row>
    <row r="163" spans="1:3" x14ac:dyDescent="0.25">
      <c r="A163" s="20">
        <v>161</v>
      </c>
      <c r="B163" s="20">
        <v>983</v>
      </c>
      <c r="C163" s="21" t="s">
        <v>3145</v>
      </c>
    </row>
    <row r="164" spans="1:3" x14ac:dyDescent="0.25">
      <c r="A164" s="20">
        <v>162</v>
      </c>
      <c r="B164" s="20">
        <v>481</v>
      </c>
      <c r="C164" s="21" t="s">
        <v>3146</v>
      </c>
    </row>
    <row r="165" spans="1:3" x14ac:dyDescent="0.25">
      <c r="A165" s="20">
        <v>163</v>
      </c>
      <c r="B165" s="22" t="s">
        <v>3148</v>
      </c>
      <c r="C165" s="21" t="s">
        <v>3147</v>
      </c>
    </row>
    <row r="166" spans="1:3" x14ac:dyDescent="0.25">
      <c r="A166" s="20">
        <v>164</v>
      </c>
      <c r="B166" s="20">
        <v>327</v>
      </c>
      <c r="C166" s="21" t="s">
        <v>3149</v>
      </c>
    </row>
    <row r="167" spans="1:3" x14ac:dyDescent="0.25">
      <c r="A167" s="20">
        <v>165</v>
      </c>
      <c r="B167" s="22" t="s">
        <v>3151</v>
      </c>
      <c r="C167" s="21" t="s">
        <v>3150</v>
      </c>
    </row>
    <row r="168" spans="1:3" x14ac:dyDescent="0.25">
      <c r="A168" s="20">
        <v>166</v>
      </c>
      <c r="B168" s="22" t="s">
        <v>3153</v>
      </c>
      <c r="C168" s="21" t="s">
        <v>3152</v>
      </c>
    </row>
    <row r="169" spans="1:3" x14ac:dyDescent="0.25">
      <c r="A169" s="20">
        <v>167</v>
      </c>
      <c r="B169" s="20">
        <v>750</v>
      </c>
      <c r="C169" s="21" t="s">
        <v>3154</v>
      </c>
    </row>
    <row r="170" spans="1:3" x14ac:dyDescent="0.25">
      <c r="A170" s="20">
        <v>168</v>
      </c>
      <c r="B170" s="20">
        <v>100</v>
      </c>
      <c r="C170" s="21" t="s">
        <v>3155</v>
      </c>
    </row>
    <row r="171" spans="1:3" x14ac:dyDescent="0.25">
      <c r="A171" s="20">
        <v>169</v>
      </c>
      <c r="B171" s="20">
        <v>577</v>
      </c>
      <c r="C171" s="21" t="s">
        <v>3156</v>
      </c>
    </row>
    <row r="172" spans="1:3" x14ac:dyDescent="0.25">
      <c r="A172" s="20">
        <v>170</v>
      </c>
      <c r="B172" s="20">
        <v>279</v>
      </c>
      <c r="C172" s="21" t="s">
        <v>2441</v>
      </c>
    </row>
    <row r="173" spans="1:3" x14ac:dyDescent="0.25">
      <c r="A173" s="20">
        <v>171</v>
      </c>
      <c r="B173" s="20">
        <v>485</v>
      </c>
      <c r="C173" s="21" t="s">
        <v>3157</v>
      </c>
    </row>
    <row r="174" spans="1:3" x14ac:dyDescent="0.25">
      <c r="A174" s="20">
        <v>172</v>
      </c>
      <c r="B174" s="20">
        <v>676</v>
      </c>
      <c r="C174" s="21" t="s">
        <v>3158</v>
      </c>
    </row>
    <row r="175" spans="1:3" x14ac:dyDescent="0.25">
      <c r="A175" s="20">
        <v>173</v>
      </c>
      <c r="B175" s="20">
        <v>320</v>
      </c>
      <c r="C175" s="21" t="s">
        <v>3159</v>
      </c>
    </row>
    <row r="176" spans="1:3" x14ac:dyDescent="0.25">
      <c r="A176" s="20">
        <v>174</v>
      </c>
      <c r="B176" s="20">
        <v>443</v>
      </c>
      <c r="C176" s="21" t="s">
        <v>3160</v>
      </c>
    </row>
    <row r="177" spans="1:3" x14ac:dyDescent="0.25">
      <c r="A177" s="20">
        <v>175</v>
      </c>
      <c r="B177" s="20">
        <v>771</v>
      </c>
      <c r="C177" s="21" t="s">
        <v>3161</v>
      </c>
    </row>
    <row r="178" spans="1:3" x14ac:dyDescent="0.25">
      <c r="A178" s="20">
        <v>176</v>
      </c>
      <c r="B178" s="20">
        <v>457</v>
      </c>
      <c r="C178" s="21" t="s">
        <v>3162</v>
      </c>
    </row>
    <row r="179" spans="1:3" x14ac:dyDescent="0.25">
      <c r="A179" s="20">
        <v>177</v>
      </c>
      <c r="B179" s="20">
        <v>933</v>
      </c>
      <c r="C179" s="21" t="s">
        <v>3163</v>
      </c>
    </row>
    <row r="180" spans="1:3" x14ac:dyDescent="0.25">
      <c r="A180" s="20">
        <v>178</v>
      </c>
      <c r="B180" s="20">
        <v>376</v>
      </c>
      <c r="C180" s="21" t="s">
        <v>3164</v>
      </c>
    </row>
    <row r="181" spans="1:3" x14ac:dyDescent="0.25">
      <c r="A181" s="20">
        <v>179</v>
      </c>
      <c r="B181" s="20">
        <v>200</v>
      </c>
      <c r="C181" s="21" t="s">
        <v>3165</v>
      </c>
    </row>
    <row r="182" spans="1:3" x14ac:dyDescent="0.25">
      <c r="A182" s="20">
        <v>180</v>
      </c>
      <c r="B182" s="20">
        <v>790</v>
      </c>
      <c r="C182" s="21" t="s">
        <v>2519</v>
      </c>
    </row>
    <row r="183" spans="1:3" x14ac:dyDescent="0.25">
      <c r="A183" s="20">
        <v>181</v>
      </c>
      <c r="B183" s="20">
        <v>932</v>
      </c>
      <c r="C183" s="21" t="s">
        <v>3166</v>
      </c>
    </row>
    <row r="184" spans="1:3" x14ac:dyDescent="0.25">
      <c r="A184" s="20">
        <v>182</v>
      </c>
      <c r="B184" s="20">
        <v>400</v>
      </c>
      <c r="C184" s="21" t="s">
        <v>3167</v>
      </c>
    </row>
    <row r="185" spans="1:3" x14ac:dyDescent="0.25">
      <c r="A185" s="20">
        <v>183</v>
      </c>
      <c r="B185" s="20">
        <v>305</v>
      </c>
      <c r="C185" s="21" t="s">
        <v>3168</v>
      </c>
    </row>
    <row r="186" spans="1:3" x14ac:dyDescent="0.25">
      <c r="A186" s="20">
        <v>184</v>
      </c>
      <c r="B186" s="20">
        <v>800</v>
      </c>
      <c r="C186" s="21" t="s">
        <v>442</v>
      </c>
    </row>
    <row r="187" spans="1:3" x14ac:dyDescent="0.25">
      <c r="A187" s="20">
        <v>185</v>
      </c>
      <c r="B187" s="20">
        <v>400</v>
      </c>
      <c r="C187" s="21" t="s">
        <v>2364</v>
      </c>
    </row>
    <row r="188" spans="1:3" x14ac:dyDescent="0.25">
      <c r="A188" s="20">
        <v>186</v>
      </c>
      <c r="B188" s="20">
        <v>875</v>
      </c>
      <c r="C188" s="21" t="s">
        <v>3169</v>
      </c>
    </row>
    <row r="189" spans="1:3" x14ac:dyDescent="0.25">
      <c r="A189" s="20">
        <v>187</v>
      </c>
      <c r="B189" s="20">
        <v>654</v>
      </c>
      <c r="C189" s="21" t="s">
        <v>3170</v>
      </c>
    </row>
    <row r="190" spans="1:3" x14ac:dyDescent="0.25">
      <c r="A190" s="20">
        <v>188</v>
      </c>
      <c r="B190" s="20">
        <v>500</v>
      </c>
      <c r="C190" s="21" t="s">
        <v>3171</v>
      </c>
    </row>
    <row r="191" spans="1:3" x14ac:dyDescent="0.25">
      <c r="A191" s="20">
        <v>189</v>
      </c>
      <c r="B191" s="20">
        <v>907</v>
      </c>
      <c r="C191" s="21" t="s">
        <v>3172</v>
      </c>
    </row>
    <row r="192" spans="1:3" x14ac:dyDescent="0.25">
      <c r="A192" s="20">
        <v>190</v>
      </c>
      <c r="B192" s="20">
        <v>225</v>
      </c>
      <c r="C192" s="21" t="s">
        <v>3173</v>
      </c>
    </row>
    <row r="193" spans="1:3" x14ac:dyDescent="0.25">
      <c r="A193" s="20">
        <v>191</v>
      </c>
      <c r="B193" s="20">
        <v>635</v>
      </c>
      <c r="C193" s="21" t="s">
        <v>354</v>
      </c>
    </row>
    <row r="194" spans="1:3" x14ac:dyDescent="0.25">
      <c r="A194" s="20">
        <v>192</v>
      </c>
      <c r="B194" s="20">
        <v>135</v>
      </c>
      <c r="C194" s="21" t="s">
        <v>3174</v>
      </c>
    </row>
    <row r="195" spans="1:3" x14ac:dyDescent="0.25">
      <c r="A195" s="20">
        <v>193</v>
      </c>
      <c r="B195" s="20">
        <v>710</v>
      </c>
      <c r="C195" s="21" t="s">
        <v>3175</v>
      </c>
    </row>
    <row r="196" spans="1:3" x14ac:dyDescent="0.25">
      <c r="A196" s="20">
        <v>194</v>
      </c>
      <c r="B196" s="20">
        <v>324</v>
      </c>
      <c r="C196" s="21" t="s">
        <v>3176</v>
      </c>
    </row>
    <row r="197" spans="1:3" x14ac:dyDescent="0.25">
      <c r="A197" s="20">
        <v>195</v>
      </c>
      <c r="B197" s="20">
        <v>507</v>
      </c>
      <c r="C197" s="21" t="s">
        <v>3177</v>
      </c>
    </row>
    <row r="198" spans="1:3" x14ac:dyDescent="0.25">
      <c r="A198" s="20">
        <v>196</v>
      </c>
      <c r="B198" s="20">
        <v>500</v>
      </c>
      <c r="C198" s="21" t="s">
        <v>3178</v>
      </c>
    </row>
    <row r="199" spans="1:3" x14ac:dyDescent="0.25">
      <c r="A199" s="20">
        <v>197</v>
      </c>
      <c r="B199" s="20">
        <v>440</v>
      </c>
      <c r="C199" s="21" t="s">
        <v>3179</v>
      </c>
    </row>
    <row r="200" spans="1:3" x14ac:dyDescent="0.25">
      <c r="A200" s="20">
        <v>198</v>
      </c>
      <c r="B200" s="20">
        <v>560</v>
      </c>
      <c r="C200" s="21" t="s">
        <v>3180</v>
      </c>
    </row>
    <row r="201" spans="1:3" x14ac:dyDescent="0.25">
      <c r="A201" s="20">
        <v>199</v>
      </c>
      <c r="B201" s="20">
        <v>838</v>
      </c>
      <c r="C201" s="21" t="s">
        <v>3181</v>
      </c>
    </row>
    <row r="202" spans="1:3" x14ac:dyDescent="0.25">
      <c r="A202" s="20">
        <v>200</v>
      </c>
      <c r="B202" s="20">
        <v>464</v>
      </c>
      <c r="C202" s="21" t="s">
        <v>3182</v>
      </c>
    </row>
    <row r="203" spans="1:3" x14ac:dyDescent="0.25">
      <c r="A203" s="20">
        <v>201</v>
      </c>
      <c r="B203" s="20">
        <v>100</v>
      </c>
      <c r="C203" s="21" t="s">
        <v>1250</v>
      </c>
    </row>
    <row r="204" spans="1:3" x14ac:dyDescent="0.25">
      <c r="A204" s="20">
        <v>202</v>
      </c>
      <c r="B204" s="20">
        <v>673</v>
      </c>
      <c r="C204" s="21" t="s">
        <v>3183</v>
      </c>
    </row>
    <row r="205" spans="1:3" x14ac:dyDescent="0.25">
      <c r="A205" s="20">
        <v>203</v>
      </c>
      <c r="B205" s="20">
        <v>636</v>
      </c>
      <c r="C205" s="21" t="s">
        <v>3184</v>
      </c>
    </row>
    <row r="206" spans="1:3" x14ac:dyDescent="0.25">
      <c r="A206" s="20">
        <v>204</v>
      </c>
      <c r="B206" s="22" t="s">
        <v>3186</v>
      </c>
      <c r="C206" s="21" t="s">
        <v>3185</v>
      </c>
    </row>
    <row r="207" spans="1:3" x14ac:dyDescent="0.25">
      <c r="A207" s="20">
        <v>205</v>
      </c>
      <c r="B207" s="20">
        <v>786</v>
      </c>
      <c r="C207" s="21" t="s">
        <v>3187</v>
      </c>
    </row>
    <row r="208" spans="1:3" x14ac:dyDescent="0.25">
      <c r="A208" s="20">
        <v>206</v>
      </c>
      <c r="B208" s="20">
        <v>705</v>
      </c>
      <c r="C208" s="21" t="s">
        <v>3188</v>
      </c>
    </row>
    <row r="209" spans="1:3" x14ac:dyDescent="0.25">
      <c r="A209" s="20">
        <v>207</v>
      </c>
      <c r="B209" s="20">
        <v>770</v>
      </c>
      <c r="C209" s="21" t="s">
        <v>3189</v>
      </c>
    </row>
    <row r="210" spans="1:3" x14ac:dyDescent="0.25">
      <c r="A210" s="20">
        <v>208</v>
      </c>
      <c r="B210" s="20">
        <v>846</v>
      </c>
      <c r="C210" s="21" t="s">
        <v>3190</v>
      </c>
    </row>
    <row r="211" spans="1:3" x14ac:dyDescent="0.25">
      <c r="A211" s="20">
        <v>209</v>
      </c>
      <c r="B211" s="20">
        <v>706</v>
      </c>
      <c r="C211" s="21" t="s">
        <v>3191</v>
      </c>
    </row>
    <row r="212" spans="1:3" x14ac:dyDescent="0.25">
      <c r="A212" s="20">
        <v>210</v>
      </c>
      <c r="B212" s="20">
        <v>767</v>
      </c>
      <c r="C212" s="21" t="s">
        <v>3192</v>
      </c>
    </row>
    <row r="213" spans="1:3" x14ac:dyDescent="0.25">
      <c r="A213" s="20">
        <v>211</v>
      </c>
      <c r="B213" s="20">
        <v>703</v>
      </c>
      <c r="C213" s="21" t="s">
        <v>3193</v>
      </c>
    </row>
    <row r="214" spans="1:3" x14ac:dyDescent="0.25">
      <c r="A214" s="20">
        <v>212</v>
      </c>
      <c r="B214" s="20">
        <v>702</v>
      </c>
      <c r="C214" s="21" t="s">
        <v>3194</v>
      </c>
    </row>
    <row r="215" spans="1:3" x14ac:dyDescent="0.25">
      <c r="A215" s="20">
        <v>213</v>
      </c>
      <c r="B215" s="20">
        <v>254</v>
      </c>
      <c r="C215" s="21" t="s">
        <v>1091</v>
      </c>
    </row>
    <row r="216" spans="1:3" x14ac:dyDescent="0.25">
      <c r="A216" s="20">
        <v>214</v>
      </c>
      <c r="B216" s="20">
        <v>476</v>
      </c>
      <c r="C216" s="21" t="s">
        <v>3195</v>
      </c>
    </row>
    <row r="217" spans="1:3" x14ac:dyDescent="0.25">
      <c r="A217" s="20">
        <v>215</v>
      </c>
      <c r="B217" s="22">
        <v>993</v>
      </c>
      <c r="C217" s="21" t="s">
        <v>3196</v>
      </c>
    </row>
    <row r="218" spans="1:3" x14ac:dyDescent="0.25">
      <c r="A218" s="20">
        <v>216</v>
      </c>
      <c r="B218" s="22" t="s">
        <v>3012</v>
      </c>
      <c r="C218" s="21" t="s">
        <v>3197</v>
      </c>
    </row>
    <row r="219" spans="1:3" x14ac:dyDescent="0.25">
      <c r="A219" s="20">
        <v>217</v>
      </c>
      <c r="B219" s="20">
        <v>716</v>
      </c>
      <c r="C219" s="21" t="s">
        <v>3198</v>
      </c>
    </row>
    <row r="220" spans="1:3" x14ac:dyDescent="0.25">
      <c r="A220" s="20">
        <v>218</v>
      </c>
      <c r="B220" s="20">
        <v>701</v>
      </c>
      <c r="C220" s="21" t="s">
        <v>3199</v>
      </c>
    </row>
    <row r="221" spans="1:3" x14ac:dyDescent="0.25">
      <c r="A221" s="20">
        <v>219</v>
      </c>
      <c r="B221" s="22">
        <v>480</v>
      </c>
      <c r="C221" s="21" t="s">
        <v>3200</v>
      </c>
    </row>
    <row r="222" spans="1:3" x14ac:dyDescent="0.25">
      <c r="A222" s="20">
        <v>220</v>
      </c>
      <c r="B222" s="20">
        <v>714</v>
      </c>
      <c r="C222" s="21" t="s">
        <v>3201</v>
      </c>
    </row>
    <row r="223" spans="1:3" x14ac:dyDescent="0.25">
      <c r="A223" s="20">
        <v>221</v>
      </c>
      <c r="B223" s="20">
        <v>240</v>
      </c>
      <c r="C223" s="21" t="s">
        <v>3202</v>
      </c>
    </row>
    <row r="224" spans="1:3" x14ac:dyDescent="0.25">
      <c r="A224" s="20">
        <v>222</v>
      </c>
      <c r="B224" s="20">
        <v>763</v>
      </c>
      <c r="C224" s="21" t="s">
        <v>3203</v>
      </c>
    </row>
    <row r="225" spans="1:3" x14ac:dyDescent="0.25">
      <c r="A225" s="20">
        <v>223</v>
      </c>
      <c r="B225" s="20">
        <v>754</v>
      </c>
      <c r="C225" s="21" t="s">
        <v>3204</v>
      </c>
    </row>
    <row r="226" spans="1:3" x14ac:dyDescent="0.25">
      <c r="A226" s="20">
        <v>224</v>
      </c>
      <c r="B226" s="20">
        <v>757</v>
      </c>
      <c r="C226" s="21" t="s">
        <v>3205</v>
      </c>
    </row>
    <row r="227" spans="1:3" x14ac:dyDescent="0.25">
      <c r="A227" s="20">
        <v>225</v>
      </c>
      <c r="B227" s="20">
        <v>779</v>
      </c>
      <c r="C227" s="21" t="s">
        <v>3206</v>
      </c>
    </row>
    <row r="228" spans="1:3" x14ac:dyDescent="0.25">
      <c r="A228" s="20">
        <v>226</v>
      </c>
      <c r="B228" s="20">
        <v>800</v>
      </c>
      <c r="C228" s="21" t="s">
        <v>3207</v>
      </c>
    </row>
    <row r="229" spans="1:3" x14ac:dyDescent="0.25">
      <c r="A229" s="20">
        <v>227</v>
      </c>
      <c r="B229" s="20">
        <v>751</v>
      </c>
      <c r="C229" s="21" t="s">
        <v>3208</v>
      </c>
    </row>
    <row r="230" spans="1:3" x14ac:dyDescent="0.25">
      <c r="A230" s="20">
        <v>228</v>
      </c>
      <c r="B230" s="20">
        <v>772</v>
      </c>
      <c r="C230" s="21" t="s">
        <v>3209</v>
      </c>
    </row>
    <row r="231" spans="1:3" x14ac:dyDescent="0.25">
      <c r="A231" s="20">
        <v>229</v>
      </c>
      <c r="B231" s="20">
        <v>543</v>
      </c>
      <c r="C231" s="21" t="s">
        <v>3210</v>
      </c>
    </row>
    <row r="232" spans="1:3" x14ac:dyDescent="0.25">
      <c r="A232" s="20">
        <v>230</v>
      </c>
      <c r="B232" s="20">
        <v>744</v>
      </c>
      <c r="C232" s="21" t="s">
        <v>3211</v>
      </c>
    </row>
    <row r="233" spans="1:3" x14ac:dyDescent="0.25">
      <c r="A233" s="20">
        <v>231</v>
      </c>
      <c r="B233" s="20">
        <v>723</v>
      </c>
      <c r="C233" s="21" t="s">
        <v>3212</v>
      </c>
    </row>
    <row r="234" spans="1:3" x14ac:dyDescent="0.25">
      <c r="A234" s="20">
        <v>232</v>
      </c>
      <c r="B234" s="20">
        <v>748</v>
      </c>
      <c r="C234" s="21" t="s">
        <v>3213</v>
      </c>
    </row>
    <row r="235" spans="1:3" x14ac:dyDescent="0.25">
      <c r="A235" s="20">
        <v>233</v>
      </c>
      <c r="B235" s="20">
        <v>774</v>
      </c>
      <c r="C235" s="21" t="s">
        <v>3214</v>
      </c>
    </row>
    <row r="236" spans="1:3" x14ac:dyDescent="0.25">
      <c r="A236" s="20">
        <v>234</v>
      </c>
      <c r="B236" s="20">
        <v>819</v>
      </c>
      <c r="C236" s="21" t="s">
        <v>3215</v>
      </c>
    </row>
    <row r="237" spans="1:3" x14ac:dyDescent="0.25">
      <c r="A237" s="20">
        <v>235</v>
      </c>
      <c r="B237" s="20">
        <v>800</v>
      </c>
      <c r="C237" s="21" t="s">
        <v>3216</v>
      </c>
    </row>
    <row r="238" spans="1:3" x14ac:dyDescent="0.25">
      <c r="A238" s="20">
        <v>236</v>
      </c>
      <c r="B238" s="20">
        <v>893</v>
      </c>
      <c r="C238" s="21" t="s">
        <v>811</v>
      </c>
    </row>
    <row r="239" spans="1:3" x14ac:dyDescent="0.25">
      <c r="A239" s="20">
        <v>237</v>
      </c>
      <c r="B239" s="20">
        <v>894</v>
      </c>
      <c r="C239" s="21" t="s">
        <v>3217</v>
      </c>
    </row>
    <row r="240" spans="1:3" x14ac:dyDescent="0.25">
      <c r="A240" s="20">
        <v>238</v>
      </c>
      <c r="B240" s="20">
        <v>884</v>
      </c>
      <c r="C240" s="21" t="s">
        <v>2513</v>
      </c>
    </row>
    <row r="241" spans="1:3" x14ac:dyDescent="0.25">
      <c r="A241" s="20">
        <v>239</v>
      </c>
      <c r="B241" s="20">
        <v>878</v>
      </c>
      <c r="C241" s="21" t="s">
        <v>3218</v>
      </c>
    </row>
    <row r="242" spans="1:3" x14ac:dyDescent="0.25">
      <c r="A242" s="20">
        <v>240</v>
      </c>
      <c r="B242" s="20">
        <v>889</v>
      </c>
      <c r="C242" s="21" t="s">
        <v>2112</v>
      </c>
    </row>
    <row r="243" spans="1:3" x14ac:dyDescent="0.25">
      <c r="A243" s="20">
        <v>241</v>
      </c>
      <c r="B243" s="20">
        <v>861</v>
      </c>
      <c r="C243" s="21" t="s">
        <v>3219</v>
      </c>
    </row>
    <row r="244" spans="1:3" x14ac:dyDescent="0.25">
      <c r="A244" s="20">
        <v>242</v>
      </c>
      <c r="B244" s="20">
        <v>600</v>
      </c>
      <c r="C244" s="21" t="s">
        <v>3220</v>
      </c>
    </row>
    <row r="245" spans="1:3" x14ac:dyDescent="0.25">
      <c r="A245" s="20">
        <v>243</v>
      </c>
      <c r="B245" s="20">
        <v>984</v>
      </c>
      <c r="C245" s="21" t="s">
        <v>3221</v>
      </c>
    </row>
    <row r="246" spans="1:3" x14ac:dyDescent="0.25">
      <c r="A246" s="20">
        <v>244</v>
      </c>
      <c r="B246" s="20">
        <v>806</v>
      </c>
      <c r="C246" s="21" t="s">
        <v>3222</v>
      </c>
    </row>
    <row r="247" spans="1:3" x14ac:dyDescent="0.25">
      <c r="A247" s="20">
        <v>245</v>
      </c>
      <c r="B247" s="20">
        <v>500</v>
      </c>
      <c r="C247" s="21" t="s">
        <v>3223</v>
      </c>
    </row>
    <row r="248" spans="1:3" x14ac:dyDescent="0.25">
      <c r="A248" s="20">
        <v>246</v>
      </c>
      <c r="B248" s="20">
        <v>427</v>
      </c>
      <c r="C248" s="21" t="s">
        <v>3224</v>
      </c>
    </row>
    <row r="249" spans="1:3" x14ac:dyDescent="0.25">
      <c r="A249" s="20">
        <v>247</v>
      </c>
      <c r="B249" s="20">
        <v>698</v>
      </c>
      <c r="C249" s="21" t="s">
        <v>3225</v>
      </c>
    </row>
    <row r="250" spans="1:3" x14ac:dyDescent="0.25">
      <c r="A250" s="20">
        <v>248</v>
      </c>
      <c r="B250" s="20">
        <v>913</v>
      </c>
      <c r="C250" s="21" t="s">
        <v>3226</v>
      </c>
    </row>
    <row r="251" spans="1:3" x14ac:dyDescent="0.25">
      <c r="A251" s="20">
        <v>249</v>
      </c>
      <c r="B251" s="20">
        <v>692</v>
      </c>
      <c r="C251" s="21" t="s">
        <v>3227</v>
      </c>
    </row>
    <row r="252" spans="1:3" x14ac:dyDescent="0.25">
      <c r="A252" s="20">
        <v>250</v>
      </c>
      <c r="B252" s="20">
        <v>911</v>
      </c>
      <c r="C252" s="21" t="s">
        <v>3228</v>
      </c>
    </row>
    <row r="253" spans="1:3" x14ac:dyDescent="0.25">
      <c r="A253" s="20">
        <v>251</v>
      </c>
      <c r="B253" s="20">
        <v>456</v>
      </c>
      <c r="C253" s="21" t="s">
        <v>3229</v>
      </c>
    </row>
    <row r="254" spans="1:3" x14ac:dyDescent="0.25">
      <c r="A254" s="20">
        <v>252</v>
      </c>
      <c r="B254" s="20">
        <v>448</v>
      </c>
      <c r="C254" s="21" t="s">
        <v>3230</v>
      </c>
    </row>
    <row r="255" spans="1:3" x14ac:dyDescent="0.25">
      <c r="A255" s="20">
        <v>253</v>
      </c>
      <c r="B255" s="20">
        <v>758</v>
      </c>
      <c r="C255" s="21" t="s">
        <v>3231</v>
      </c>
    </row>
    <row r="256" spans="1:3" x14ac:dyDescent="0.25">
      <c r="A256" s="20">
        <v>254</v>
      </c>
      <c r="B256" s="20">
        <v>180</v>
      </c>
      <c r="C256" s="21" t="s">
        <v>3232</v>
      </c>
    </row>
    <row r="257" spans="1:3" x14ac:dyDescent="0.25">
      <c r="A257" s="20">
        <v>255</v>
      </c>
      <c r="B257" s="20">
        <v>869</v>
      </c>
      <c r="C257" s="21" t="s">
        <v>3233</v>
      </c>
    </row>
    <row r="258" spans="1:3" x14ac:dyDescent="0.25">
      <c r="A258" s="20">
        <v>256</v>
      </c>
      <c r="B258" s="20">
        <v>181</v>
      </c>
      <c r="C258" s="21" t="s">
        <v>3234</v>
      </c>
    </row>
    <row r="259" spans="1:3" x14ac:dyDescent="0.25">
      <c r="A259" s="20">
        <v>257</v>
      </c>
      <c r="B259" s="20">
        <v>981</v>
      </c>
      <c r="C259" s="21" t="s">
        <v>3235</v>
      </c>
    </row>
    <row r="260" spans="1:3" x14ac:dyDescent="0.25">
      <c r="A260" s="20">
        <v>258</v>
      </c>
      <c r="B260" s="20">
        <v>997</v>
      </c>
      <c r="C260" s="21" t="s">
        <v>3236</v>
      </c>
    </row>
    <row r="261" spans="1:3" x14ac:dyDescent="0.25">
      <c r="A261" s="20">
        <v>259</v>
      </c>
      <c r="B261" s="22" t="s">
        <v>3238</v>
      </c>
      <c r="C261" s="21" t="s">
        <v>3237</v>
      </c>
    </row>
    <row r="262" spans="1:3" x14ac:dyDescent="0.25">
      <c r="A262" s="20">
        <v>260</v>
      </c>
      <c r="B262" s="20">
        <v>404</v>
      </c>
      <c r="C262" s="21" t="s">
        <v>3239</v>
      </c>
    </row>
    <row r="263" spans="1:3" x14ac:dyDescent="0.25">
      <c r="A263" s="20">
        <v>261</v>
      </c>
      <c r="B263" s="20">
        <v>159</v>
      </c>
      <c r="C263" s="21" t="s">
        <v>3240</v>
      </c>
    </row>
    <row r="264" spans="1:3" x14ac:dyDescent="0.25">
      <c r="A264" s="20">
        <v>262</v>
      </c>
      <c r="B264" s="20">
        <v>162</v>
      </c>
      <c r="C264" s="21" t="s">
        <v>3241</v>
      </c>
    </row>
    <row r="265" spans="1:3" x14ac:dyDescent="0.25">
      <c r="A265" s="20">
        <v>263</v>
      </c>
      <c r="B265" s="20">
        <v>174</v>
      </c>
      <c r="C265" s="21" t="s">
        <v>3242</v>
      </c>
    </row>
    <row r="266" spans="1:3" x14ac:dyDescent="0.25">
      <c r="A266" s="20">
        <v>264</v>
      </c>
      <c r="B266" s="20">
        <v>164</v>
      </c>
      <c r="C266" s="21" t="s">
        <v>3243</v>
      </c>
    </row>
    <row r="267" spans="1:3" x14ac:dyDescent="0.25">
      <c r="A267" s="20">
        <v>265</v>
      </c>
      <c r="B267" s="20">
        <v>177</v>
      </c>
      <c r="C267" s="21" t="s">
        <v>3244</v>
      </c>
    </row>
    <row r="268" spans="1:3" x14ac:dyDescent="0.25">
      <c r="A268" s="20">
        <v>266</v>
      </c>
      <c r="B268" s="20">
        <v>178</v>
      </c>
      <c r="C268" s="21" t="s">
        <v>3245</v>
      </c>
    </row>
    <row r="269" spans="1:3" x14ac:dyDescent="0.25">
      <c r="A269" s="20">
        <v>267</v>
      </c>
      <c r="B269" s="20">
        <v>189</v>
      </c>
      <c r="C269" s="21" t="s">
        <v>3246</v>
      </c>
    </row>
    <row r="270" spans="1:3" x14ac:dyDescent="0.25">
      <c r="A270" s="20">
        <v>268</v>
      </c>
      <c r="B270" s="20">
        <v>183</v>
      </c>
      <c r="C270" s="21" t="s">
        <v>3247</v>
      </c>
    </row>
    <row r="271" spans="1:3" x14ac:dyDescent="0.25">
      <c r="A271" s="20">
        <v>269</v>
      </c>
      <c r="B271" s="20">
        <v>637</v>
      </c>
      <c r="C271" s="21" t="s">
        <v>3248</v>
      </c>
    </row>
    <row r="272" spans="1:3" x14ac:dyDescent="0.25">
      <c r="A272" s="20">
        <v>270</v>
      </c>
      <c r="B272" s="20">
        <v>437</v>
      </c>
      <c r="C272" s="21" t="s">
        <v>3249</v>
      </c>
    </row>
    <row r="273" spans="1:3" x14ac:dyDescent="0.25">
      <c r="A273" s="20">
        <v>271</v>
      </c>
      <c r="B273" s="20">
        <v>171</v>
      </c>
      <c r="C273" s="21" t="s">
        <v>3250</v>
      </c>
    </row>
    <row r="274" spans="1:3" x14ac:dyDescent="0.25">
      <c r="A274" s="20">
        <v>272</v>
      </c>
      <c r="B274" s="20">
        <v>834</v>
      </c>
      <c r="C274" s="21" t="s">
        <v>3251</v>
      </c>
    </row>
    <row r="275" spans="1:3" x14ac:dyDescent="0.25">
      <c r="A275" s="20">
        <v>273</v>
      </c>
      <c r="B275" s="20">
        <v>452</v>
      </c>
      <c r="C275" s="21" t="s">
        <v>3252</v>
      </c>
    </row>
    <row r="276" spans="1:3" x14ac:dyDescent="0.25">
      <c r="A276" s="20">
        <v>274</v>
      </c>
      <c r="B276" s="20">
        <v>695</v>
      </c>
      <c r="C276" s="21" t="s">
        <v>3253</v>
      </c>
    </row>
    <row r="277" spans="1:3" x14ac:dyDescent="0.25">
      <c r="A277" s="20">
        <v>275</v>
      </c>
      <c r="B277" s="20">
        <v>979</v>
      </c>
      <c r="C277" s="21" t="s">
        <v>3254</v>
      </c>
    </row>
    <row r="278" spans="1:3" x14ac:dyDescent="0.25">
      <c r="A278" s="20">
        <v>276</v>
      </c>
      <c r="B278" s="20">
        <v>948</v>
      </c>
      <c r="C278" s="21" t="s">
        <v>3255</v>
      </c>
    </row>
    <row r="279" spans="1:3" x14ac:dyDescent="0.25">
      <c r="A279" s="20">
        <v>277</v>
      </c>
      <c r="B279" s="20">
        <v>975</v>
      </c>
      <c r="C279" s="21" t="s">
        <v>3256</v>
      </c>
    </row>
    <row r="280" spans="1:3" x14ac:dyDescent="0.25">
      <c r="A280" s="20">
        <v>278</v>
      </c>
      <c r="B280" s="20">
        <v>932</v>
      </c>
      <c r="C280" s="21" t="s">
        <v>3257</v>
      </c>
    </row>
    <row r="281" spans="1:3" x14ac:dyDescent="0.25">
      <c r="A281" s="20">
        <v>279</v>
      </c>
      <c r="B281" s="20">
        <v>929</v>
      </c>
      <c r="C281" s="21" t="s">
        <v>3258</v>
      </c>
    </row>
    <row r="282" spans="1:3" x14ac:dyDescent="0.25">
      <c r="A282" s="20">
        <v>280</v>
      </c>
      <c r="B282" s="20">
        <v>953</v>
      </c>
      <c r="C282" s="21" t="s">
        <v>3259</v>
      </c>
    </row>
    <row r="283" spans="1:3" x14ac:dyDescent="0.25">
      <c r="A283" s="20">
        <v>281</v>
      </c>
      <c r="B283" s="20">
        <v>916</v>
      </c>
      <c r="C283" s="21" t="s">
        <v>3260</v>
      </c>
    </row>
    <row r="284" spans="1:3" x14ac:dyDescent="0.25">
      <c r="A284" s="20">
        <v>282</v>
      </c>
      <c r="B284" s="20">
        <v>933</v>
      </c>
      <c r="C284" s="21" t="s">
        <v>3261</v>
      </c>
    </row>
    <row r="285" spans="1:3" x14ac:dyDescent="0.25">
      <c r="A285" s="20">
        <v>283</v>
      </c>
      <c r="B285" s="20">
        <v>903</v>
      </c>
      <c r="C285" s="21" t="s">
        <v>3262</v>
      </c>
    </row>
    <row r="286" spans="1:3" x14ac:dyDescent="0.25">
      <c r="A286" s="20">
        <v>284</v>
      </c>
      <c r="B286" s="20">
        <v>899</v>
      </c>
      <c r="C286" s="21" t="s">
        <v>3263</v>
      </c>
    </row>
    <row r="287" spans="1:3" x14ac:dyDescent="0.25">
      <c r="A287" s="20">
        <v>285</v>
      </c>
      <c r="B287" s="20">
        <v>762</v>
      </c>
      <c r="C287" s="21" t="s">
        <v>3264</v>
      </c>
    </row>
    <row r="288" spans="1:3" x14ac:dyDescent="0.25">
      <c r="A288" s="20">
        <v>286</v>
      </c>
      <c r="B288" s="20">
        <v>942</v>
      </c>
      <c r="C288" s="21" t="s">
        <v>3265</v>
      </c>
    </row>
    <row r="289" spans="1:3" x14ac:dyDescent="0.25">
      <c r="A289" s="20">
        <v>287</v>
      </c>
      <c r="B289" s="20">
        <v>919</v>
      </c>
      <c r="C289" s="21" t="s">
        <v>3266</v>
      </c>
    </row>
    <row r="290" spans="1:3" x14ac:dyDescent="0.25">
      <c r="A290" s="20">
        <v>288</v>
      </c>
      <c r="B290" s="20">
        <v>974</v>
      </c>
      <c r="C290" s="21" t="s">
        <v>3267</v>
      </c>
    </row>
    <row r="291" spans="1:3" x14ac:dyDescent="0.25">
      <c r="A291" s="20">
        <v>289</v>
      </c>
      <c r="B291" s="20">
        <v>918</v>
      </c>
      <c r="C291" s="21" t="s">
        <v>3268</v>
      </c>
    </row>
    <row r="292" spans="1:3" x14ac:dyDescent="0.25">
      <c r="A292" s="20">
        <v>290</v>
      </c>
      <c r="B292" s="20">
        <v>962</v>
      </c>
      <c r="C292" s="21" t="s">
        <v>3269</v>
      </c>
    </row>
    <row r="293" spans="1:3" x14ac:dyDescent="0.25">
      <c r="A293" s="20">
        <v>291</v>
      </c>
      <c r="B293" s="20">
        <v>957</v>
      </c>
      <c r="C293" s="21" t="s">
        <v>2610</v>
      </c>
    </row>
    <row r="294" spans="1:3" x14ac:dyDescent="0.25">
      <c r="A294" s="20">
        <v>292</v>
      </c>
      <c r="B294" s="20">
        <v>923</v>
      </c>
      <c r="C294" s="21" t="s">
        <v>3270</v>
      </c>
    </row>
    <row r="295" spans="1:3" x14ac:dyDescent="0.25">
      <c r="A295" s="20">
        <v>293</v>
      </c>
      <c r="B295" s="20">
        <v>952</v>
      </c>
      <c r="C295" s="21" t="s">
        <v>3271</v>
      </c>
    </row>
    <row r="296" spans="1:3" x14ac:dyDescent="0.25">
      <c r="A296" s="20">
        <v>294</v>
      </c>
      <c r="B296" s="20">
        <v>752</v>
      </c>
      <c r="C296" s="21" t="s">
        <v>3272</v>
      </c>
    </row>
    <row r="297" spans="1:3" x14ac:dyDescent="0.25">
      <c r="A297" s="20">
        <v>295</v>
      </c>
      <c r="B297" s="20">
        <v>599</v>
      </c>
      <c r="C297" s="21" t="s">
        <v>3273</v>
      </c>
    </row>
    <row r="298" spans="1:3" x14ac:dyDescent="0.25">
      <c r="A298" s="20">
        <v>296</v>
      </c>
      <c r="B298" s="20">
        <v>983</v>
      </c>
      <c r="C298" s="21" t="s">
        <v>3274</v>
      </c>
    </row>
    <row r="299" spans="1:3" x14ac:dyDescent="0.25">
      <c r="A299" s="20">
        <v>297</v>
      </c>
      <c r="B299" s="20">
        <v>924</v>
      </c>
      <c r="C299" s="21" t="s">
        <v>3275</v>
      </c>
    </row>
    <row r="300" spans="1:3" x14ac:dyDescent="0.25">
      <c r="A300" s="20">
        <v>298</v>
      </c>
      <c r="B300" s="20">
        <v>959</v>
      </c>
      <c r="C300" s="21" t="s">
        <v>3276</v>
      </c>
    </row>
    <row r="301" spans="1:3" x14ac:dyDescent="0.25">
      <c r="A301" s="20">
        <v>299</v>
      </c>
      <c r="B301" s="20">
        <v>963</v>
      </c>
      <c r="C301" s="21" t="s">
        <v>3277</v>
      </c>
    </row>
    <row r="302" spans="1:3" x14ac:dyDescent="0.25">
      <c r="A302" s="20">
        <v>300</v>
      </c>
      <c r="B302" s="20">
        <v>939</v>
      </c>
      <c r="C302" s="21" t="s">
        <v>222</v>
      </c>
    </row>
    <row r="303" spans="1:3" x14ac:dyDescent="0.25">
      <c r="A303" s="20">
        <v>301</v>
      </c>
      <c r="B303" s="20">
        <v>840</v>
      </c>
      <c r="C303" s="21" t="s">
        <v>3278</v>
      </c>
    </row>
    <row r="304" spans="1:3" x14ac:dyDescent="0.25">
      <c r="A304" s="20">
        <v>302</v>
      </c>
      <c r="B304" s="20">
        <v>279</v>
      </c>
      <c r="C304" s="21" t="s">
        <v>2441</v>
      </c>
    </row>
    <row r="305" spans="1:3" x14ac:dyDescent="0.25">
      <c r="A305" s="20">
        <v>303</v>
      </c>
      <c r="B305" s="20">
        <v>400</v>
      </c>
      <c r="C305" s="21" t="s">
        <v>3279</v>
      </c>
    </row>
    <row r="306" spans="1:3" x14ac:dyDescent="0.25">
      <c r="A306" s="20">
        <v>304</v>
      </c>
      <c r="B306" s="20">
        <v>937</v>
      </c>
      <c r="C306" s="21" t="s">
        <v>3280</v>
      </c>
    </row>
    <row r="307" spans="1:3" x14ac:dyDescent="0.25">
      <c r="A307" s="20">
        <v>305</v>
      </c>
      <c r="B307" s="20">
        <v>982</v>
      </c>
      <c r="C307" s="21" t="s">
        <v>3281</v>
      </c>
    </row>
    <row r="308" spans="1:3" x14ac:dyDescent="0.25">
      <c r="A308" s="20">
        <v>306</v>
      </c>
      <c r="B308" s="20">
        <v>984</v>
      </c>
      <c r="C308" s="21" t="s">
        <v>3282</v>
      </c>
    </row>
    <row r="309" spans="1:3" x14ac:dyDescent="0.25">
      <c r="A309" s="20">
        <v>307</v>
      </c>
      <c r="B309" s="20">
        <v>981</v>
      </c>
      <c r="C309" s="21" t="s">
        <v>3283</v>
      </c>
    </row>
    <row r="310" spans="1:3" x14ac:dyDescent="0.25">
      <c r="A310" s="20">
        <v>308</v>
      </c>
      <c r="B310" s="20">
        <v>200</v>
      </c>
      <c r="C310" s="21" t="s">
        <v>3284</v>
      </c>
    </row>
    <row r="311" spans="1:3" x14ac:dyDescent="0.25">
      <c r="A311" s="20">
        <v>309</v>
      </c>
      <c r="B311" s="20">
        <v>200</v>
      </c>
      <c r="C311" s="21" t="s">
        <v>3285</v>
      </c>
    </row>
    <row r="312" spans="1:3" x14ac:dyDescent="0.25">
      <c r="A312" s="20">
        <v>310</v>
      </c>
      <c r="B312" s="20">
        <v>258</v>
      </c>
      <c r="C312" s="21" t="s">
        <v>3286</v>
      </c>
    </row>
    <row r="313" spans="1:3" x14ac:dyDescent="0.25">
      <c r="A313" s="20">
        <v>311</v>
      </c>
      <c r="B313" s="20">
        <v>941</v>
      </c>
      <c r="C313" s="21" t="s">
        <v>3287</v>
      </c>
    </row>
    <row r="314" spans="1:3" x14ac:dyDescent="0.25">
      <c r="A314" s="20">
        <v>312</v>
      </c>
      <c r="B314" s="20">
        <v>913</v>
      </c>
      <c r="C314" s="21" t="s">
        <v>3288</v>
      </c>
    </row>
    <row r="315" spans="1:3" x14ac:dyDescent="0.25">
      <c r="A315" s="20">
        <v>313</v>
      </c>
      <c r="B315" s="20">
        <v>917</v>
      </c>
      <c r="C315" s="21" t="s">
        <v>3289</v>
      </c>
    </row>
    <row r="316" spans="1:3" x14ac:dyDescent="0.25">
      <c r="A316" s="20">
        <v>314</v>
      </c>
      <c r="B316" s="20">
        <v>513</v>
      </c>
      <c r="C316" s="21" t="s">
        <v>3290</v>
      </c>
    </row>
    <row r="317" spans="1:3" x14ac:dyDescent="0.25">
      <c r="A317" s="20">
        <v>315</v>
      </c>
      <c r="B317" s="20">
        <v>547</v>
      </c>
      <c r="C317" s="21" t="s">
        <v>3291</v>
      </c>
    </row>
    <row r="318" spans="1:3" x14ac:dyDescent="0.25">
      <c r="A318" s="20">
        <v>316</v>
      </c>
      <c r="B318" s="20">
        <v>886</v>
      </c>
      <c r="C318" s="21" t="s">
        <v>1037</v>
      </c>
    </row>
    <row r="319" spans="1:3" x14ac:dyDescent="0.25">
      <c r="A319" s="20">
        <v>317</v>
      </c>
      <c r="B319" s="20">
        <v>980</v>
      </c>
      <c r="C319" s="21" t="s">
        <v>3292</v>
      </c>
    </row>
    <row r="320" spans="1:3" x14ac:dyDescent="0.25">
      <c r="A320" s="20">
        <v>318</v>
      </c>
      <c r="B320" s="22" t="s">
        <v>3294</v>
      </c>
      <c r="C320" s="21" t="s">
        <v>3293</v>
      </c>
    </row>
    <row r="321" spans="1:3" x14ac:dyDescent="0.25">
      <c r="A321" s="20">
        <v>319</v>
      </c>
      <c r="B321" s="20">
        <v>176</v>
      </c>
      <c r="C321" s="21" t="s">
        <v>3295</v>
      </c>
    </row>
    <row r="322" spans="1:3" x14ac:dyDescent="0.25">
      <c r="A322" s="20">
        <v>320</v>
      </c>
      <c r="B322" s="20">
        <v>272</v>
      </c>
      <c r="C322" s="21" t="s">
        <v>3296</v>
      </c>
    </row>
    <row r="323" spans="1:3" x14ac:dyDescent="0.25">
      <c r="A323" s="20">
        <v>321</v>
      </c>
      <c r="B323" s="20">
        <v>292</v>
      </c>
      <c r="C323" s="21" t="s">
        <v>3297</v>
      </c>
    </row>
    <row r="324" spans="1:3" x14ac:dyDescent="0.25">
      <c r="A324" s="20">
        <v>322</v>
      </c>
      <c r="B324" s="20">
        <v>293</v>
      </c>
      <c r="C324" s="21" t="s">
        <v>3298</v>
      </c>
    </row>
    <row r="325" spans="1:3" x14ac:dyDescent="0.25">
      <c r="A325" s="20">
        <v>323</v>
      </c>
      <c r="B325" s="20">
        <v>294</v>
      </c>
      <c r="C325" s="21" t="s">
        <v>3299</v>
      </c>
    </row>
    <row r="326" spans="1:3" x14ac:dyDescent="0.25">
      <c r="A326" s="20">
        <v>324</v>
      </c>
      <c r="B326" s="20">
        <v>296</v>
      </c>
      <c r="C326" s="21" t="s">
        <v>3300</v>
      </c>
    </row>
    <row r="327" spans="1:3" x14ac:dyDescent="0.25">
      <c r="A327" s="20">
        <v>325</v>
      </c>
      <c r="B327" s="20">
        <v>297</v>
      </c>
      <c r="C327" s="21" t="s">
        <v>3301</v>
      </c>
    </row>
    <row r="328" spans="1:3" x14ac:dyDescent="0.25">
      <c r="A328" s="20">
        <v>326</v>
      </c>
      <c r="B328" s="20">
        <v>298</v>
      </c>
      <c r="C328" s="21" t="s">
        <v>3302</v>
      </c>
    </row>
    <row r="329" spans="1:3" x14ac:dyDescent="0.25">
      <c r="A329" s="20">
        <v>327</v>
      </c>
      <c r="B329" s="20">
        <v>299</v>
      </c>
      <c r="C329" s="21" t="s">
        <v>3303</v>
      </c>
    </row>
    <row r="330" spans="1:3" x14ac:dyDescent="0.25">
      <c r="A330" s="20">
        <v>328</v>
      </c>
      <c r="B330" s="20">
        <v>381</v>
      </c>
      <c r="C330" s="21" t="s">
        <v>3304</v>
      </c>
    </row>
    <row r="331" spans="1:3" x14ac:dyDescent="0.25">
      <c r="A331" s="20">
        <v>329</v>
      </c>
      <c r="B331" s="20">
        <v>388</v>
      </c>
      <c r="C331" s="21" t="s">
        <v>3305</v>
      </c>
    </row>
    <row r="332" spans="1:3" x14ac:dyDescent="0.25">
      <c r="A332" s="20">
        <v>330</v>
      </c>
      <c r="B332" s="20">
        <v>404</v>
      </c>
      <c r="C332" s="21" t="s">
        <v>3306</v>
      </c>
    </row>
    <row r="333" spans="1:3" x14ac:dyDescent="0.25">
      <c r="A333" s="20">
        <v>331</v>
      </c>
      <c r="B333" s="20">
        <v>425</v>
      </c>
      <c r="C333" s="21" t="s">
        <v>3307</v>
      </c>
    </row>
    <row r="334" spans="1:3" x14ac:dyDescent="0.25">
      <c r="A334" s="20">
        <v>332</v>
      </c>
      <c r="B334" s="20">
        <v>445</v>
      </c>
      <c r="C334" s="21" t="s">
        <v>3308</v>
      </c>
    </row>
    <row r="335" spans="1:3" x14ac:dyDescent="0.25">
      <c r="A335" s="20">
        <v>333</v>
      </c>
      <c r="B335" s="20">
        <v>487</v>
      </c>
      <c r="C335" s="21" t="s">
        <v>3309</v>
      </c>
    </row>
    <row r="336" spans="1:3" x14ac:dyDescent="0.25">
      <c r="A336" s="20">
        <v>334</v>
      </c>
      <c r="B336" s="20">
        <v>492</v>
      </c>
      <c r="C336" s="21" t="s">
        <v>3310</v>
      </c>
    </row>
    <row r="337" spans="1:3" x14ac:dyDescent="0.25">
      <c r="A337" s="20">
        <v>335</v>
      </c>
      <c r="B337" s="20">
        <v>502</v>
      </c>
      <c r="C337" s="21" t="s">
        <v>3311</v>
      </c>
    </row>
    <row r="338" spans="1:3" x14ac:dyDescent="0.25">
      <c r="A338" s="20">
        <v>336</v>
      </c>
      <c r="B338" s="20">
        <v>504</v>
      </c>
      <c r="C338" s="21" t="s">
        <v>1403</v>
      </c>
    </row>
    <row r="339" spans="1:3" x14ac:dyDescent="0.25">
      <c r="A339" s="20">
        <v>337</v>
      </c>
      <c r="B339" s="20">
        <v>508</v>
      </c>
      <c r="C339" s="21" t="s">
        <v>3312</v>
      </c>
    </row>
    <row r="340" spans="1:3" x14ac:dyDescent="0.25">
      <c r="A340" s="20">
        <v>338</v>
      </c>
      <c r="B340" s="20">
        <v>513</v>
      </c>
      <c r="C340" s="21" t="s">
        <v>3313</v>
      </c>
    </row>
    <row r="341" spans="1:3" x14ac:dyDescent="0.25">
      <c r="A341" s="20">
        <v>339</v>
      </c>
      <c r="B341" s="20">
        <v>544</v>
      </c>
      <c r="C341" s="21" t="s">
        <v>3314</v>
      </c>
    </row>
    <row r="342" spans="1:3" x14ac:dyDescent="0.25">
      <c r="A342" s="20">
        <v>340</v>
      </c>
      <c r="B342" s="20">
        <v>548</v>
      </c>
      <c r="C342" s="21" t="s">
        <v>3315</v>
      </c>
    </row>
    <row r="343" spans="1:3" x14ac:dyDescent="0.25">
      <c r="A343" s="20">
        <v>341</v>
      </c>
      <c r="B343" s="20">
        <v>558</v>
      </c>
      <c r="C343" s="21" t="s">
        <v>3316</v>
      </c>
    </row>
    <row r="344" spans="1:3" x14ac:dyDescent="0.25">
      <c r="A344" s="20">
        <v>342</v>
      </c>
      <c r="B344" s="20">
        <v>564</v>
      </c>
      <c r="C344" s="21" t="s">
        <v>1266</v>
      </c>
    </row>
    <row r="345" spans="1:3" x14ac:dyDescent="0.25">
      <c r="A345" s="20">
        <v>343</v>
      </c>
      <c r="B345" s="20">
        <v>574</v>
      </c>
      <c r="C345" s="21" t="s">
        <v>3317</v>
      </c>
    </row>
    <row r="346" spans="1:3" x14ac:dyDescent="0.25">
      <c r="A346" s="20">
        <v>344</v>
      </c>
      <c r="B346" s="20">
        <v>581</v>
      </c>
      <c r="C346" s="21" t="s">
        <v>1184</v>
      </c>
    </row>
    <row r="347" spans="1:3" x14ac:dyDescent="0.25">
      <c r="A347" s="20">
        <v>345</v>
      </c>
      <c r="B347" s="20">
        <v>584</v>
      </c>
      <c r="C347" s="21" t="s">
        <v>3318</v>
      </c>
    </row>
    <row r="348" spans="1:3" x14ac:dyDescent="0.25">
      <c r="A348" s="20">
        <v>346</v>
      </c>
      <c r="B348" s="20">
        <v>586</v>
      </c>
      <c r="C348" s="21" t="s">
        <v>3319</v>
      </c>
    </row>
    <row r="349" spans="1:3" x14ac:dyDescent="0.25">
      <c r="A349" s="20">
        <v>347</v>
      </c>
      <c r="B349" s="20">
        <v>588</v>
      </c>
      <c r="C349" s="21" t="s">
        <v>3320</v>
      </c>
    </row>
    <row r="350" spans="1:3" x14ac:dyDescent="0.25">
      <c r="A350" s="20">
        <v>348</v>
      </c>
      <c r="B350" s="20">
        <v>592</v>
      </c>
      <c r="C350" s="21" t="s">
        <v>3321</v>
      </c>
    </row>
    <row r="351" spans="1:3" x14ac:dyDescent="0.25">
      <c r="A351" s="20">
        <v>349</v>
      </c>
      <c r="B351" s="20">
        <v>593</v>
      </c>
      <c r="C351" s="21" t="s">
        <v>3322</v>
      </c>
    </row>
    <row r="352" spans="1:3" x14ac:dyDescent="0.25">
      <c r="A352" s="20">
        <v>350</v>
      </c>
      <c r="B352" s="20">
        <v>594</v>
      </c>
      <c r="C352" s="21" t="s">
        <v>3323</v>
      </c>
    </row>
    <row r="353" spans="1:3" x14ac:dyDescent="0.25">
      <c r="A353" s="20">
        <v>351</v>
      </c>
      <c r="B353" s="20">
        <v>596</v>
      </c>
      <c r="C353" s="21" t="s">
        <v>3324</v>
      </c>
    </row>
    <row r="354" spans="1:3" x14ac:dyDescent="0.25">
      <c r="A354" s="20">
        <v>352</v>
      </c>
      <c r="B354" s="20">
        <v>599</v>
      </c>
      <c r="C354" s="21" t="s">
        <v>3325</v>
      </c>
    </row>
    <row r="355" spans="1:3" x14ac:dyDescent="0.25">
      <c r="A355" s="20">
        <v>353</v>
      </c>
      <c r="B355" s="20">
        <v>619</v>
      </c>
      <c r="C355" s="21" t="s">
        <v>3326</v>
      </c>
    </row>
    <row r="356" spans="1:3" x14ac:dyDescent="0.25">
      <c r="A356" s="20">
        <v>354</v>
      </c>
      <c r="B356" s="20">
        <v>629</v>
      </c>
      <c r="C356" s="21" t="s">
        <v>3327</v>
      </c>
    </row>
    <row r="357" spans="1:3" x14ac:dyDescent="0.25">
      <c r="A357" s="20">
        <v>355</v>
      </c>
      <c r="B357" s="20">
        <v>633</v>
      </c>
      <c r="C357" s="21" t="s">
        <v>3328</v>
      </c>
    </row>
    <row r="358" spans="1:3" x14ac:dyDescent="0.25">
      <c r="A358" s="20">
        <v>356</v>
      </c>
      <c r="B358" s="20">
        <v>701</v>
      </c>
      <c r="C358" s="21" t="s">
        <v>3329</v>
      </c>
    </row>
    <row r="359" spans="1:3" x14ac:dyDescent="0.25">
      <c r="A359" s="20">
        <v>357</v>
      </c>
      <c r="B359" s="20">
        <v>702</v>
      </c>
      <c r="C359" s="21" t="s">
        <v>3330</v>
      </c>
    </row>
    <row r="360" spans="1:3" x14ac:dyDescent="0.25">
      <c r="A360" s="20">
        <v>358</v>
      </c>
      <c r="B360" s="20">
        <v>703</v>
      </c>
      <c r="C360" s="21" t="s">
        <v>3331</v>
      </c>
    </row>
    <row r="361" spans="1:3" x14ac:dyDescent="0.25">
      <c r="A361" s="20">
        <v>359</v>
      </c>
      <c r="B361" s="20">
        <v>706</v>
      </c>
      <c r="C361" s="21" t="s">
        <v>3332</v>
      </c>
    </row>
    <row r="362" spans="1:3" x14ac:dyDescent="0.25">
      <c r="A362" s="20">
        <v>360</v>
      </c>
      <c r="B362" s="20">
        <v>707</v>
      </c>
      <c r="C362" s="21" t="s">
        <v>3333</v>
      </c>
    </row>
    <row r="363" spans="1:3" x14ac:dyDescent="0.25">
      <c r="A363" s="20">
        <v>361</v>
      </c>
      <c r="B363" s="20">
        <v>709</v>
      </c>
      <c r="C363" s="21" t="s">
        <v>3334</v>
      </c>
    </row>
    <row r="364" spans="1:3" x14ac:dyDescent="0.25">
      <c r="A364" s="20">
        <v>362</v>
      </c>
      <c r="B364" s="20">
        <v>712</v>
      </c>
      <c r="C364" s="21" t="s">
        <v>3335</v>
      </c>
    </row>
    <row r="365" spans="1:3" x14ac:dyDescent="0.25">
      <c r="A365" s="20">
        <v>363</v>
      </c>
      <c r="B365" s="20">
        <v>713</v>
      </c>
      <c r="C365" s="21" t="s">
        <v>3336</v>
      </c>
    </row>
    <row r="366" spans="1:3" x14ac:dyDescent="0.25">
      <c r="A366" s="20">
        <v>364</v>
      </c>
      <c r="B366" s="20">
        <v>714</v>
      </c>
      <c r="C366" s="21" t="s">
        <v>3337</v>
      </c>
    </row>
    <row r="367" spans="1:3" x14ac:dyDescent="0.25">
      <c r="A367" s="20">
        <v>365</v>
      </c>
      <c r="B367" s="20">
        <v>716</v>
      </c>
      <c r="C367" s="21" t="s">
        <v>3338</v>
      </c>
    </row>
    <row r="368" spans="1:3" x14ac:dyDescent="0.25">
      <c r="A368" s="20">
        <v>366</v>
      </c>
      <c r="B368" s="20">
        <v>796</v>
      </c>
      <c r="C368" s="21" t="s">
        <v>3339</v>
      </c>
    </row>
    <row r="369" spans="1:3" x14ac:dyDescent="0.25">
      <c r="A369" s="20">
        <v>367</v>
      </c>
      <c r="B369" s="20">
        <v>812</v>
      </c>
      <c r="C369" s="21" t="s">
        <v>3340</v>
      </c>
    </row>
    <row r="370" spans="1:3" x14ac:dyDescent="0.25">
      <c r="A370" s="20">
        <v>368</v>
      </c>
      <c r="B370" s="20">
        <v>872</v>
      </c>
      <c r="C370" s="21" t="s">
        <v>3341</v>
      </c>
    </row>
    <row r="371" spans="1:3" x14ac:dyDescent="0.25">
      <c r="A371" s="20">
        <v>369</v>
      </c>
      <c r="B371" s="22" t="s">
        <v>3343</v>
      </c>
      <c r="C371" s="21" t="s">
        <v>3342</v>
      </c>
    </row>
    <row r="372" spans="1:3" x14ac:dyDescent="0.25">
      <c r="A372" s="20">
        <v>370</v>
      </c>
      <c r="B372" s="20">
        <v>715</v>
      </c>
      <c r="C372" s="21" t="s">
        <v>3344</v>
      </c>
    </row>
    <row r="373" spans="1:3" x14ac:dyDescent="0.25">
      <c r="A373" s="20">
        <v>371</v>
      </c>
      <c r="B373" s="20">
        <v>340</v>
      </c>
      <c r="C373" s="21" t="s">
        <v>3345</v>
      </c>
    </row>
    <row r="374" spans="1:3" x14ac:dyDescent="0.25">
      <c r="A374" s="20">
        <v>372</v>
      </c>
      <c r="B374" s="20">
        <v>436</v>
      </c>
      <c r="C374" s="21" t="s">
        <v>3346</v>
      </c>
    </row>
    <row r="375" spans="1:3" x14ac:dyDescent="0.25">
      <c r="A375" s="20">
        <v>373</v>
      </c>
      <c r="B375" s="20">
        <v>906</v>
      </c>
      <c r="C375" s="21" t="s">
        <v>3347</v>
      </c>
    </row>
    <row r="376" spans="1:3" x14ac:dyDescent="0.25">
      <c r="A376" s="20">
        <v>374</v>
      </c>
      <c r="B376" s="22" t="s">
        <v>3349</v>
      </c>
      <c r="C376" s="21" t="s">
        <v>3348</v>
      </c>
    </row>
    <row r="377" spans="1:3" x14ac:dyDescent="0.25">
      <c r="A377" s="20">
        <v>375</v>
      </c>
      <c r="B377" s="20">
        <v>375</v>
      </c>
      <c r="C377" s="21" t="s">
        <v>3350</v>
      </c>
    </row>
    <row r="378" spans="1:3" x14ac:dyDescent="0.25">
      <c r="A378" s="20">
        <v>376</v>
      </c>
      <c r="B378" s="20">
        <v>202</v>
      </c>
      <c r="C378" s="21" t="s">
        <v>3351</v>
      </c>
    </row>
    <row r="379" spans="1:3" x14ac:dyDescent="0.25">
      <c r="A379" s="20">
        <v>377</v>
      </c>
      <c r="B379" s="20">
        <v>420</v>
      </c>
      <c r="C379" s="21" t="s">
        <v>3352</v>
      </c>
    </row>
    <row r="380" spans="1:3" x14ac:dyDescent="0.25">
      <c r="A380" s="20">
        <v>378</v>
      </c>
      <c r="B380" s="20">
        <v>602</v>
      </c>
      <c r="C380" s="21" t="s">
        <v>3353</v>
      </c>
    </row>
    <row r="381" spans="1:3" x14ac:dyDescent="0.25">
      <c r="A381" s="20">
        <v>379</v>
      </c>
      <c r="B381" s="20">
        <v>384</v>
      </c>
      <c r="C381" s="21" t="s">
        <v>3354</v>
      </c>
    </row>
    <row r="382" spans="1:3" x14ac:dyDescent="0.25">
      <c r="A382" s="20">
        <v>380</v>
      </c>
      <c r="B382" s="20">
        <v>565</v>
      </c>
      <c r="C382" s="21" t="s">
        <v>3355</v>
      </c>
    </row>
    <row r="383" spans="1:3" x14ac:dyDescent="0.25">
      <c r="A383" s="20">
        <v>381</v>
      </c>
      <c r="B383" s="20">
        <v>414</v>
      </c>
      <c r="C383" s="21" t="s">
        <v>3356</v>
      </c>
    </row>
    <row r="384" spans="1:3" x14ac:dyDescent="0.25">
      <c r="A384" s="20">
        <v>382</v>
      </c>
      <c r="B384" s="20">
        <v>399</v>
      </c>
      <c r="C384" s="21" t="s">
        <v>3357</v>
      </c>
    </row>
    <row r="385" spans="1:3" x14ac:dyDescent="0.25">
      <c r="A385" s="20">
        <v>383</v>
      </c>
      <c r="B385" s="20">
        <v>496</v>
      </c>
      <c r="C385" s="21" t="s">
        <v>3358</v>
      </c>
    </row>
    <row r="386" spans="1:3" x14ac:dyDescent="0.25">
      <c r="A386" s="20">
        <v>384</v>
      </c>
      <c r="B386" s="20">
        <v>756</v>
      </c>
      <c r="C386" s="21" t="s">
        <v>3359</v>
      </c>
    </row>
    <row r="387" spans="1:3" x14ac:dyDescent="0.25">
      <c r="A387" s="20">
        <v>385</v>
      </c>
      <c r="B387" s="20">
        <v>862</v>
      </c>
      <c r="C387" s="21" t="s">
        <v>3360</v>
      </c>
    </row>
    <row r="388" spans="1:3" x14ac:dyDescent="0.25">
      <c r="A388" s="20">
        <v>386</v>
      </c>
      <c r="B388" s="20">
        <v>477</v>
      </c>
      <c r="C388" s="21" t="s">
        <v>3361</v>
      </c>
    </row>
    <row r="389" spans="1:3" x14ac:dyDescent="0.25">
      <c r="A389" s="20">
        <v>387</v>
      </c>
      <c r="B389" s="20">
        <v>469</v>
      </c>
      <c r="C389" s="21" t="s">
        <v>3362</v>
      </c>
    </row>
    <row r="390" spans="1:3" x14ac:dyDescent="0.25">
      <c r="A390" s="20">
        <v>388</v>
      </c>
      <c r="B390" s="20">
        <v>892</v>
      </c>
      <c r="C390" s="21" t="s">
        <v>3363</v>
      </c>
    </row>
    <row r="391" spans="1:3" x14ac:dyDescent="0.25">
      <c r="A391" s="20">
        <v>389</v>
      </c>
      <c r="B391" s="20">
        <v>870</v>
      </c>
      <c r="C391" s="21" t="s">
        <v>3364</v>
      </c>
    </row>
    <row r="392" spans="1:3" x14ac:dyDescent="0.25">
      <c r="A392" s="20">
        <v>390</v>
      </c>
      <c r="B392" s="20">
        <v>620</v>
      </c>
      <c r="C392" s="21" t="s">
        <v>3365</v>
      </c>
    </row>
    <row r="393" spans="1:3" x14ac:dyDescent="0.25">
      <c r="A393" s="20">
        <v>391</v>
      </c>
      <c r="B393" s="20">
        <v>482</v>
      </c>
      <c r="C393" s="21" t="s">
        <v>3366</v>
      </c>
    </row>
    <row r="394" spans="1:3" x14ac:dyDescent="0.25">
      <c r="A394" s="20">
        <v>392</v>
      </c>
      <c r="B394" s="20">
        <v>609</v>
      </c>
      <c r="C394" s="21" t="s">
        <v>3367</v>
      </c>
    </row>
    <row r="395" spans="1:3" x14ac:dyDescent="0.25">
      <c r="A395" s="20">
        <v>393</v>
      </c>
      <c r="B395" s="20">
        <v>495</v>
      </c>
      <c r="C395" s="21" t="s">
        <v>3368</v>
      </c>
    </row>
    <row r="396" spans="1:3" x14ac:dyDescent="0.25">
      <c r="A396" s="20">
        <v>394</v>
      </c>
      <c r="B396" s="20">
        <v>820</v>
      </c>
      <c r="C396" s="21" t="s">
        <v>1505</v>
      </c>
    </row>
    <row r="397" spans="1:3" x14ac:dyDescent="0.25">
      <c r="A397" s="20">
        <v>395</v>
      </c>
      <c r="B397" s="20">
        <v>441</v>
      </c>
      <c r="C397" s="21" t="s">
        <v>3369</v>
      </c>
    </row>
    <row r="398" spans="1:3" x14ac:dyDescent="0.25">
      <c r="A398" s="20">
        <v>396</v>
      </c>
      <c r="B398" s="20">
        <v>836</v>
      </c>
      <c r="C398" s="21" t="s">
        <v>3370</v>
      </c>
    </row>
    <row r="399" spans="1:3" x14ac:dyDescent="0.25">
      <c r="A399" s="20">
        <v>397</v>
      </c>
      <c r="B399" s="20">
        <v>647</v>
      </c>
      <c r="C399" s="21" t="s">
        <v>3371</v>
      </c>
    </row>
    <row r="400" spans="1:3" x14ac:dyDescent="0.25">
      <c r="A400" s="20">
        <v>398</v>
      </c>
      <c r="B400" s="20">
        <v>890</v>
      </c>
      <c r="C400" s="21" t="s">
        <v>3372</v>
      </c>
    </row>
    <row r="401" spans="1:3" x14ac:dyDescent="0.25">
      <c r="A401" s="20">
        <v>399</v>
      </c>
      <c r="B401" s="20">
        <v>489</v>
      </c>
      <c r="C401" s="21" t="s">
        <v>3373</v>
      </c>
    </row>
    <row r="402" spans="1:3" x14ac:dyDescent="0.25">
      <c r="A402" s="20">
        <v>400</v>
      </c>
      <c r="B402" s="20">
        <v>416</v>
      </c>
      <c r="C402" s="21" t="s">
        <v>469</v>
      </c>
    </row>
    <row r="403" spans="1:3" x14ac:dyDescent="0.25">
      <c r="A403" s="20">
        <v>401</v>
      </c>
      <c r="B403" s="20">
        <v>630</v>
      </c>
      <c r="C403" s="21" t="s">
        <v>2589</v>
      </c>
    </row>
    <row r="404" spans="1:3" x14ac:dyDescent="0.25">
      <c r="A404" s="20">
        <v>402</v>
      </c>
      <c r="B404" s="20">
        <v>635</v>
      </c>
      <c r="C404" s="21" t="s">
        <v>3374</v>
      </c>
    </row>
    <row r="405" spans="1:3" x14ac:dyDescent="0.25">
      <c r="A405" s="20">
        <v>403</v>
      </c>
      <c r="B405" s="20">
        <v>801</v>
      </c>
      <c r="C405" s="21" t="s">
        <v>3375</v>
      </c>
    </row>
    <row r="406" spans="1:3" x14ac:dyDescent="0.25">
      <c r="A406" s="20">
        <v>404</v>
      </c>
      <c r="B406" s="20">
        <v>370</v>
      </c>
      <c r="C406" s="21" t="s">
        <v>3376</v>
      </c>
    </row>
    <row r="407" spans="1:3" x14ac:dyDescent="0.25">
      <c r="A407" s="20">
        <v>405</v>
      </c>
      <c r="B407" s="20">
        <v>439</v>
      </c>
      <c r="C407" s="21" t="s">
        <v>3377</v>
      </c>
    </row>
    <row r="408" spans="1:3" x14ac:dyDescent="0.25">
      <c r="A408" s="20">
        <v>406</v>
      </c>
      <c r="B408" s="20">
        <v>509</v>
      </c>
      <c r="C408" s="21" t="s">
        <v>3378</v>
      </c>
    </row>
    <row r="409" spans="1:3" x14ac:dyDescent="0.25">
      <c r="A409" s="20">
        <v>407</v>
      </c>
      <c r="B409" s="20">
        <v>391</v>
      </c>
      <c r="C409" s="21" t="s">
        <v>3379</v>
      </c>
    </row>
    <row r="410" spans="1:3" x14ac:dyDescent="0.25">
      <c r="A410" s="20">
        <v>408</v>
      </c>
      <c r="B410" s="20">
        <v>359</v>
      </c>
      <c r="C410" s="21" t="s">
        <v>3380</v>
      </c>
    </row>
    <row r="411" spans="1:3" x14ac:dyDescent="0.25">
      <c r="A411" s="20">
        <v>409</v>
      </c>
      <c r="B411" s="20">
        <v>377</v>
      </c>
      <c r="C411" s="21" t="s">
        <v>3381</v>
      </c>
    </row>
    <row r="412" spans="1:3" x14ac:dyDescent="0.25">
      <c r="A412" s="20">
        <v>410</v>
      </c>
      <c r="B412" s="22" t="s">
        <v>3383</v>
      </c>
      <c r="C412" s="21" t="s">
        <v>3382</v>
      </c>
    </row>
    <row r="413" spans="1:3" x14ac:dyDescent="0.25">
      <c r="A413" s="20">
        <v>411</v>
      </c>
      <c r="B413" s="20">
        <v>337</v>
      </c>
      <c r="C413" s="21" t="s">
        <v>3384</v>
      </c>
    </row>
    <row r="414" spans="1:3" x14ac:dyDescent="0.25">
      <c r="A414" s="20">
        <v>412</v>
      </c>
      <c r="B414" s="20">
        <v>200</v>
      </c>
      <c r="C414" s="21" t="s">
        <v>3385</v>
      </c>
    </row>
    <row r="415" spans="1:3" x14ac:dyDescent="0.25">
      <c r="A415" s="20">
        <v>413</v>
      </c>
      <c r="B415" s="22" t="s">
        <v>3387</v>
      </c>
      <c r="C415" s="21" t="s">
        <v>3386</v>
      </c>
    </row>
    <row r="416" spans="1:3" x14ac:dyDescent="0.25">
      <c r="A416" s="20">
        <v>414</v>
      </c>
      <c r="B416" s="22" t="s">
        <v>3388</v>
      </c>
      <c r="C416" s="21" t="s">
        <v>893</v>
      </c>
    </row>
    <row r="417" spans="1:3" x14ac:dyDescent="0.25">
      <c r="A417" s="20">
        <v>415</v>
      </c>
      <c r="B417" s="22" t="s">
        <v>3390</v>
      </c>
      <c r="C417" s="21" t="s">
        <v>3389</v>
      </c>
    </row>
    <row r="418" spans="1:3" x14ac:dyDescent="0.25">
      <c r="A418" s="20">
        <v>416</v>
      </c>
      <c r="B418" s="20">
        <v>110</v>
      </c>
      <c r="C418" s="21" t="s">
        <v>98</v>
      </c>
    </row>
    <row r="419" spans="1:3" x14ac:dyDescent="0.25">
      <c r="A419" s="20">
        <v>417</v>
      </c>
      <c r="B419" s="20">
        <v>101</v>
      </c>
      <c r="C419" s="21" t="s">
        <v>3391</v>
      </c>
    </row>
    <row r="420" spans="1:3" x14ac:dyDescent="0.25">
      <c r="A420" s="20">
        <v>418</v>
      </c>
      <c r="B420" s="20">
        <v>350</v>
      </c>
      <c r="C420" s="21" t="s">
        <v>3392</v>
      </c>
    </row>
    <row r="421" spans="1:3" x14ac:dyDescent="0.25">
      <c r="A421" s="20">
        <v>419</v>
      </c>
      <c r="B421" s="20">
        <v>289</v>
      </c>
      <c r="C421" s="21" t="s">
        <v>3393</v>
      </c>
    </row>
    <row r="422" spans="1:3" x14ac:dyDescent="0.25">
      <c r="A422" s="20">
        <v>420</v>
      </c>
      <c r="B422" s="20">
        <v>233</v>
      </c>
      <c r="C422" s="21" t="s">
        <v>3394</v>
      </c>
    </row>
    <row r="423" spans="1:3" x14ac:dyDescent="0.25">
      <c r="A423" s="20">
        <v>421</v>
      </c>
      <c r="B423" s="20">
        <v>220</v>
      </c>
      <c r="C423" s="21" t="s">
        <v>3395</v>
      </c>
    </row>
    <row r="424" spans="1:3" x14ac:dyDescent="0.25">
      <c r="A424" s="20">
        <v>422</v>
      </c>
      <c r="B424" s="20">
        <v>221</v>
      </c>
      <c r="C424" s="21" t="s">
        <v>3396</v>
      </c>
    </row>
    <row r="425" spans="1:3" x14ac:dyDescent="0.25">
      <c r="A425" s="20">
        <v>423</v>
      </c>
      <c r="B425" s="20">
        <v>885</v>
      </c>
      <c r="C425" s="21" t="s">
        <v>3397</v>
      </c>
    </row>
    <row r="426" spans="1:3" x14ac:dyDescent="0.25">
      <c r="A426" s="20">
        <v>424</v>
      </c>
      <c r="B426" s="20">
        <v>222</v>
      </c>
      <c r="C426" s="21" t="s">
        <v>555</v>
      </c>
    </row>
    <row r="427" spans="1:3" x14ac:dyDescent="0.25">
      <c r="A427" s="20">
        <v>425</v>
      </c>
      <c r="B427" s="20">
        <v>231</v>
      </c>
      <c r="C427" s="21" t="s">
        <v>3398</v>
      </c>
    </row>
    <row r="428" spans="1:3" x14ac:dyDescent="0.25">
      <c r="A428" s="20">
        <v>426</v>
      </c>
      <c r="B428" s="22" t="s">
        <v>3400</v>
      </c>
      <c r="C428" s="21" t="s">
        <v>3399</v>
      </c>
    </row>
    <row r="429" spans="1:3" x14ac:dyDescent="0.25">
      <c r="A429" s="20">
        <v>427</v>
      </c>
      <c r="B429" s="22" t="s">
        <v>3402</v>
      </c>
      <c r="C429" s="21" t="s">
        <v>3401</v>
      </c>
    </row>
    <row r="430" spans="1:3" x14ac:dyDescent="0.25">
      <c r="A430" s="20">
        <v>428</v>
      </c>
      <c r="B430" s="22" t="s">
        <v>3404</v>
      </c>
      <c r="C430" s="21" t="s">
        <v>3403</v>
      </c>
    </row>
    <row r="431" spans="1:3" x14ac:dyDescent="0.25">
      <c r="A431" s="20">
        <v>429</v>
      </c>
      <c r="B431" s="20">
        <v>829</v>
      </c>
      <c r="C431" s="21" t="s">
        <v>3405</v>
      </c>
    </row>
    <row r="432" spans="1:3" x14ac:dyDescent="0.25">
      <c r="A432" s="20">
        <v>430</v>
      </c>
      <c r="B432" s="22" t="s">
        <v>3407</v>
      </c>
      <c r="C432" s="21" t="s">
        <v>3406</v>
      </c>
    </row>
    <row r="433" spans="1:3" x14ac:dyDescent="0.25">
      <c r="A433" s="20">
        <v>431</v>
      </c>
      <c r="B433" s="20">
        <v>451</v>
      </c>
      <c r="C433" s="21" t="s">
        <v>3408</v>
      </c>
    </row>
    <row r="434" spans="1:3" x14ac:dyDescent="0.25">
      <c r="A434" s="20">
        <v>432</v>
      </c>
      <c r="B434" s="20">
        <v>407</v>
      </c>
      <c r="C434" s="21" t="s">
        <v>3409</v>
      </c>
    </row>
    <row r="435" spans="1:3" x14ac:dyDescent="0.25">
      <c r="A435" s="20">
        <v>433</v>
      </c>
      <c r="B435" s="20">
        <v>336</v>
      </c>
      <c r="C435" s="21" t="s">
        <v>3410</v>
      </c>
    </row>
    <row r="436" spans="1:3" x14ac:dyDescent="0.25">
      <c r="A436" s="20">
        <v>434</v>
      </c>
      <c r="B436" s="20">
        <v>112</v>
      </c>
      <c r="C436" s="21" t="s">
        <v>3411</v>
      </c>
    </row>
    <row r="437" spans="1:3" x14ac:dyDescent="0.25">
      <c r="A437" s="20">
        <v>435</v>
      </c>
      <c r="B437" s="22" t="s">
        <v>3413</v>
      </c>
      <c r="C437" s="21" t="s">
        <v>3412</v>
      </c>
    </row>
    <row r="438" spans="1:3" x14ac:dyDescent="0.25">
      <c r="A438" s="20">
        <v>436</v>
      </c>
      <c r="B438" s="20">
        <v>315</v>
      </c>
      <c r="C438" s="21" t="s">
        <v>3414</v>
      </c>
    </row>
    <row r="439" spans="1:3" x14ac:dyDescent="0.25">
      <c r="A439" s="20">
        <v>437</v>
      </c>
      <c r="B439" s="20">
        <v>312</v>
      </c>
      <c r="C439" s="21" t="s">
        <v>3415</v>
      </c>
    </row>
    <row r="440" spans="1:3" x14ac:dyDescent="0.25">
      <c r="A440" s="20">
        <v>438</v>
      </c>
      <c r="B440" s="20">
        <v>361</v>
      </c>
      <c r="C440" s="21" t="s">
        <v>3416</v>
      </c>
    </row>
    <row r="441" spans="1:3" x14ac:dyDescent="0.25">
      <c r="A441" s="20">
        <v>439</v>
      </c>
      <c r="B441" s="20">
        <v>209</v>
      </c>
      <c r="C441" s="21" t="s">
        <v>3417</v>
      </c>
    </row>
    <row r="442" spans="1:3" x14ac:dyDescent="0.25">
      <c r="A442" s="20">
        <v>440</v>
      </c>
      <c r="B442" s="20">
        <v>369</v>
      </c>
      <c r="C442" s="21" t="s">
        <v>3418</v>
      </c>
    </row>
    <row r="443" spans="1:3" x14ac:dyDescent="0.25">
      <c r="A443" s="20">
        <v>441</v>
      </c>
      <c r="B443" s="20">
        <v>722</v>
      </c>
      <c r="C443" s="21" t="s">
        <v>3419</v>
      </c>
    </row>
    <row r="444" spans="1:3" x14ac:dyDescent="0.25">
      <c r="A444" s="20">
        <v>442</v>
      </c>
      <c r="B444" s="20">
        <v>325</v>
      </c>
      <c r="C444" s="21" t="s">
        <v>3420</v>
      </c>
    </row>
    <row r="445" spans="1:3" x14ac:dyDescent="0.25">
      <c r="A445" s="20">
        <v>443</v>
      </c>
      <c r="B445" s="20">
        <v>360</v>
      </c>
      <c r="C445" s="21" t="s">
        <v>1348</v>
      </c>
    </row>
    <row r="446" spans="1:3" x14ac:dyDescent="0.25">
      <c r="A446" s="20">
        <v>444</v>
      </c>
      <c r="B446" s="20">
        <v>319</v>
      </c>
      <c r="C446" s="21" t="s">
        <v>3421</v>
      </c>
    </row>
    <row r="447" spans="1:3" x14ac:dyDescent="0.25">
      <c r="A447" s="20">
        <v>445</v>
      </c>
      <c r="B447" s="20">
        <v>650</v>
      </c>
      <c r="C447" s="21" t="s">
        <v>1234</v>
      </c>
    </row>
    <row r="448" spans="1:3" x14ac:dyDescent="0.25">
      <c r="A448" s="20">
        <v>446</v>
      </c>
      <c r="B448" s="20">
        <v>517</v>
      </c>
      <c r="C448" s="21" t="s">
        <v>318</v>
      </c>
    </row>
    <row r="449" spans="1:3" x14ac:dyDescent="0.25">
      <c r="A449" s="20">
        <v>447</v>
      </c>
      <c r="B449" s="20">
        <v>520</v>
      </c>
      <c r="C449" s="21" t="s">
        <v>3422</v>
      </c>
    </row>
    <row r="450" spans="1:3" x14ac:dyDescent="0.25">
      <c r="A450" s="20">
        <v>448</v>
      </c>
      <c r="B450" s="20">
        <v>413</v>
      </c>
      <c r="C450" s="21" t="s">
        <v>3423</v>
      </c>
    </row>
    <row r="451" spans="1:3" x14ac:dyDescent="0.25">
      <c r="A451" s="20">
        <v>449</v>
      </c>
      <c r="B451" s="20">
        <v>452</v>
      </c>
      <c r="C451" s="21" t="s">
        <v>3424</v>
      </c>
    </row>
    <row r="452" spans="1:3" x14ac:dyDescent="0.25">
      <c r="A452" s="20">
        <v>450</v>
      </c>
      <c r="B452" s="20">
        <v>543</v>
      </c>
      <c r="C452" s="21" t="s">
        <v>3425</v>
      </c>
    </row>
    <row r="453" spans="1:3" x14ac:dyDescent="0.25">
      <c r="A453" s="20">
        <v>451</v>
      </c>
      <c r="B453" s="20">
        <v>521</v>
      </c>
      <c r="C453" s="21" t="s">
        <v>3426</v>
      </c>
    </row>
    <row r="454" spans="1:3" x14ac:dyDescent="0.25">
      <c r="A454" s="20">
        <v>452</v>
      </c>
      <c r="B454" s="20">
        <v>483</v>
      </c>
      <c r="C454" s="21" t="s">
        <v>3427</v>
      </c>
    </row>
    <row r="455" spans="1:3" x14ac:dyDescent="0.25">
      <c r="A455" s="20">
        <v>453</v>
      </c>
      <c r="B455" s="20">
        <v>469</v>
      </c>
      <c r="C455" s="21" t="s">
        <v>3428</v>
      </c>
    </row>
    <row r="456" spans="1:3" x14ac:dyDescent="0.25">
      <c r="A456" s="20">
        <v>454</v>
      </c>
      <c r="B456" s="20">
        <v>501</v>
      </c>
      <c r="C456" s="21" t="s">
        <v>3429</v>
      </c>
    </row>
    <row r="457" spans="1:3" x14ac:dyDescent="0.25">
      <c r="A457" s="20">
        <v>455</v>
      </c>
      <c r="B457" s="20">
        <v>653</v>
      </c>
      <c r="C457" s="21" t="s">
        <v>3430</v>
      </c>
    </row>
    <row r="458" spans="1:3" x14ac:dyDescent="0.25">
      <c r="A458" s="20">
        <v>456</v>
      </c>
      <c r="B458" s="20">
        <v>899</v>
      </c>
      <c r="C458" s="21" t="s">
        <v>3431</v>
      </c>
    </row>
    <row r="459" spans="1:3" x14ac:dyDescent="0.25">
      <c r="A459" s="20">
        <v>457</v>
      </c>
      <c r="B459" s="20">
        <v>853</v>
      </c>
      <c r="C459" s="21" t="s">
        <v>3432</v>
      </c>
    </row>
    <row r="460" spans="1:3" x14ac:dyDescent="0.25">
      <c r="A460" s="20">
        <v>458</v>
      </c>
      <c r="B460" s="20">
        <v>206</v>
      </c>
      <c r="C460" s="21" t="s">
        <v>3433</v>
      </c>
    </row>
    <row r="461" spans="1:3" x14ac:dyDescent="0.25">
      <c r="A461" s="20">
        <v>459</v>
      </c>
      <c r="B461" s="20">
        <v>651</v>
      </c>
      <c r="C461" s="21" t="s">
        <v>3434</v>
      </c>
    </row>
    <row r="462" spans="1:3" x14ac:dyDescent="0.25">
      <c r="A462" s="20">
        <v>460</v>
      </c>
      <c r="B462" s="20">
        <v>622</v>
      </c>
      <c r="C462" s="21" t="s">
        <v>3435</v>
      </c>
    </row>
    <row r="463" spans="1:3" x14ac:dyDescent="0.25">
      <c r="A463" s="20">
        <v>461</v>
      </c>
      <c r="B463" s="20">
        <v>535</v>
      </c>
      <c r="C463" s="21" t="s">
        <v>3436</v>
      </c>
    </row>
    <row r="464" spans="1:3" x14ac:dyDescent="0.25">
      <c r="A464" s="20">
        <v>462</v>
      </c>
      <c r="B464" s="20">
        <v>802</v>
      </c>
      <c r="C464" s="21" t="s">
        <v>3437</v>
      </c>
    </row>
    <row r="465" spans="1:3" x14ac:dyDescent="0.25">
      <c r="A465" s="20">
        <v>463</v>
      </c>
      <c r="B465" s="20">
        <v>652</v>
      </c>
      <c r="C465" s="21" t="s">
        <v>3438</v>
      </c>
    </row>
    <row r="466" spans="1:3" x14ac:dyDescent="0.25">
      <c r="A466" s="20">
        <v>464</v>
      </c>
      <c r="B466" s="20">
        <v>882</v>
      </c>
      <c r="C466" s="21" t="s">
        <v>3439</v>
      </c>
    </row>
    <row r="467" spans="1:3" x14ac:dyDescent="0.25">
      <c r="A467" s="20">
        <v>465</v>
      </c>
      <c r="B467" s="20">
        <v>492</v>
      </c>
      <c r="C467" s="21" t="s">
        <v>3440</v>
      </c>
    </row>
    <row r="468" spans="1:3" x14ac:dyDescent="0.25">
      <c r="A468" s="20">
        <v>466</v>
      </c>
      <c r="B468" s="20">
        <v>731</v>
      </c>
      <c r="C468" s="21" t="s">
        <v>3075</v>
      </c>
    </row>
    <row r="469" spans="1:3" x14ac:dyDescent="0.25">
      <c r="A469" s="20">
        <v>467</v>
      </c>
      <c r="B469" s="20">
        <v>850</v>
      </c>
      <c r="C469" s="21" t="s">
        <v>3441</v>
      </c>
    </row>
    <row r="470" spans="1:3" x14ac:dyDescent="0.25">
      <c r="A470" s="20">
        <v>468</v>
      </c>
      <c r="B470" s="20">
        <v>805</v>
      </c>
      <c r="C470" s="21" t="s">
        <v>3442</v>
      </c>
    </row>
    <row r="471" spans="1:3" x14ac:dyDescent="0.25">
      <c r="A471" s="20">
        <v>469</v>
      </c>
      <c r="B471" s="20">
        <v>683</v>
      </c>
      <c r="C471" s="21" t="s">
        <v>3443</v>
      </c>
    </row>
    <row r="472" spans="1:3" x14ac:dyDescent="0.25">
      <c r="A472" s="20">
        <v>470</v>
      </c>
      <c r="B472" s="20">
        <v>971</v>
      </c>
      <c r="C472" s="21" t="s">
        <v>3444</v>
      </c>
    </row>
    <row r="473" spans="1:3" x14ac:dyDescent="0.25">
      <c r="A473" s="20">
        <v>471</v>
      </c>
      <c r="B473" s="20">
        <v>335</v>
      </c>
      <c r="C473" s="21" t="s">
        <v>3445</v>
      </c>
    </row>
    <row r="474" spans="1:3" x14ac:dyDescent="0.25">
      <c r="A474" s="20">
        <v>472</v>
      </c>
      <c r="B474" s="20">
        <v>448</v>
      </c>
      <c r="C474" s="21" t="s">
        <v>3446</v>
      </c>
    </row>
    <row r="475" spans="1:3" x14ac:dyDescent="0.25">
      <c r="A475" s="20">
        <v>473</v>
      </c>
      <c r="B475" s="20">
        <v>866</v>
      </c>
      <c r="C475" s="21" t="s">
        <v>3447</v>
      </c>
    </row>
    <row r="476" spans="1:3" x14ac:dyDescent="0.25">
      <c r="A476" s="20">
        <v>474</v>
      </c>
      <c r="B476" s="20">
        <v>344</v>
      </c>
      <c r="C476" s="21" t="s">
        <v>3448</v>
      </c>
    </row>
    <row r="477" spans="1:3" x14ac:dyDescent="0.25">
      <c r="A477" s="20">
        <v>475</v>
      </c>
      <c r="B477" s="20">
        <v>310</v>
      </c>
      <c r="C477" s="21" t="s">
        <v>3449</v>
      </c>
    </row>
    <row r="478" spans="1:3" x14ac:dyDescent="0.25">
      <c r="A478" s="20">
        <v>476</v>
      </c>
      <c r="B478" s="20">
        <v>269</v>
      </c>
      <c r="C478" s="21" t="s">
        <v>3450</v>
      </c>
    </row>
    <row r="479" spans="1:3" x14ac:dyDescent="0.25">
      <c r="A479" s="20">
        <v>477</v>
      </c>
      <c r="B479" s="20">
        <v>270</v>
      </c>
      <c r="C479" s="21" t="s">
        <v>3451</v>
      </c>
    </row>
    <row r="480" spans="1:3" x14ac:dyDescent="0.25">
      <c r="A480" s="20">
        <v>478</v>
      </c>
      <c r="B480" s="20">
        <v>347</v>
      </c>
      <c r="C480" s="21" t="s">
        <v>3452</v>
      </c>
    </row>
    <row r="481" spans="1:3" x14ac:dyDescent="0.25">
      <c r="A481" s="20">
        <v>479</v>
      </c>
      <c r="B481" s="20">
        <v>259</v>
      </c>
      <c r="C481" s="21" t="s">
        <v>3453</v>
      </c>
    </row>
    <row r="482" spans="1:3" x14ac:dyDescent="0.25">
      <c r="A482" s="20">
        <v>480</v>
      </c>
      <c r="B482" s="22" t="s">
        <v>3455</v>
      </c>
      <c r="C482" s="21" t="s">
        <v>3454</v>
      </c>
    </row>
    <row r="483" spans="1:3" x14ac:dyDescent="0.25">
      <c r="A483" s="20">
        <v>481</v>
      </c>
      <c r="B483" s="20">
        <v>191</v>
      </c>
      <c r="C483" s="21" t="s">
        <v>3456</v>
      </c>
    </row>
    <row r="484" spans="1:3" x14ac:dyDescent="0.25">
      <c r="A484" s="20">
        <v>482</v>
      </c>
      <c r="B484" s="20">
        <v>711</v>
      </c>
      <c r="C484" s="21" t="s">
        <v>3457</v>
      </c>
    </row>
    <row r="485" spans="1:3" x14ac:dyDescent="0.25">
      <c r="A485" s="20">
        <v>483</v>
      </c>
      <c r="B485" s="20">
        <v>831</v>
      </c>
      <c r="C485" s="21" t="s">
        <v>3458</v>
      </c>
    </row>
    <row r="486" spans="1:3" x14ac:dyDescent="0.25">
      <c r="A486" s="20">
        <v>484</v>
      </c>
      <c r="B486" s="20">
        <v>838</v>
      </c>
      <c r="C486" s="21" t="s">
        <v>3459</v>
      </c>
    </row>
    <row r="487" spans="1:3" x14ac:dyDescent="0.25">
      <c r="A487" s="20">
        <v>485</v>
      </c>
      <c r="B487" s="20">
        <v>883</v>
      </c>
      <c r="C487" s="21" t="s">
        <v>3460</v>
      </c>
    </row>
    <row r="488" spans="1:3" x14ac:dyDescent="0.25">
      <c r="A488" s="20">
        <v>486</v>
      </c>
      <c r="B488" s="20">
        <v>830</v>
      </c>
      <c r="C488" s="21" t="s">
        <v>3461</v>
      </c>
    </row>
    <row r="489" spans="1:3" x14ac:dyDescent="0.25">
      <c r="A489" s="20">
        <v>487</v>
      </c>
      <c r="B489" s="20">
        <v>642</v>
      </c>
      <c r="C489" s="21" t="s">
        <v>3462</v>
      </c>
    </row>
    <row r="490" spans="1:3" x14ac:dyDescent="0.25">
      <c r="A490" s="20">
        <v>488</v>
      </c>
      <c r="B490" s="20">
        <v>485</v>
      </c>
      <c r="C490" s="21" t="s">
        <v>3463</v>
      </c>
    </row>
    <row r="491" spans="1:3" x14ac:dyDescent="0.25">
      <c r="A491" s="20">
        <v>489</v>
      </c>
      <c r="B491" s="20">
        <v>843</v>
      </c>
      <c r="C491" s="21" t="s">
        <v>3464</v>
      </c>
    </row>
    <row r="492" spans="1:3" x14ac:dyDescent="0.25">
      <c r="A492" s="20">
        <v>490</v>
      </c>
      <c r="B492" s="20">
        <v>465</v>
      </c>
      <c r="C492" s="21" t="s">
        <v>3465</v>
      </c>
    </row>
    <row r="493" spans="1:3" x14ac:dyDescent="0.25">
      <c r="A493" s="20">
        <v>491</v>
      </c>
      <c r="B493" s="20">
        <v>139</v>
      </c>
      <c r="C493" s="21" t="s">
        <v>3466</v>
      </c>
    </row>
    <row r="494" spans="1:3" x14ac:dyDescent="0.25">
      <c r="A494" s="20">
        <v>492</v>
      </c>
      <c r="B494" s="20">
        <v>331</v>
      </c>
      <c r="C494" s="21" t="s">
        <v>3467</v>
      </c>
    </row>
    <row r="495" spans="1:3" x14ac:dyDescent="0.25">
      <c r="A495" s="20">
        <v>493</v>
      </c>
      <c r="B495" s="22" t="s">
        <v>3469</v>
      </c>
      <c r="C495" s="21" t="s">
        <v>3468</v>
      </c>
    </row>
    <row r="496" spans="1:3" x14ac:dyDescent="0.25">
      <c r="A496" s="20">
        <v>494</v>
      </c>
      <c r="B496" s="20">
        <v>237</v>
      </c>
      <c r="C496" s="21" t="s">
        <v>3470</v>
      </c>
    </row>
    <row r="497" spans="1:3" x14ac:dyDescent="0.25">
      <c r="A497" s="20">
        <v>495</v>
      </c>
      <c r="B497" s="20">
        <v>392</v>
      </c>
      <c r="C497" s="21" t="s">
        <v>3471</v>
      </c>
    </row>
    <row r="498" spans="1:3" x14ac:dyDescent="0.25">
      <c r="A498" s="20">
        <v>496</v>
      </c>
      <c r="B498" s="20">
        <v>252</v>
      </c>
      <c r="C498" s="21" t="s">
        <v>3472</v>
      </c>
    </row>
    <row r="499" spans="1:3" x14ac:dyDescent="0.25">
      <c r="A499" s="20">
        <v>497</v>
      </c>
      <c r="B499" s="20">
        <v>239</v>
      </c>
      <c r="C499" s="21" t="s">
        <v>3473</v>
      </c>
    </row>
    <row r="500" spans="1:3" x14ac:dyDescent="0.25">
      <c r="A500" s="20">
        <v>498</v>
      </c>
      <c r="B500" s="20">
        <v>849</v>
      </c>
      <c r="C500" s="21" t="s">
        <v>3474</v>
      </c>
    </row>
    <row r="501" spans="1:3" x14ac:dyDescent="0.25">
      <c r="A501" s="20">
        <v>499</v>
      </c>
      <c r="B501" s="20">
        <v>646</v>
      </c>
      <c r="C501" s="21" t="s">
        <v>3475</v>
      </c>
    </row>
    <row r="502" spans="1:3" x14ac:dyDescent="0.25">
      <c r="A502" s="20">
        <v>500</v>
      </c>
      <c r="B502" s="20">
        <v>610</v>
      </c>
      <c r="C502" s="21" t="s">
        <v>3476</v>
      </c>
    </row>
    <row r="503" spans="1:3" x14ac:dyDescent="0.25">
      <c r="A503" s="20">
        <v>501</v>
      </c>
      <c r="B503" s="20">
        <v>675</v>
      </c>
      <c r="C503" s="21" t="s">
        <v>3477</v>
      </c>
    </row>
    <row r="504" spans="1:3" x14ac:dyDescent="0.25">
      <c r="A504" s="20">
        <v>502</v>
      </c>
      <c r="B504" s="20">
        <v>669</v>
      </c>
      <c r="C504" s="21" t="s">
        <v>3478</v>
      </c>
    </row>
    <row r="505" spans="1:3" x14ac:dyDescent="0.25">
      <c r="A505" s="20">
        <v>503</v>
      </c>
      <c r="B505" s="20">
        <v>520</v>
      </c>
      <c r="C505" s="21" t="s">
        <v>3479</v>
      </c>
    </row>
    <row r="506" spans="1:3" x14ac:dyDescent="0.25">
      <c r="A506" s="20">
        <v>504</v>
      </c>
      <c r="B506" s="20">
        <v>536</v>
      </c>
      <c r="C506" s="21" t="s">
        <v>3480</v>
      </c>
    </row>
    <row r="507" spans="1:3" x14ac:dyDescent="0.25">
      <c r="A507" s="20">
        <v>505</v>
      </c>
      <c r="B507" s="20">
        <v>678</v>
      </c>
      <c r="C507" s="21" t="s">
        <v>1954</v>
      </c>
    </row>
    <row r="508" spans="1:3" x14ac:dyDescent="0.25">
      <c r="A508" s="20">
        <v>506</v>
      </c>
      <c r="B508" s="20">
        <v>595</v>
      </c>
      <c r="C508" s="21" t="s">
        <v>3481</v>
      </c>
    </row>
    <row r="509" spans="1:3" x14ac:dyDescent="0.25">
      <c r="A509" s="20">
        <v>507</v>
      </c>
      <c r="B509" s="20">
        <v>460</v>
      </c>
      <c r="C509" s="21" t="s">
        <v>3482</v>
      </c>
    </row>
    <row r="510" spans="1:3" x14ac:dyDescent="0.25">
      <c r="A510" s="20">
        <v>508</v>
      </c>
      <c r="B510" s="20">
        <v>510</v>
      </c>
      <c r="C510" s="21" t="s">
        <v>3483</v>
      </c>
    </row>
    <row r="511" spans="1:3" x14ac:dyDescent="0.25">
      <c r="A511" s="20">
        <v>509</v>
      </c>
      <c r="B511" s="20">
        <v>589</v>
      </c>
      <c r="C511" s="21" t="s">
        <v>3484</v>
      </c>
    </row>
    <row r="512" spans="1:3" x14ac:dyDescent="0.25">
      <c r="A512" s="20">
        <v>510</v>
      </c>
      <c r="B512" s="22" t="s">
        <v>3404</v>
      </c>
      <c r="C512" s="21" t="s">
        <v>3485</v>
      </c>
    </row>
    <row r="513" spans="1:3" x14ac:dyDescent="0.25">
      <c r="A513" s="20">
        <v>511</v>
      </c>
      <c r="B513" s="20">
        <v>446</v>
      </c>
      <c r="C513" s="21" t="s">
        <v>3486</v>
      </c>
    </row>
    <row r="514" spans="1:3" x14ac:dyDescent="0.25">
      <c r="A514" s="20">
        <v>512</v>
      </c>
      <c r="B514" s="20">
        <v>417</v>
      </c>
      <c r="C514" s="21" t="s">
        <v>3487</v>
      </c>
    </row>
    <row r="515" spans="1:3" x14ac:dyDescent="0.25">
      <c r="A515" s="20">
        <v>513</v>
      </c>
      <c r="B515" s="20">
        <v>212</v>
      </c>
      <c r="C515" s="21" t="s">
        <v>3488</v>
      </c>
    </row>
    <row r="516" spans="1:3" x14ac:dyDescent="0.25">
      <c r="A516" s="20">
        <v>514</v>
      </c>
      <c r="B516" s="20">
        <v>238</v>
      </c>
      <c r="C516" s="21" t="s">
        <v>3489</v>
      </c>
    </row>
    <row r="517" spans="1:3" x14ac:dyDescent="0.25">
      <c r="A517" s="20">
        <v>515</v>
      </c>
      <c r="B517" s="20">
        <v>887</v>
      </c>
      <c r="C517" s="21" t="s">
        <v>3490</v>
      </c>
    </row>
    <row r="518" spans="1:3" x14ac:dyDescent="0.25">
      <c r="A518" s="20">
        <v>516</v>
      </c>
      <c r="B518" s="20">
        <v>694</v>
      </c>
      <c r="C518" s="21" t="s">
        <v>3491</v>
      </c>
    </row>
    <row r="519" spans="1:3" x14ac:dyDescent="0.25">
      <c r="A519" s="20">
        <v>517</v>
      </c>
      <c r="B519" s="20">
        <v>648</v>
      </c>
      <c r="C519" s="21" t="s">
        <v>3492</v>
      </c>
    </row>
    <row r="520" spans="1:3" x14ac:dyDescent="0.25">
      <c r="A520" s="20">
        <v>518</v>
      </c>
      <c r="B520" s="20">
        <v>620</v>
      </c>
      <c r="C520" s="21" t="s">
        <v>3493</v>
      </c>
    </row>
    <row r="521" spans="1:3" x14ac:dyDescent="0.25">
      <c r="A521" s="20">
        <v>519</v>
      </c>
      <c r="B521" s="20">
        <v>632</v>
      </c>
      <c r="C521" s="21" t="s">
        <v>3494</v>
      </c>
    </row>
    <row r="522" spans="1:3" x14ac:dyDescent="0.25">
      <c r="A522" s="20">
        <v>520</v>
      </c>
      <c r="B522" s="20">
        <v>665</v>
      </c>
      <c r="C522" s="21" t="s">
        <v>3495</v>
      </c>
    </row>
    <row r="523" spans="1:3" x14ac:dyDescent="0.25">
      <c r="A523" s="20">
        <v>521</v>
      </c>
      <c r="B523" s="20">
        <v>569</v>
      </c>
      <c r="C523" s="21" t="s">
        <v>3496</v>
      </c>
    </row>
    <row r="524" spans="1:3" x14ac:dyDescent="0.25">
      <c r="A524" s="20">
        <v>522</v>
      </c>
      <c r="B524" s="20">
        <v>507</v>
      </c>
      <c r="C524" s="21" t="s">
        <v>3497</v>
      </c>
    </row>
    <row r="525" spans="1:3" x14ac:dyDescent="0.25">
      <c r="A525" s="20">
        <v>523</v>
      </c>
      <c r="B525" s="20">
        <v>478</v>
      </c>
      <c r="C525" s="21" t="s">
        <v>3498</v>
      </c>
    </row>
    <row r="526" spans="1:3" x14ac:dyDescent="0.25">
      <c r="A526" s="20">
        <v>524</v>
      </c>
      <c r="B526" s="20">
        <v>431</v>
      </c>
      <c r="C526" s="21" t="s">
        <v>3499</v>
      </c>
    </row>
    <row r="527" spans="1:3" x14ac:dyDescent="0.25">
      <c r="A527" s="20">
        <v>525</v>
      </c>
      <c r="B527" s="20">
        <v>285</v>
      </c>
      <c r="C527" s="21" t="s">
        <v>3500</v>
      </c>
    </row>
    <row r="528" spans="1:3" x14ac:dyDescent="0.25">
      <c r="A528" s="20">
        <v>526</v>
      </c>
      <c r="B528" s="20">
        <v>236</v>
      </c>
      <c r="C528" s="21" t="s">
        <v>3501</v>
      </c>
    </row>
    <row r="529" spans="1:3" x14ac:dyDescent="0.25">
      <c r="A529" s="20">
        <v>527</v>
      </c>
      <c r="B529" s="20">
        <v>745</v>
      </c>
      <c r="C529" s="21" t="s">
        <v>3502</v>
      </c>
    </row>
    <row r="530" spans="1:3" x14ac:dyDescent="0.25">
      <c r="A530" s="20">
        <v>528</v>
      </c>
      <c r="B530" s="20">
        <v>692</v>
      </c>
      <c r="C530" s="21" t="s">
        <v>3503</v>
      </c>
    </row>
    <row r="531" spans="1:3" x14ac:dyDescent="0.25">
      <c r="A531" s="20">
        <v>529</v>
      </c>
      <c r="B531" s="20">
        <v>454</v>
      </c>
      <c r="C531" s="21" t="s">
        <v>3504</v>
      </c>
    </row>
    <row r="532" spans="1:3" x14ac:dyDescent="0.25">
      <c r="A532" s="20">
        <v>530</v>
      </c>
      <c r="B532" s="20">
        <v>689</v>
      </c>
      <c r="C532" s="21" t="s">
        <v>3505</v>
      </c>
    </row>
    <row r="533" spans="1:3" x14ac:dyDescent="0.25">
      <c r="A533" s="20">
        <v>531</v>
      </c>
      <c r="B533" s="20">
        <v>856</v>
      </c>
      <c r="C533" s="21" t="s">
        <v>3506</v>
      </c>
    </row>
    <row r="534" spans="1:3" x14ac:dyDescent="0.25">
      <c r="A534" s="20">
        <v>532</v>
      </c>
      <c r="B534" s="20">
        <v>634</v>
      </c>
      <c r="C534" s="21" t="s">
        <v>3507</v>
      </c>
    </row>
    <row r="535" spans="1:3" x14ac:dyDescent="0.25">
      <c r="A535" s="20">
        <v>533</v>
      </c>
      <c r="B535" s="20">
        <v>671</v>
      </c>
      <c r="C535" s="21" t="s">
        <v>3508</v>
      </c>
    </row>
    <row r="536" spans="1:3" x14ac:dyDescent="0.25">
      <c r="A536" s="20">
        <v>534</v>
      </c>
      <c r="B536" s="20">
        <v>554</v>
      </c>
      <c r="C536" s="21" t="s">
        <v>296</v>
      </c>
    </row>
    <row r="537" spans="1:3" x14ac:dyDescent="0.25">
      <c r="A537" s="20">
        <v>535</v>
      </c>
      <c r="B537" s="20">
        <v>691</v>
      </c>
      <c r="C537" s="21" t="s">
        <v>3509</v>
      </c>
    </row>
    <row r="538" spans="1:3" x14ac:dyDescent="0.25">
      <c r="A538" s="20">
        <v>536</v>
      </c>
      <c r="B538" s="20">
        <v>918</v>
      </c>
      <c r="C538" s="21" t="s">
        <v>3268</v>
      </c>
    </row>
    <row r="539" spans="1:3" x14ac:dyDescent="0.25">
      <c r="A539" s="20">
        <v>537</v>
      </c>
      <c r="B539" s="20">
        <v>450</v>
      </c>
      <c r="C539" s="21" t="s">
        <v>3510</v>
      </c>
    </row>
    <row r="540" spans="1:3" x14ac:dyDescent="0.25">
      <c r="A540" s="20">
        <v>538</v>
      </c>
      <c r="B540" s="20">
        <v>100</v>
      </c>
      <c r="C540" s="21" t="s">
        <v>3511</v>
      </c>
    </row>
    <row r="541" spans="1:3" x14ac:dyDescent="0.25">
      <c r="A541" s="20">
        <v>539</v>
      </c>
      <c r="B541" s="22" t="s">
        <v>3513</v>
      </c>
      <c r="C541" s="21" t="s">
        <v>3512</v>
      </c>
    </row>
    <row r="542" spans="1:3" x14ac:dyDescent="0.25">
      <c r="A542" s="20">
        <v>540</v>
      </c>
      <c r="B542" s="20">
        <v>271</v>
      </c>
      <c r="C542" s="21" t="s">
        <v>3514</v>
      </c>
    </row>
    <row r="543" spans="1:3" x14ac:dyDescent="0.25">
      <c r="A543" s="20">
        <v>541</v>
      </c>
      <c r="B543" s="20">
        <v>497</v>
      </c>
      <c r="C543" s="21" t="s">
        <v>3515</v>
      </c>
    </row>
    <row r="544" spans="1:3" x14ac:dyDescent="0.25">
      <c r="A544" s="20">
        <v>542</v>
      </c>
      <c r="B544" s="20">
        <v>396</v>
      </c>
      <c r="C544" s="21" t="s">
        <v>3516</v>
      </c>
    </row>
    <row r="545" spans="1:3" x14ac:dyDescent="0.25">
      <c r="A545" s="20">
        <v>543</v>
      </c>
      <c r="B545" s="20">
        <v>434</v>
      </c>
      <c r="C545" s="21" t="s">
        <v>3517</v>
      </c>
    </row>
    <row r="546" spans="1:3" x14ac:dyDescent="0.25">
      <c r="A546" s="20">
        <v>544</v>
      </c>
      <c r="B546" s="20">
        <v>791</v>
      </c>
      <c r="C546" s="21" t="s">
        <v>3518</v>
      </c>
    </row>
    <row r="547" spans="1:3" x14ac:dyDescent="0.25">
      <c r="A547" s="20">
        <v>545</v>
      </c>
      <c r="B547" s="20">
        <v>482</v>
      </c>
      <c r="C547" s="21" t="s">
        <v>3519</v>
      </c>
    </row>
    <row r="548" spans="1:3" x14ac:dyDescent="0.25">
      <c r="A548" s="20">
        <v>546</v>
      </c>
      <c r="B548" s="20">
        <v>425</v>
      </c>
      <c r="C548" s="21" t="s">
        <v>3520</v>
      </c>
    </row>
    <row r="549" spans="1:3" x14ac:dyDescent="0.25">
      <c r="A549" s="20">
        <v>547</v>
      </c>
      <c r="B549" s="20">
        <v>486</v>
      </c>
      <c r="C549" s="21" t="s">
        <v>3521</v>
      </c>
    </row>
    <row r="550" spans="1:3" x14ac:dyDescent="0.25">
      <c r="A550" s="20">
        <v>548</v>
      </c>
      <c r="B550" s="20">
        <v>480</v>
      </c>
      <c r="C550" s="21" t="s">
        <v>3522</v>
      </c>
    </row>
    <row r="551" spans="1:3" x14ac:dyDescent="0.25">
      <c r="A551" s="20">
        <v>549</v>
      </c>
      <c r="B551" s="20">
        <v>429</v>
      </c>
      <c r="C551" s="21" t="s">
        <v>3523</v>
      </c>
    </row>
    <row r="552" spans="1:3" x14ac:dyDescent="0.25">
      <c r="A552" s="20">
        <v>550</v>
      </c>
      <c r="B552" s="20">
        <v>494</v>
      </c>
      <c r="C552" s="21" t="s">
        <v>3524</v>
      </c>
    </row>
    <row r="553" spans="1:3" x14ac:dyDescent="0.25">
      <c r="A553" s="20">
        <v>551</v>
      </c>
      <c r="B553" s="20">
        <v>736</v>
      </c>
      <c r="C553" s="21" t="s">
        <v>3525</v>
      </c>
    </row>
    <row r="554" spans="1:3" x14ac:dyDescent="0.25">
      <c r="A554" s="20">
        <v>552</v>
      </c>
      <c r="B554" s="20">
        <v>870</v>
      </c>
      <c r="C554" s="21" t="s">
        <v>3526</v>
      </c>
    </row>
    <row r="555" spans="1:3" x14ac:dyDescent="0.25">
      <c r="A555" s="20">
        <v>553</v>
      </c>
      <c r="B555" s="20">
        <v>841</v>
      </c>
      <c r="C555" s="21" t="s">
        <v>3527</v>
      </c>
    </row>
    <row r="556" spans="1:3" x14ac:dyDescent="0.25">
      <c r="A556" s="20">
        <v>554</v>
      </c>
      <c r="B556" s="20">
        <v>226</v>
      </c>
      <c r="C556" s="21" t="s">
        <v>3528</v>
      </c>
    </row>
    <row r="557" spans="1:3" x14ac:dyDescent="0.25">
      <c r="A557" s="20">
        <v>555</v>
      </c>
      <c r="B557" s="20">
        <v>250</v>
      </c>
      <c r="C557" s="21" t="s">
        <v>3529</v>
      </c>
    </row>
    <row r="558" spans="1:3" x14ac:dyDescent="0.25">
      <c r="A558" s="20">
        <v>556</v>
      </c>
      <c r="B558" s="20">
        <v>873</v>
      </c>
      <c r="C558" s="21" t="s">
        <v>3530</v>
      </c>
    </row>
    <row r="559" spans="1:3" x14ac:dyDescent="0.25">
      <c r="A559" s="20">
        <v>557</v>
      </c>
      <c r="B559" s="20">
        <v>628</v>
      </c>
      <c r="C559" s="21" t="s">
        <v>3531</v>
      </c>
    </row>
    <row r="560" spans="1:3" x14ac:dyDescent="0.25">
      <c r="A560" s="20">
        <v>558</v>
      </c>
      <c r="B560" s="20">
        <v>852</v>
      </c>
      <c r="C560" s="21" t="s">
        <v>3532</v>
      </c>
    </row>
    <row r="561" spans="1:3" x14ac:dyDescent="0.25">
      <c r="A561" s="20">
        <v>559</v>
      </c>
      <c r="B561" s="20">
        <v>687</v>
      </c>
      <c r="C561" s="21" t="s">
        <v>3533</v>
      </c>
    </row>
    <row r="562" spans="1:3" x14ac:dyDescent="0.25">
      <c r="A562" s="20">
        <v>560</v>
      </c>
      <c r="B562" s="20">
        <v>690</v>
      </c>
      <c r="C562" s="21" t="s">
        <v>3534</v>
      </c>
    </row>
    <row r="563" spans="1:3" x14ac:dyDescent="0.25">
      <c r="A563" s="20">
        <v>561</v>
      </c>
      <c r="B563" s="20">
        <v>667</v>
      </c>
      <c r="C563" s="21" t="s">
        <v>3535</v>
      </c>
    </row>
    <row r="564" spans="1:3" x14ac:dyDescent="0.25">
      <c r="A564" s="20">
        <v>562</v>
      </c>
      <c r="B564" s="20">
        <v>662</v>
      </c>
      <c r="C564" s="21" t="s">
        <v>3536</v>
      </c>
    </row>
    <row r="565" spans="1:3" x14ac:dyDescent="0.25">
      <c r="A565" s="20">
        <v>563</v>
      </c>
      <c r="B565" s="20">
        <v>730</v>
      </c>
      <c r="C565" s="21" t="s">
        <v>3537</v>
      </c>
    </row>
    <row r="566" spans="1:3" x14ac:dyDescent="0.25">
      <c r="A566" s="20">
        <v>564</v>
      </c>
      <c r="B566" s="20">
        <v>770</v>
      </c>
      <c r="C566" s="21" t="s">
        <v>3538</v>
      </c>
    </row>
    <row r="567" spans="1:3" x14ac:dyDescent="0.25">
      <c r="A567" s="20">
        <v>565</v>
      </c>
      <c r="B567" s="20">
        <v>575</v>
      </c>
      <c r="C567" s="21" t="s">
        <v>3539</v>
      </c>
    </row>
    <row r="568" spans="1:3" x14ac:dyDescent="0.25">
      <c r="A568" s="20">
        <v>566</v>
      </c>
      <c r="B568" s="20">
        <v>571</v>
      </c>
      <c r="C568" s="21" t="s">
        <v>3540</v>
      </c>
    </row>
    <row r="569" spans="1:3" x14ac:dyDescent="0.25">
      <c r="A569" s="20">
        <v>567</v>
      </c>
      <c r="B569" s="20">
        <v>555</v>
      </c>
      <c r="C569" s="21" t="s">
        <v>905</v>
      </c>
    </row>
    <row r="570" spans="1:3" x14ac:dyDescent="0.25">
      <c r="A570" s="20">
        <v>568</v>
      </c>
      <c r="B570" s="20">
        <v>608</v>
      </c>
      <c r="C570" s="21" t="s">
        <v>3541</v>
      </c>
    </row>
    <row r="571" spans="1:3" x14ac:dyDescent="0.25">
      <c r="A571" s="20">
        <v>569</v>
      </c>
      <c r="B571" s="20">
        <v>546</v>
      </c>
      <c r="C571" s="21" t="s">
        <v>3542</v>
      </c>
    </row>
    <row r="572" spans="1:3" x14ac:dyDescent="0.25">
      <c r="A572" s="20">
        <v>570</v>
      </c>
      <c r="B572" s="20">
        <v>185</v>
      </c>
      <c r="C572" s="21" t="s">
        <v>3543</v>
      </c>
    </row>
    <row r="573" spans="1:3" x14ac:dyDescent="0.25">
      <c r="A573" s="20">
        <v>571</v>
      </c>
      <c r="B573" s="20">
        <v>541</v>
      </c>
      <c r="C573" s="21" t="s">
        <v>3544</v>
      </c>
    </row>
    <row r="574" spans="1:3" x14ac:dyDescent="0.25">
      <c r="A574" s="20">
        <v>572</v>
      </c>
      <c r="B574" s="20">
        <v>462</v>
      </c>
      <c r="C574" s="21" t="s">
        <v>3545</v>
      </c>
    </row>
    <row r="575" spans="1:3" x14ac:dyDescent="0.25">
      <c r="A575" s="20">
        <v>573</v>
      </c>
      <c r="B575" s="20">
        <v>345</v>
      </c>
      <c r="C575" s="21" t="s">
        <v>3546</v>
      </c>
    </row>
    <row r="576" spans="1:3" x14ac:dyDescent="0.25">
      <c r="A576" s="20">
        <v>574</v>
      </c>
      <c r="B576" s="20">
        <v>388</v>
      </c>
      <c r="C576" s="21" t="s">
        <v>3547</v>
      </c>
    </row>
    <row r="577" spans="1:3" x14ac:dyDescent="0.25">
      <c r="A577" s="20">
        <v>575</v>
      </c>
      <c r="B577" s="20">
        <v>301</v>
      </c>
      <c r="C577" s="21" t="s">
        <v>755</v>
      </c>
    </row>
    <row r="578" spans="1:3" x14ac:dyDescent="0.25">
      <c r="A578" s="20">
        <v>576</v>
      </c>
      <c r="B578" s="20">
        <v>378</v>
      </c>
      <c r="C578" s="21" t="s">
        <v>3548</v>
      </c>
    </row>
    <row r="579" spans="1:3" x14ac:dyDescent="0.25">
      <c r="A579" s="20">
        <v>577</v>
      </c>
      <c r="B579" s="20">
        <v>382</v>
      </c>
      <c r="C579" s="21" t="s">
        <v>743</v>
      </c>
    </row>
    <row r="580" spans="1:3" x14ac:dyDescent="0.25">
      <c r="A580" s="20">
        <v>578</v>
      </c>
      <c r="B580" s="20">
        <v>680</v>
      </c>
      <c r="C580" s="21" t="s">
        <v>3549</v>
      </c>
    </row>
    <row r="581" spans="1:3" x14ac:dyDescent="0.25">
      <c r="A581" s="20">
        <v>579</v>
      </c>
      <c r="B581" s="20">
        <v>570</v>
      </c>
      <c r="C581" s="21" t="s">
        <v>3550</v>
      </c>
    </row>
    <row r="582" spans="1:3" x14ac:dyDescent="0.25">
      <c r="A582" s="20">
        <v>580</v>
      </c>
      <c r="B582" s="20">
        <v>850</v>
      </c>
      <c r="C582" s="21" t="s">
        <v>3551</v>
      </c>
    </row>
    <row r="583" spans="1:3" x14ac:dyDescent="0.25">
      <c r="A583" s="20">
        <v>581</v>
      </c>
      <c r="B583" s="20">
        <v>830</v>
      </c>
      <c r="C583" s="21" t="s">
        <v>3552</v>
      </c>
    </row>
    <row r="584" spans="1:3" x14ac:dyDescent="0.25">
      <c r="A584" s="20">
        <v>582</v>
      </c>
      <c r="B584" s="20">
        <v>737</v>
      </c>
      <c r="C584" s="21" t="s">
        <v>3553</v>
      </c>
    </row>
    <row r="585" spans="1:3" x14ac:dyDescent="0.25">
      <c r="A585" s="20">
        <v>583</v>
      </c>
      <c r="B585" s="20">
        <v>707</v>
      </c>
      <c r="C585" s="21" t="s">
        <v>2124</v>
      </c>
    </row>
    <row r="586" spans="1:3" x14ac:dyDescent="0.25">
      <c r="A586" s="20">
        <v>584</v>
      </c>
      <c r="B586" s="20">
        <v>477</v>
      </c>
      <c r="C586" s="21" t="s">
        <v>3554</v>
      </c>
    </row>
    <row r="587" spans="1:3" x14ac:dyDescent="0.25">
      <c r="A587" s="20">
        <v>585</v>
      </c>
      <c r="B587" s="20">
        <v>424</v>
      </c>
      <c r="C587" s="21" t="s">
        <v>3555</v>
      </c>
    </row>
    <row r="588" spans="1:3" x14ac:dyDescent="0.25">
      <c r="A588" s="20">
        <v>586</v>
      </c>
      <c r="B588" s="20">
        <v>401</v>
      </c>
      <c r="C588" s="21" t="s">
        <v>3556</v>
      </c>
    </row>
    <row r="589" spans="1:3" x14ac:dyDescent="0.25">
      <c r="A589" s="20">
        <v>587</v>
      </c>
      <c r="B589" s="20">
        <v>524</v>
      </c>
      <c r="C589" s="21" t="s">
        <v>3557</v>
      </c>
    </row>
    <row r="590" spans="1:3" x14ac:dyDescent="0.25">
      <c r="A590" s="20">
        <v>588</v>
      </c>
      <c r="B590" s="20">
        <v>519</v>
      </c>
      <c r="C590" s="21" t="s">
        <v>3558</v>
      </c>
    </row>
    <row r="591" spans="1:3" x14ac:dyDescent="0.25">
      <c r="A591" s="20">
        <v>589</v>
      </c>
      <c r="B591" s="20">
        <v>537</v>
      </c>
      <c r="C591" s="21" t="s">
        <v>3559</v>
      </c>
    </row>
    <row r="592" spans="1:3" x14ac:dyDescent="0.25">
      <c r="A592" s="20">
        <v>590</v>
      </c>
      <c r="B592" s="20">
        <v>938</v>
      </c>
      <c r="C592" s="21" t="s">
        <v>3560</v>
      </c>
    </row>
    <row r="593" spans="1:3" x14ac:dyDescent="0.25">
      <c r="A593" s="20">
        <v>591</v>
      </c>
      <c r="B593" s="20">
        <v>585</v>
      </c>
      <c r="C593" s="21" t="s">
        <v>3561</v>
      </c>
    </row>
    <row r="594" spans="1:3" x14ac:dyDescent="0.25">
      <c r="A594" s="20">
        <v>592</v>
      </c>
      <c r="B594" s="20">
        <v>503</v>
      </c>
      <c r="C594" s="21" t="s">
        <v>3562</v>
      </c>
    </row>
    <row r="595" spans="1:3" x14ac:dyDescent="0.25">
      <c r="A595" s="20">
        <v>593</v>
      </c>
      <c r="B595" s="20">
        <v>679</v>
      </c>
      <c r="C595" s="21" t="s">
        <v>3563</v>
      </c>
    </row>
    <row r="596" spans="1:3" x14ac:dyDescent="0.25">
      <c r="A596" s="20">
        <v>594</v>
      </c>
      <c r="B596" s="20">
        <v>658</v>
      </c>
      <c r="C596" s="21" t="s">
        <v>3564</v>
      </c>
    </row>
    <row r="597" spans="1:3" x14ac:dyDescent="0.25">
      <c r="A597" s="20">
        <v>595</v>
      </c>
      <c r="B597" s="20">
        <v>300</v>
      </c>
      <c r="C597" s="21" t="s">
        <v>3565</v>
      </c>
    </row>
    <row r="598" spans="1:3" x14ac:dyDescent="0.25">
      <c r="A598" s="20">
        <v>596</v>
      </c>
      <c r="B598" s="20">
        <v>922</v>
      </c>
      <c r="C598" s="21" t="s">
        <v>3566</v>
      </c>
    </row>
    <row r="599" spans="1:3" x14ac:dyDescent="0.25">
      <c r="A599" s="20">
        <v>597</v>
      </c>
      <c r="B599" s="20">
        <v>96</v>
      </c>
      <c r="C599" s="21" t="s">
        <v>3567</v>
      </c>
    </row>
    <row r="600" spans="1:3" x14ac:dyDescent="0.25">
      <c r="A600" s="20">
        <v>598</v>
      </c>
      <c r="B600" s="20">
        <v>200</v>
      </c>
      <c r="C600" s="21" t="s">
        <v>3568</v>
      </c>
    </row>
    <row r="601" spans="1:3" x14ac:dyDescent="0.25">
      <c r="A601" s="20">
        <v>599</v>
      </c>
      <c r="B601" s="20">
        <v>194</v>
      </c>
      <c r="C601" s="21" t="s">
        <v>3569</v>
      </c>
    </row>
    <row r="602" spans="1:3" x14ac:dyDescent="0.25">
      <c r="A602" s="20">
        <v>600</v>
      </c>
      <c r="B602" s="20">
        <v>228</v>
      </c>
      <c r="C602" s="21" t="s">
        <v>3570</v>
      </c>
    </row>
    <row r="603" spans="1:3" x14ac:dyDescent="0.25">
      <c r="A603" s="20">
        <v>601</v>
      </c>
      <c r="B603" s="20">
        <v>615</v>
      </c>
      <c r="C603" s="21" t="s">
        <v>3571</v>
      </c>
    </row>
    <row r="604" spans="1:3" x14ac:dyDescent="0.25">
      <c r="A604" s="20">
        <v>602</v>
      </c>
      <c r="B604" s="20">
        <v>668</v>
      </c>
      <c r="C604" s="21" t="s">
        <v>3572</v>
      </c>
    </row>
    <row r="605" spans="1:3" x14ac:dyDescent="0.25">
      <c r="A605" s="20">
        <v>603</v>
      </c>
      <c r="B605" s="20">
        <v>376</v>
      </c>
      <c r="C605" s="21" t="s">
        <v>3573</v>
      </c>
    </row>
    <row r="606" spans="1:3" x14ac:dyDescent="0.25">
      <c r="A606" s="20">
        <v>604</v>
      </c>
      <c r="B606" s="20">
        <v>590</v>
      </c>
      <c r="C606" s="21" t="s">
        <v>3574</v>
      </c>
    </row>
    <row r="607" spans="1:3" x14ac:dyDescent="0.25">
      <c r="A607" s="20">
        <v>605</v>
      </c>
      <c r="B607" s="20">
        <v>386</v>
      </c>
      <c r="C607" s="21" t="s">
        <v>3575</v>
      </c>
    </row>
    <row r="608" spans="1:3" x14ac:dyDescent="0.25">
      <c r="A608" s="20">
        <v>606</v>
      </c>
      <c r="B608" s="20">
        <v>361</v>
      </c>
      <c r="C608" s="21" t="s">
        <v>3576</v>
      </c>
    </row>
    <row r="609" spans="1:3" x14ac:dyDescent="0.25">
      <c r="A609" s="20">
        <v>607</v>
      </c>
      <c r="B609" s="20">
        <v>783</v>
      </c>
      <c r="C609" s="21" t="s">
        <v>1342</v>
      </c>
    </row>
    <row r="610" spans="1:3" x14ac:dyDescent="0.25">
      <c r="A610" s="20">
        <v>608</v>
      </c>
      <c r="B610" s="20">
        <v>394</v>
      </c>
      <c r="C610" s="21" t="s">
        <v>3577</v>
      </c>
    </row>
    <row r="611" spans="1:3" x14ac:dyDescent="0.25">
      <c r="A611" s="20">
        <v>609</v>
      </c>
      <c r="B611" s="20">
        <v>417</v>
      </c>
      <c r="C611" s="21" t="s">
        <v>3578</v>
      </c>
    </row>
    <row r="612" spans="1:3" x14ac:dyDescent="0.25">
      <c r="A612" s="20">
        <v>610</v>
      </c>
      <c r="B612" s="20">
        <v>281</v>
      </c>
      <c r="C612" s="21" t="s">
        <v>3579</v>
      </c>
    </row>
    <row r="613" spans="1:3" x14ac:dyDescent="0.25">
      <c r="A613" s="20">
        <v>611</v>
      </c>
      <c r="B613" s="20">
        <v>461</v>
      </c>
      <c r="C613" s="21" t="s">
        <v>3580</v>
      </c>
    </row>
    <row r="614" spans="1:3" x14ac:dyDescent="0.25">
      <c r="A614" s="20">
        <v>612</v>
      </c>
      <c r="B614" s="20">
        <v>403</v>
      </c>
      <c r="C614" s="21" t="s">
        <v>3581</v>
      </c>
    </row>
    <row r="615" spans="1:3" x14ac:dyDescent="0.25">
      <c r="A615" s="20">
        <v>613</v>
      </c>
      <c r="B615" s="20">
        <v>433</v>
      </c>
      <c r="C615" s="21" t="s">
        <v>1712</v>
      </c>
    </row>
    <row r="616" spans="1:3" x14ac:dyDescent="0.25">
      <c r="A616" s="20">
        <v>614</v>
      </c>
      <c r="B616" s="20">
        <v>406</v>
      </c>
      <c r="C616" s="21" t="s">
        <v>3582</v>
      </c>
    </row>
    <row r="617" spans="1:3" x14ac:dyDescent="0.25">
      <c r="A617" s="20">
        <v>615</v>
      </c>
      <c r="B617" s="20">
        <v>190</v>
      </c>
      <c r="C617" s="21" t="s">
        <v>3583</v>
      </c>
    </row>
    <row r="618" spans="1:3" x14ac:dyDescent="0.25">
      <c r="A618" s="20">
        <v>616</v>
      </c>
      <c r="B618" s="20">
        <v>936</v>
      </c>
      <c r="C618" s="21" t="s">
        <v>3584</v>
      </c>
    </row>
    <row r="619" spans="1:3" x14ac:dyDescent="0.25">
      <c r="A619" s="20">
        <v>617</v>
      </c>
      <c r="B619" s="20">
        <v>655</v>
      </c>
      <c r="C619" s="21" t="s">
        <v>3585</v>
      </c>
    </row>
    <row r="620" spans="1:3" x14ac:dyDescent="0.25">
      <c r="A620" s="20">
        <v>618</v>
      </c>
      <c r="B620" s="20">
        <v>661</v>
      </c>
      <c r="C620" s="21" t="s">
        <v>3586</v>
      </c>
    </row>
    <row r="621" spans="1:3" x14ac:dyDescent="0.25">
      <c r="A621" s="20">
        <v>619</v>
      </c>
      <c r="B621" s="20">
        <v>688</v>
      </c>
      <c r="C621" s="21" t="s">
        <v>3587</v>
      </c>
    </row>
    <row r="622" spans="1:3" x14ac:dyDescent="0.25">
      <c r="A622" s="20">
        <v>620</v>
      </c>
      <c r="B622" s="20">
        <v>654</v>
      </c>
      <c r="C622" s="21" t="s">
        <v>3588</v>
      </c>
    </row>
    <row r="623" spans="1:3" x14ac:dyDescent="0.25">
      <c r="A623" s="20">
        <v>621</v>
      </c>
      <c r="B623" s="20">
        <v>869</v>
      </c>
      <c r="C623" s="21" t="s">
        <v>3589</v>
      </c>
    </row>
    <row r="624" spans="1:3" x14ac:dyDescent="0.25">
      <c r="A624" s="20">
        <v>622</v>
      </c>
      <c r="B624" s="20">
        <v>880</v>
      </c>
      <c r="C624" s="21" t="s">
        <v>3590</v>
      </c>
    </row>
    <row r="625" spans="1:3" x14ac:dyDescent="0.25">
      <c r="A625" s="20">
        <v>623</v>
      </c>
      <c r="B625" s="20">
        <v>581</v>
      </c>
      <c r="C625" s="21" t="s">
        <v>3591</v>
      </c>
    </row>
    <row r="626" spans="1:3" x14ac:dyDescent="0.25">
      <c r="A626" s="20">
        <v>624</v>
      </c>
      <c r="B626" s="20">
        <v>425</v>
      </c>
      <c r="C626" s="21" t="s">
        <v>3592</v>
      </c>
    </row>
    <row r="627" spans="1:3" x14ac:dyDescent="0.25">
      <c r="A627" s="20">
        <v>625</v>
      </c>
      <c r="B627" s="20">
        <v>100</v>
      </c>
      <c r="C627" s="21" t="s">
        <v>3593</v>
      </c>
    </row>
    <row r="628" spans="1:3" x14ac:dyDescent="0.25">
      <c r="A628" s="20">
        <v>626</v>
      </c>
      <c r="B628" s="20">
        <v>368</v>
      </c>
      <c r="C628" s="21" t="s">
        <v>3594</v>
      </c>
    </row>
    <row r="629" spans="1:3" x14ac:dyDescent="0.25">
      <c r="A629" s="20">
        <v>627</v>
      </c>
      <c r="B629" s="20">
        <v>268</v>
      </c>
      <c r="C629" s="21" t="s">
        <v>3595</v>
      </c>
    </row>
    <row r="630" spans="1:3" x14ac:dyDescent="0.25">
      <c r="A630" s="20">
        <v>628</v>
      </c>
      <c r="B630" s="20">
        <v>251</v>
      </c>
      <c r="C630" s="21" t="s">
        <v>3596</v>
      </c>
    </row>
    <row r="631" spans="1:3" x14ac:dyDescent="0.25">
      <c r="A631" s="20">
        <v>629</v>
      </c>
      <c r="B631" s="20">
        <v>415</v>
      </c>
      <c r="C631" s="21" t="s">
        <v>3597</v>
      </c>
    </row>
    <row r="632" spans="1:3" x14ac:dyDescent="0.25">
      <c r="A632" s="20">
        <v>630</v>
      </c>
      <c r="B632" s="20">
        <v>441</v>
      </c>
      <c r="C632" s="21" t="s">
        <v>3598</v>
      </c>
    </row>
    <row r="633" spans="1:3" x14ac:dyDescent="0.25">
      <c r="A633" s="20">
        <v>631</v>
      </c>
      <c r="B633" s="20">
        <v>561</v>
      </c>
      <c r="C633" s="21" t="s">
        <v>3599</v>
      </c>
    </row>
    <row r="634" spans="1:3" x14ac:dyDescent="0.25">
      <c r="A634" s="20">
        <v>632</v>
      </c>
      <c r="B634" s="20">
        <v>433</v>
      </c>
      <c r="C634" s="21" t="s">
        <v>3600</v>
      </c>
    </row>
    <row r="635" spans="1:3" x14ac:dyDescent="0.25">
      <c r="A635" s="20">
        <v>633</v>
      </c>
      <c r="B635" s="20">
        <v>627</v>
      </c>
      <c r="C635" s="21" t="s">
        <v>3601</v>
      </c>
    </row>
    <row r="636" spans="1:3" x14ac:dyDescent="0.25">
      <c r="A636" s="20">
        <v>634</v>
      </c>
      <c r="B636" s="20">
        <v>498</v>
      </c>
      <c r="C636" s="21" t="s">
        <v>3602</v>
      </c>
    </row>
    <row r="637" spans="1:3" x14ac:dyDescent="0.25">
      <c r="A637" s="20">
        <v>635</v>
      </c>
      <c r="B637" s="20">
        <v>652</v>
      </c>
      <c r="C637" s="21" t="s">
        <v>989</v>
      </c>
    </row>
    <row r="638" spans="1:3" x14ac:dyDescent="0.25">
      <c r="A638" s="20">
        <v>636</v>
      </c>
      <c r="B638" s="20">
        <v>686</v>
      </c>
      <c r="C638" s="21" t="s">
        <v>3603</v>
      </c>
    </row>
    <row r="639" spans="1:3" x14ac:dyDescent="0.25">
      <c r="A639" s="20">
        <v>637</v>
      </c>
      <c r="B639" s="20">
        <v>395</v>
      </c>
      <c r="C639" s="21" t="s">
        <v>3604</v>
      </c>
    </row>
    <row r="640" spans="1:3" x14ac:dyDescent="0.25">
      <c r="A640" s="20">
        <v>638</v>
      </c>
      <c r="B640" s="20">
        <v>309</v>
      </c>
      <c r="C640" s="21" t="s">
        <v>3605</v>
      </c>
    </row>
    <row r="641" spans="1:3" x14ac:dyDescent="0.25">
      <c r="A641" s="20">
        <v>639</v>
      </c>
      <c r="B641" s="20">
        <v>409</v>
      </c>
      <c r="C641" s="21" t="s">
        <v>3606</v>
      </c>
    </row>
    <row r="642" spans="1:3" x14ac:dyDescent="0.25">
      <c r="A642" s="20">
        <v>640</v>
      </c>
      <c r="B642" s="20">
        <v>660</v>
      </c>
      <c r="C642" s="21" t="s">
        <v>3607</v>
      </c>
    </row>
    <row r="643" spans="1:3" x14ac:dyDescent="0.25">
      <c r="A643" s="20">
        <v>641</v>
      </c>
      <c r="B643" s="20">
        <v>680</v>
      </c>
      <c r="C643" s="21" t="s">
        <v>3608</v>
      </c>
    </row>
    <row r="644" spans="1:3" x14ac:dyDescent="0.25">
      <c r="A644" s="20">
        <v>642</v>
      </c>
      <c r="B644" s="20">
        <v>670</v>
      </c>
      <c r="C644" s="21" t="s">
        <v>3609</v>
      </c>
    </row>
    <row r="645" spans="1:3" x14ac:dyDescent="0.25">
      <c r="A645" s="20">
        <v>643</v>
      </c>
      <c r="B645" s="20">
        <v>638</v>
      </c>
      <c r="C645" s="21" t="s">
        <v>3610</v>
      </c>
    </row>
    <row r="646" spans="1:3" x14ac:dyDescent="0.25">
      <c r="A646" s="20">
        <v>644</v>
      </c>
      <c r="B646" s="20">
        <v>664</v>
      </c>
      <c r="C646" s="21" t="s">
        <v>1499</v>
      </c>
    </row>
    <row r="647" spans="1:3" x14ac:dyDescent="0.25">
      <c r="A647" s="20">
        <v>645</v>
      </c>
      <c r="B647" s="20">
        <v>649</v>
      </c>
      <c r="C647" s="21" t="s">
        <v>3611</v>
      </c>
    </row>
    <row r="648" spans="1:3" x14ac:dyDescent="0.25">
      <c r="A648" s="20">
        <v>646</v>
      </c>
      <c r="B648" s="20">
        <v>690</v>
      </c>
      <c r="C648" s="21" t="s">
        <v>3612</v>
      </c>
    </row>
    <row r="649" spans="1:3" x14ac:dyDescent="0.25">
      <c r="A649" s="20">
        <v>647</v>
      </c>
      <c r="B649" s="20">
        <v>612</v>
      </c>
      <c r="C649" s="21" t="s">
        <v>3613</v>
      </c>
    </row>
    <row r="650" spans="1:3" x14ac:dyDescent="0.25">
      <c r="A650" s="20">
        <v>648</v>
      </c>
      <c r="B650" s="20">
        <v>851</v>
      </c>
      <c r="C650" s="21" t="s">
        <v>3614</v>
      </c>
    </row>
    <row r="651" spans="1:3" x14ac:dyDescent="0.25">
      <c r="A651" s="20">
        <v>649</v>
      </c>
      <c r="B651" s="20">
        <v>730</v>
      </c>
      <c r="C651" s="21" t="s">
        <v>3615</v>
      </c>
    </row>
    <row r="652" spans="1:3" x14ac:dyDescent="0.25">
      <c r="A652" s="20">
        <v>650</v>
      </c>
      <c r="B652" s="20">
        <v>780</v>
      </c>
      <c r="C652" s="21" t="s">
        <v>3616</v>
      </c>
    </row>
    <row r="653" spans="1:3" x14ac:dyDescent="0.25">
      <c r="A653" s="20">
        <v>651</v>
      </c>
      <c r="B653" s="20">
        <v>321</v>
      </c>
      <c r="C653" s="21" t="s">
        <v>3617</v>
      </c>
    </row>
    <row r="654" spans="1:3" x14ac:dyDescent="0.25">
      <c r="A654" s="20">
        <v>652</v>
      </c>
      <c r="B654" s="20">
        <v>303</v>
      </c>
      <c r="C654" s="21" t="s">
        <v>3618</v>
      </c>
    </row>
    <row r="655" spans="1:3" x14ac:dyDescent="0.25">
      <c r="A655" s="20">
        <v>653</v>
      </c>
      <c r="B655" s="20">
        <v>843</v>
      </c>
      <c r="C655" s="21" t="s">
        <v>3619</v>
      </c>
    </row>
    <row r="656" spans="1:3" x14ac:dyDescent="0.25">
      <c r="A656" s="20">
        <v>654</v>
      </c>
      <c r="B656" s="20">
        <v>369</v>
      </c>
      <c r="C656" s="21" t="s">
        <v>3620</v>
      </c>
    </row>
    <row r="657" spans="1:3" x14ac:dyDescent="0.25">
      <c r="A657" s="20">
        <v>655</v>
      </c>
      <c r="B657" s="20">
        <v>463</v>
      </c>
      <c r="C657" s="21" t="s">
        <v>3621</v>
      </c>
    </row>
    <row r="658" spans="1:3" x14ac:dyDescent="0.25">
      <c r="A658" s="20">
        <v>656</v>
      </c>
      <c r="B658" s="20">
        <v>446</v>
      </c>
      <c r="C658" s="21" t="s">
        <v>3622</v>
      </c>
    </row>
    <row r="659" spans="1:3" x14ac:dyDescent="0.25">
      <c r="A659" s="20">
        <v>657</v>
      </c>
      <c r="B659" s="20">
        <v>470</v>
      </c>
      <c r="C659" s="21" t="s">
        <v>3623</v>
      </c>
    </row>
    <row r="660" spans="1:3" x14ac:dyDescent="0.25">
      <c r="A660" s="20">
        <v>658</v>
      </c>
      <c r="B660" s="20">
        <v>438</v>
      </c>
      <c r="C660" s="21" t="s">
        <v>3624</v>
      </c>
    </row>
    <row r="661" spans="1:3" x14ac:dyDescent="0.25">
      <c r="A661" s="20">
        <v>659</v>
      </c>
      <c r="B661" s="20">
        <v>186</v>
      </c>
      <c r="C661" s="21" t="s">
        <v>3625</v>
      </c>
    </row>
    <row r="662" spans="1:3" x14ac:dyDescent="0.25">
      <c r="A662" s="20">
        <v>660</v>
      </c>
      <c r="B662" s="20">
        <v>487</v>
      </c>
      <c r="C662" s="21" t="s">
        <v>3626</v>
      </c>
    </row>
    <row r="663" spans="1:3" x14ac:dyDescent="0.25">
      <c r="A663" s="20">
        <v>661</v>
      </c>
      <c r="B663" s="20">
        <v>515</v>
      </c>
      <c r="C663" s="21" t="s">
        <v>3627</v>
      </c>
    </row>
    <row r="664" spans="1:3" x14ac:dyDescent="0.25">
      <c r="A664" s="20">
        <v>662</v>
      </c>
      <c r="B664" s="20">
        <v>576</v>
      </c>
      <c r="C664" s="21" t="s">
        <v>3628</v>
      </c>
    </row>
    <row r="665" spans="1:3" x14ac:dyDescent="0.25">
      <c r="A665" s="20">
        <v>663</v>
      </c>
      <c r="B665" s="20">
        <v>648</v>
      </c>
      <c r="C665" s="21" t="s">
        <v>3629</v>
      </c>
    </row>
    <row r="666" spans="1:3" x14ac:dyDescent="0.25">
      <c r="A666" s="20">
        <v>664</v>
      </c>
      <c r="B666" s="20">
        <v>582</v>
      </c>
      <c r="C666" s="21" t="s">
        <v>3630</v>
      </c>
    </row>
    <row r="667" spans="1:3" x14ac:dyDescent="0.25">
      <c r="A667" s="20">
        <v>665</v>
      </c>
      <c r="B667" s="20">
        <v>277</v>
      </c>
      <c r="C667" s="21" t="s">
        <v>3631</v>
      </c>
    </row>
    <row r="668" spans="1:3" x14ac:dyDescent="0.25">
      <c r="A668" s="20">
        <v>666</v>
      </c>
      <c r="B668" s="20">
        <v>554</v>
      </c>
      <c r="C668" s="21" t="s">
        <v>3632</v>
      </c>
    </row>
    <row r="669" spans="1:3" x14ac:dyDescent="0.25">
      <c r="A669" s="20">
        <v>667</v>
      </c>
      <c r="B669" s="20">
        <v>323</v>
      </c>
      <c r="C669" s="21" t="s">
        <v>3633</v>
      </c>
    </row>
    <row r="670" spans="1:3" x14ac:dyDescent="0.25">
      <c r="A670" s="20">
        <v>668</v>
      </c>
      <c r="B670" s="20">
        <v>684</v>
      </c>
      <c r="C670" s="21" t="s">
        <v>3634</v>
      </c>
    </row>
    <row r="671" spans="1:3" x14ac:dyDescent="0.25">
      <c r="A671" s="20">
        <v>669</v>
      </c>
      <c r="B671" s="20">
        <v>332</v>
      </c>
      <c r="C671" s="21" t="s">
        <v>3635</v>
      </c>
    </row>
    <row r="672" spans="1:3" x14ac:dyDescent="0.25">
      <c r="A672" s="20">
        <v>670</v>
      </c>
      <c r="B672" s="20">
        <v>695</v>
      </c>
      <c r="C672" s="21" t="s">
        <v>3636</v>
      </c>
    </row>
    <row r="673" spans="1:3" x14ac:dyDescent="0.25">
      <c r="A673" s="20">
        <v>671</v>
      </c>
      <c r="B673" s="22" t="s">
        <v>3638</v>
      </c>
      <c r="C673" s="21" t="s">
        <v>3637</v>
      </c>
    </row>
    <row r="674" spans="1:3" x14ac:dyDescent="0.25">
      <c r="A674" s="20">
        <v>672</v>
      </c>
      <c r="B674" s="20">
        <v>848</v>
      </c>
      <c r="C674" s="21" t="s">
        <v>3639</v>
      </c>
    </row>
    <row r="675" spans="1:3" x14ac:dyDescent="0.25">
      <c r="A675" s="20">
        <v>673</v>
      </c>
      <c r="B675" s="20">
        <v>242</v>
      </c>
      <c r="C675" s="21" t="s">
        <v>3640</v>
      </c>
    </row>
    <row r="676" spans="1:3" x14ac:dyDescent="0.25">
      <c r="A676" s="20">
        <v>674</v>
      </c>
      <c r="B676" s="20">
        <v>626</v>
      </c>
      <c r="C676" s="21" t="s">
        <v>3641</v>
      </c>
    </row>
    <row r="677" spans="1:3" x14ac:dyDescent="0.25">
      <c r="A677" s="20">
        <v>675</v>
      </c>
      <c r="B677" s="20">
        <v>243</v>
      </c>
      <c r="C677" s="21" t="s">
        <v>3642</v>
      </c>
    </row>
    <row r="678" spans="1:3" x14ac:dyDescent="0.25">
      <c r="A678" s="20">
        <v>676</v>
      </c>
      <c r="B678" s="20">
        <v>698</v>
      </c>
      <c r="C678" s="21" t="s">
        <v>3643</v>
      </c>
    </row>
    <row r="679" spans="1:3" x14ac:dyDescent="0.25">
      <c r="A679" s="20">
        <v>677</v>
      </c>
      <c r="B679" s="20">
        <v>857</v>
      </c>
      <c r="C679" s="21" t="s">
        <v>3644</v>
      </c>
    </row>
    <row r="680" spans="1:3" x14ac:dyDescent="0.25">
      <c r="A680" s="20">
        <v>678</v>
      </c>
      <c r="B680" s="20">
        <v>685</v>
      </c>
      <c r="C680" s="21" t="s">
        <v>3645</v>
      </c>
    </row>
    <row r="681" spans="1:3" x14ac:dyDescent="0.25">
      <c r="A681" s="20">
        <v>679</v>
      </c>
      <c r="B681" s="20">
        <v>549</v>
      </c>
      <c r="C681" s="21" t="s">
        <v>3646</v>
      </c>
    </row>
    <row r="682" spans="1:3" x14ac:dyDescent="0.25">
      <c r="A682" s="20">
        <v>680</v>
      </c>
      <c r="B682" s="20">
        <v>567</v>
      </c>
      <c r="C682" s="21" t="s">
        <v>3647</v>
      </c>
    </row>
    <row r="683" spans="1:3" x14ac:dyDescent="0.25">
      <c r="A683" s="20">
        <v>681</v>
      </c>
      <c r="B683" s="20">
        <v>647</v>
      </c>
      <c r="C683" s="21" t="s">
        <v>3648</v>
      </c>
    </row>
    <row r="684" spans="1:3" x14ac:dyDescent="0.25">
      <c r="A684" s="20">
        <v>682</v>
      </c>
      <c r="B684" s="20">
        <v>663</v>
      </c>
      <c r="C684" s="21" t="s">
        <v>1270</v>
      </c>
    </row>
    <row r="685" spans="1:3" x14ac:dyDescent="0.25">
      <c r="A685" s="20">
        <v>683</v>
      </c>
      <c r="B685" s="20">
        <v>532</v>
      </c>
      <c r="C685" s="21" t="s">
        <v>3649</v>
      </c>
    </row>
    <row r="686" spans="1:3" x14ac:dyDescent="0.25">
      <c r="A686" s="20">
        <v>684</v>
      </c>
      <c r="B686" s="20">
        <v>371</v>
      </c>
      <c r="C686" s="21" t="s">
        <v>3650</v>
      </c>
    </row>
    <row r="687" spans="1:3" x14ac:dyDescent="0.25">
      <c r="A687" s="20">
        <v>685</v>
      </c>
      <c r="B687" s="20">
        <v>348</v>
      </c>
      <c r="C687" s="21" t="s">
        <v>3651</v>
      </c>
    </row>
    <row r="688" spans="1:3" x14ac:dyDescent="0.25">
      <c r="A688" s="20">
        <v>686</v>
      </c>
      <c r="B688" s="20">
        <v>422</v>
      </c>
      <c r="C688" s="21" t="s">
        <v>3652</v>
      </c>
    </row>
    <row r="689" spans="1:3" x14ac:dyDescent="0.25">
      <c r="A689" s="20">
        <v>687</v>
      </c>
      <c r="B689" s="20">
        <v>341</v>
      </c>
      <c r="C689" s="21" t="s">
        <v>3653</v>
      </c>
    </row>
    <row r="690" spans="1:3" x14ac:dyDescent="0.25">
      <c r="A690" s="20">
        <v>688</v>
      </c>
      <c r="B690" s="20">
        <v>432</v>
      </c>
      <c r="C690" s="21" t="s">
        <v>3654</v>
      </c>
    </row>
    <row r="691" spans="1:3" x14ac:dyDescent="0.25">
      <c r="A691" s="20">
        <v>689</v>
      </c>
      <c r="B691" s="20">
        <v>755</v>
      </c>
      <c r="C691" s="21" t="s">
        <v>3655</v>
      </c>
    </row>
    <row r="692" spans="1:3" x14ac:dyDescent="0.25">
      <c r="A692" s="20">
        <v>690</v>
      </c>
      <c r="B692" s="20">
        <v>245</v>
      </c>
      <c r="C692" s="21" t="s">
        <v>3656</v>
      </c>
    </row>
    <row r="693" spans="1:3" x14ac:dyDescent="0.25">
      <c r="A693" s="20">
        <v>691</v>
      </c>
      <c r="B693" s="20">
        <v>597</v>
      </c>
      <c r="C693" s="21" t="s">
        <v>3657</v>
      </c>
    </row>
    <row r="694" spans="1:3" x14ac:dyDescent="0.25">
      <c r="A694" s="20">
        <v>692</v>
      </c>
      <c r="B694" s="20">
        <v>359</v>
      </c>
      <c r="C694" s="21" t="s">
        <v>108</v>
      </c>
    </row>
    <row r="695" spans="1:3" x14ac:dyDescent="0.25">
      <c r="A695" s="20">
        <v>693</v>
      </c>
      <c r="B695" s="20">
        <v>413</v>
      </c>
      <c r="C695" s="21" t="s">
        <v>3658</v>
      </c>
    </row>
    <row r="696" spans="1:3" x14ac:dyDescent="0.25">
      <c r="A696" s="20">
        <v>694</v>
      </c>
      <c r="B696" s="20">
        <v>431</v>
      </c>
      <c r="C696" s="21" t="s">
        <v>3659</v>
      </c>
    </row>
    <row r="697" spans="1:3" x14ac:dyDescent="0.25">
      <c r="A697" s="20">
        <v>695</v>
      </c>
      <c r="B697" s="22" t="s">
        <v>3661</v>
      </c>
      <c r="C697" s="21" t="s">
        <v>3660</v>
      </c>
    </row>
    <row r="698" spans="1:3" x14ac:dyDescent="0.25">
      <c r="A698" s="20">
        <v>696</v>
      </c>
      <c r="B698" s="20">
        <v>231</v>
      </c>
      <c r="C698" s="21" t="s">
        <v>3662</v>
      </c>
    </row>
    <row r="699" spans="1:3" x14ac:dyDescent="0.25">
      <c r="A699" s="20">
        <v>697</v>
      </c>
      <c r="B699" s="20">
        <v>740</v>
      </c>
      <c r="C699" s="21" t="s">
        <v>3663</v>
      </c>
    </row>
    <row r="700" spans="1:3" x14ac:dyDescent="0.25">
      <c r="A700" s="20">
        <v>698</v>
      </c>
      <c r="B700" s="20">
        <v>503</v>
      </c>
      <c r="C700" s="21" t="s">
        <v>3664</v>
      </c>
    </row>
    <row r="701" spans="1:3" x14ac:dyDescent="0.25">
      <c r="A701" s="20">
        <v>699</v>
      </c>
      <c r="B701" s="20">
        <v>390</v>
      </c>
      <c r="C701" s="21" t="s">
        <v>3665</v>
      </c>
    </row>
    <row r="702" spans="1:3" x14ac:dyDescent="0.25">
      <c r="A702" s="20">
        <v>700</v>
      </c>
      <c r="B702" s="20">
        <v>404</v>
      </c>
      <c r="C702" s="21" t="s">
        <v>3666</v>
      </c>
    </row>
    <row r="703" spans="1:3" x14ac:dyDescent="0.25">
      <c r="A703" s="20">
        <v>701</v>
      </c>
      <c r="B703" s="20">
        <v>852</v>
      </c>
      <c r="C703" s="21" t="s">
        <v>3667</v>
      </c>
    </row>
    <row r="704" spans="1:3" x14ac:dyDescent="0.25">
      <c r="A704" s="20">
        <v>702</v>
      </c>
      <c r="B704" s="20">
        <v>556</v>
      </c>
      <c r="C704" s="21" t="s">
        <v>3668</v>
      </c>
    </row>
    <row r="705" spans="1:3" x14ac:dyDescent="0.25">
      <c r="A705" s="20">
        <v>703</v>
      </c>
      <c r="B705" s="20">
        <v>839</v>
      </c>
      <c r="C705" s="21" t="s">
        <v>3669</v>
      </c>
    </row>
    <row r="706" spans="1:3" x14ac:dyDescent="0.25">
      <c r="A706" s="20">
        <v>704</v>
      </c>
      <c r="B706" s="20">
        <v>488</v>
      </c>
      <c r="C706" s="21" t="s">
        <v>3670</v>
      </c>
    </row>
    <row r="707" spans="1:3" x14ac:dyDescent="0.25">
      <c r="A707" s="20">
        <v>705</v>
      </c>
      <c r="B707" s="20">
        <v>651</v>
      </c>
      <c r="C707" s="21" t="s">
        <v>2466</v>
      </c>
    </row>
    <row r="708" spans="1:3" x14ac:dyDescent="0.25">
      <c r="A708" s="20">
        <v>706</v>
      </c>
      <c r="B708" s="20">
        <v>875</v>
      </c>
      <c r="C708" s="21" t="s">
        <v>3671</v>
      </c>
    </row>
    <row r="709" spans="1:3" x14ac:dyDescent="0.25">
      <c r="A709" s="20">
        <v>707</v>
      </c>
      <c r="B709" s="20">
        <v>498</v>
      </c>
      <c r="C709" s="21" t="s">
        <v>3672</v>
      </c>
    </row>
    <row r="710" spans="1:3" x14ac:dyDescent="0.25">
      <c r="A710" s="20">
        <v>708</v>
      </c>
      <c r="B710" s="20">
        <v>588</v>
      </c>
      <c r="C710" s="21" t="s">
        <v>3673</v>
      </c>
    </row>
    <row r="711" spans="1:3" x14ac:dyDescent="0.25">
      <c r="A711" s="20">
        <v>709</v>
      </c>
      <c r="B711" s="20">
        <v>824</v>
      </c>
      <c r="C711" s="21" t="s">
        <v>3674</v>
      </c>
    </row>
    <row r="712" spans="1:3" x14ac:dyDescent="0.25">
      <c r="A712" s="20">
        <v>710</v>
      </c>
      <c r="B712" s="20">
        <v>760</v>
      </c>
      <c r="C712" s="21" t="s">
        <v>3675</v>
      </c>
    </row>
    <row r="713" spans="1:3" x14ac:dyDescent="0.25">
      <c r="A713" s="20">
        <v>711</v>
      </c>
      <c r="B713" s="20">
        <v>911</v>
      </c>
      <c r="C713" s="21" t="s">
        <v>3228</v>
      </c>
    </row>
    <row r="714" spans="1:3" x14ac:dyDescent="0.25">
      <c r="A714" s="20">
        <v>712</v>
      </c>
      <c r="B714" s="20">
        <v>812</v>
      </c>
      <c r="C714" s="21" t="s">
        <v>3676</v>
      </c>
    </row>
    <row r="715" spans="1:3" x14ac:dyDescent="0.25">
      <c r="A715" s="20">
        <v>713</v>
      </c>
      <c r="B715" s="20">
        <v>564</v>
      </c>
      <c r="C715" s="21" t="s">
        <v>3677</v>
      </c>
    </row>
    <row r="716" spans="1:3" x14ac:dyDescent="0.25">
      <c r="A716" s="20">
        <v>714</v>
      </c>
      <c r="B716" s="20">
        <v>673</v>
      </c>
      <c r="C716" s="21" t="s">
        <v>3678</v>
      </c>
    </row>
    <row r="717" spans="1:3" x14ac:dyDescent="0.25">
      <c r="A717" s="20">
        <v>715</v>
      </c>
      <c r="B717" s="20">
        <v>635</v>
      </c>
      <c r="C717" s="21" t="s">
        <v>3679</v>
      </c>
    </row>
    <row r="718" spans="1:3" x14ac:dyDescent="0.25">
      <c r="A718" s="20">
        <v>716</v>
      </c>
      <c r="B718" s="20">
        <v>605</v>
      </c>
      <c r="C718" s="21" t="s">
        <v>3680</v>
      </c>
    </row>
    <row r="719" spans="1:3" x14ac:dyDescent="0.25">
      <c r="A719" s="20">
        <v>717</v>
      </c>
      <c r="B719" s="20">
        <v>676</v>
      </c>
      <c r="C719" s="21" t="s">
        <v>3681</v>
      </c>
    </row>
    <row r="720" spans="1:3" x14ac:dyDescent="0.25">
      <c r="A720" s="20">
        <v>718</v>
      </c>
      <c r="B720" s="20">
        <v>529</v>
      </c>
      <c r="C720" s="21" t="s">
        <v>3682</v>
      </c>
    </row>
    <row r="721" spans="1:3" x14ac:dyDescent="0.25">
      <c r="A721" s="20">
        <v>719</v>
      </c>
      <c r="B721" s="20">
        <v>530</v>
      </c>
      <c r="C721" s="21" t="s">
        <v>873</v>
      </c>
    </row>
    <row r="722" spans="1:3" x14ac:dyDescent="0.25">
      <c r="A722" s="20">
        <v>720</v>
      </c>
      <c r="B722" s="20">
        <v>227</v>
      </c>
      <c r="C722" s="21" t="s">
        <v>3683</v>
      </c>
    </row>
    <row r="723" spans="1:3" x14ac:dyDescent="0.25">
      <c r="A723" s="20">
        <v>721</v>
      </c>
      <c r="B723" s="20">
        <v>353</v>
      </c>
      <c r="C723" s="21" t="s">
        <v>3684</v>
      </c>
    </row>
    <row r="724" spans="1:3" x14ac:dyDescent="0.25">
      <c r="A724" s="20">
        <v>722</v>
      </c>
      <c r="B724" s="20">
        <v>338</v>
      </c>
      <c r="C724" s="21" t="s">
        <v>3685</v>
      </c>
    </row>
    <row r="725" spans="1:3" x14ac:dyDescent="0.25">
      <c r="A725" s="20">
        <v>723</v>
      </c>
      <c r="B725" s="20">
        <v>342</v>
      </c>
      <c r="C725" s="21" t="s">
        <v>3686</v>
      </c>
    </row>
    <row r="726" spans="1:3" x14ac:dyDescent="0.25">
      <c r="A726" s="20">
        <v>724</v>
      </c>
      <c r="B726" s="20">
        <v>391</v>
      </c>
      <c r="C726" s="21" t="s">
        <v>3687</v>
      </c>
    </row>
    <row r="727" spans="1:3" x14ac:dyDescent="0.25">
      <c r="A727" s="20">
        <v>725</v>
      </c>
      <c r="B727" s="20">
        <v>383</v>
      </c>
      <c r="C727" s="21" t="s">
        <v>3688</v>
      </c>
    </row>
    <row r="728" spans="1:3" x14ac:dyDescent="0.25">
      <c r="A728" s="20">
        <v>726</v>
      </c>
      <c r="B728" s="20">
        <v>368</v>
      </c>
      <c r="C728" s="21" t="s">
        <v>3689</v>
      </c>
    </row>
    <row r="729" spans="1:3" x14ac:dyDescent="0.25">
      <c r="A729" s="20">
        <v>727</v>
      </c>
      <c r="B729" s="20">
        <v>743</v>
      </c>
      <c r="C729" s="21" t="s">
        <v>3690</v>
      </c>
    </row>
    <row r="730" spans="1:3" x14ac:dyDescent="0.25">
      <c r="A730" s="20">
        <v>728</v>
      </c>
      <c r="B730" s="20">
        <v>842</v>
      </c>
      <c r="C730" s="21" t="s">
        <v>3691</v>
      </c>
    </row>
    <row r="731" spans="1:3" x14ac:dyDescent="0.25">
      <c r="A731" s="20">
        <v>729</v>
      </c>
      <c r="B731" s="20">
        <v>603</v>
      </c>
      <c r="C731" s="21" t="s">
        <v>3692</v>
      </c>
    </row>
    <row r="732" spans="1:3" x14ac:dyDescent="0.25">
      <c r="A732" s="20">
        <v>730</v>
      </c>
      <c r="B732" s="20">
        <v>837</v>
      </c>
      <c r="C732" s="21" t="s">
        <v>3693</v>
      </c>
    </row>
    <row r="733" spans="1:3" x14ac:dyDescent="0.25">
      <c r="A733" s="20">
        <v>731</v>
      </c>
      <c r="B733" s="20">
        <v>664</v>
      </c>
      <c r="C733" s="21" t="s">
        <v>3694</v>
      </c>
    </row>
    <row r="734" spans="1:3" x14ac:dyDescent="0.25">
      <c r="A734" s="20">
        <v>732</v>
      </c>
      <c r="B734" s="20">
        <v>566</v>
      </c>
      <c r="C734" s="21" t="s">
        <v>3695</v>
      </c>
    </row>
    <row r="735" spans="1:3" x14ac:dyDescent="0.25">
      <c r="A735" s="20">
        <v>733</v>
      </c>
      <c r="B735" s="20">
        <v>656</v>
      </c>
      <c r="C735" s="21" t="s">
        <v>3696</v>
      </c>
    </row>
    <row r="736" spans="1:3" x14ac:dyDescent="0.25">
      <c r="A736" s="20">
        <v>734</v>
      </c>
      <c r="B736" s="20">
        <v>474</v>
      </c>
      <c r="C736" s="21" t="s">
        <v>3697</v>
      </c>
    </row>
    <row r="737" spans="1:3" x14ac:dyDescent="0.25">
      <c r="A737" s="20">
        <v>735</v>
      </c>
      <c r="B737" s="20">
        <v>458</v>
      </c>
      <c r="C737" s="21" t="s">
        <v>3698</v>
      </c>
    </row>
    <row r="738" spans="1:3" x14ac:dyDescent="0.25">
      <c r="A738" s="20">
        <v>736</v>
      </c>
      <c r="B738" s="20">
        <v>400</v>
      </c>
      <c r="C738" s="21" t="s">
        <v>3699</v>
      </c>
    </row>
    <row r="739" spans="1:3" x14ac:dyDescent="0.25">
      <c r="A739" s="20">
        <v>737</v>
      </c>
      <c r="B739" s="20">
        <v>416</v>
      </c>
      <c r="C739" s="21" t="s">
        <v>3700</v>
      </c>
    </row>
    <row r="740" spans="1:3" x14ac:dyDescent="0.25">
      <c r="A740" s="20">
        <v>738</v>
      </c>
      <c r="B740" s="20">
        <v>195</v>
      </c>
      <c r="C740" s="21" t="s">
        <v>3701</v>
      </c>
    </row>
    <row r="741" spans="1:3" x14ac:dyDescent="0.25">
      <c r="A741" s="20">
        <v>739</v>
      </c>
      <c r="B741" s="20">
        <v>326</v>
      </c>
      <c r="C741" s="21" t="s">
        <v>3702</v>
      </c>
    </row>
    <row r="742" spans="1:3" x14ac:dyDescent="0.25">
      <c r="A742" s="20">
        <v>740</v>
      </c>
      <c r="B742" s="20">
        <v>367</v>
      </c>
      <c r="C742" s="21" t="s">
        <v>3703</v>
      </c>
    </row>
    <row r="743" spans="1:3" x14ac:dyDescent="0.25">
      <c r="A743" s="20">
        <v>741</v>
      </c>
      <c r="B743" s="20">
        <v>389</v>
      </c>
      <c r="C743" s="21" t="s">
        <v>3704</v>
      </c>
    </row>
    <row r="744" spans="1:3" x14ac:dyDescent="0.25">
      <c r="A744" s="20">
        <v>742</v>
      </c>
      <c r="B744" s="20">
        <v>361</v>
      </c>
      <c r="C744" s="21" t="s">
        <v>785</v>
      </c>
    </row>
    <row r="745" spans="1:3" x14ac:dyDescent="0.25">
      <c r="A745" s="20">
        <v>743</v>
      </c>
      <c r="B745" s="20">
        <v>330</v>
      </c>
      <c r="C745" s="21" t="s">
        <v>3705</v>
      </c>
    </row>
    <row r="746" spans="1:3" x14ac:dyDescent="0.25">
      <c r="A746" s="20">
        <v>744</v>
      </c>
      <c r="B746" s="20">
        <v>481</v>
      </c>
      <c r="C746" s="21" t="s">
        <v>3706</v>
      </c>
    </row>
    <row r="747" spans="1:3" x14ac:dyDescent="0.25">
      <c r="A747" s="20">
        <v>745</v>
      </c>
      <c r="B747" s="20">
        <v>397</v>
      </c>
      <c r="C747" s="21" t="s">
        <v>3707</v>
      </c>
    </row>
    <row r="748" spans="1:3" x14ac:dyDescent="0.25">
      <c r="A748" s="20">
        <v>746</v>
      </c>
      <c r="B748" s="20">
        <v>495</v>
      </c>
      <c r="C748" s="21" t="s">
        <v>3708</v>
      </c>
    </row>
    <row r="749" spans="1:3" x14ac:dyDescent="0.25">
      <c r="A749" s="20">
        <v>747</v>
      </c>
      <c r="B749" s="20">
        <v>369</v>
      </c>
      <c r="C749" s="21" t="s">
        <v>3709</v>
      </c>
    </row>
    <row r="750" spans="1:3" x14ac:dyDescent="0.25">
      <c r="A750" s="20">
        <v>748</v>
      </c>
      <c r="B750" s="20">
        <v>868</v>
      </c>
      <c r="C750" s="21" t="s">
        <v>3710</v>
      </c>
    </row>
    <row r="751" spans="1:3" x14ac:dyDescent="0.25">
      <c r="A751" s="20">
        <v>749</v>
      </c>
      <c r="B751" s="20">
        <v>749</v>
      </c>
      <c r="C751" s="21" t="s">
        <v>3711</v>
      </c>
    </row>
    <row r="752" spans="1:3" x14ac:dyDescent="0.25">
      <c r="A752" s="20">
        <v>750</v>
      </c>
      <c r="B752" s="20">
        <v>866</v>
      </c>
      <c r="C752" s="21" t="s">
        <v>3712</v>
      </c>
    </row>
    <row r="753" spans="1:3" x14ac:dyDescent="0.25">
      <c r="A753" s="20">
        <v>751</v>
      </c>
      <c r="B753" s="20">
        <v>421</v>
      </c>
      <c r="C753" s="21" t="s">
        <v>3713</v>
      </c>
    </row>
    <row r="754" spans="1:3" x14ac:dyDescent="0.25">
      <c r="A754" s="20">
        <v>752</v>
      </c>
      <c r="B754" s="20">
        <v>471</v>
      </c>
      <c r="C754" s="21" t="s">
        <v>3714</v>
      </c>
    </row>
    <row r="755" spans="1:3" x14ac:dyDescent="0.25">
      <c r="A755" s="20">
        <v>753</v>
      </c>
      <c r="B755" s="20">
        <v>906</v>
      </c>
      <c r="C755" s="21" t="s">
        <v>3715</v>
      </c>
    </row>
    <row r="756" spans="1:3" x14ac:dyDescent="0.25">
      <c r="A756" s="20">
        <v>754</v>
      </c>
      <c r="B756" s="20">
        <v>493</v>
      </c>
      <c r="C756" s="21" t="s">
        <v>3716</v>
      </c>
    </row>
    <row r="757" spans="1:3" x14ac:dyDescent="0.25">
      <c r="A757" s="20">
        <v>755</v>
      </c>
      <c r="B757" s="20">
        <v>755</v>
      </c>
      <c r="C757" s="21" t="s">
        <v>3717</v>
      </c>
    </row>
    <row r="758" spans="1:3" x14ac:dyDescent="0.25">
      <c r="A758" s="20">
        <v>756</v>
      </c>
      <c r="B758" s="20">
        <v>562</v>
      </c>
      <c r="C758" s="21" t="s">
        <v>3718</v>
      </c>
    </row>
    <row r="759" spans="1:3" x14ac:dyDescent="0.25">
      <c r="A759" s="20">
        <v>757</v>
      </c>
      <c r="B759" s="20">
        <v>797</v>
      </c>
      <c r="C759" s="21" t="s">
        <v>3719</v>
      </c>
    </row>
    <row r="760" spans="1:3" x14ac:dyDescent="0.25">
      <c r="A760" s="20">
        <v>758</v>
      </c>
      <c r="B760" s="20">
        <v>785</v>
      </c>
      <c r="C760" s="21" t="s">
        <v>3720</v>
      </c>
    </row>
    <row r="761" spans="1:3" x14ac:dyDescent="0.25">
      <c r="A761" s="20">
        <v>759</v>
      </c>
      <c r="B761" s="20">
        <v>697</v>
      </c>
      <c r="C761" s="21" t="s">
        <v>3721</v>
      </c>
    </row>
    <row r="762" spans="1:3" x14ac:dyDescent="0.25">
      <c r="A762" s="20">
        <v>760</v>
      </c>
      <c r="B762" s="20">
        <v>676</v>
      </c>
      <c r="C762" s="21" t="s">
        <v>3722</v>
      </c>
    </row>
    <row r="763" spans="1:3" x14ac:dyDescent="0.25">
      <c r="A763" s="20">
        <v>761</v>
      </c>
      <c r="B763" s="20">
        <v>572</v>
      </c>
      <c r="C763" s="21" t="s">
        <v>3723</v>
      </c>
    </row>
    <row r="764" spans="1:3" x14ac:dyDescent="0.25">
      <c r="A764" s="20">
        <v>762</v>
      </c>
      <c r="B764" s="20">
        <v>604</v>
      </c>
      <c r="C764" s="21" t="s">
        <v>3724</v>
      </c>
    </row>
    <row r="765" spans="1:3" x14ac:dyDescent="0.25">
      <c r="A765" s="20">
        <v>763</v>
      </c>
      <c r="B765" s="20">
        <v>468</v>
      </c>
      <c r="C765" s="21" t="s">
        <v>3725</v>
      </c>
    </row>
    <row r="766" spans="1:3" x14ac:dyDescent="0.25">
      <c r="A766" s="20">
        <v>764</v>
      </c>
      <c r="B766" s="20">
        <v>787</v>
      </c>
      <c r="C766" s="21" t="s">
        <v>3726</v>
      </c>
    </row>
    <row r="767" spans="1:3" x14ac:dyDescent="0.25">
      <c r="A767" s="20">
        <v>765</v>
      </c>
      <c r="B767" s="20">
        <v>804</v>
      </c>
      <c r="C767" s="21" t="s">
        <v>3727</v>
      </c>
    </row>
    <row r="768" spans="1:3" x14ac:dyDescent="0.25">
      <c r="A768" s="20">
        <v>766</v>
      </c>
      <c r="B768" s="20">
        <v>810</v>
      </c>
      <c r="C768" s="21" t="s">
        <v>3728</v>
      </c>
    </row>
    <row r="769" spans="1:3" x14ac:dyDescent="0.25">
      <c r="A769" s="20">
        <v>767</v>
      </c>
      <c r="B769" s="20">
        <v>814</v>
      </c>
      <c r="C769" s="21" t="s">
        <v>3729</v>
      </c>
    </row>
    <row r="770" spans="1:3" x14ac:dyDescent="0.25">
      <c r="A770" s="20">
        <v>768</v>
      </c>
      <c r="B770" s="22" t="s">
        <v>3151</v>
      </c>
      <c r="C770" s="21" t="s">
        <v>3730</v>
      </c>
    </row>
    <row r="771" spans="1:3" x14ac:dyDescent="0.25">
      <c r="A771" s="20">
        <v>769</v>
      </c>
      <c r="B771" s="22" t="s">
        <v>3732</v>
      </c>
      <c r="C771" s="21" t="s">
        <v>3731</v>
      </c>
    </row>
    <row r="772" spans="1:3" x14ac:dyDescent="0.25">
      <c r="A772" s="20">
        <v>770</v>
      </c>
      <c r="B772" s="22" t="s">
        <v>3734</v>
      </c>
      <c r="C772" s="21" t="s">
        <v>3733</v>
      </c>
    </row>
    <row r="773" spans="1:3" x14ac:dyDescent="0.25">
      <c r="A773" s="20">
        <v>771</v>
      </c>
      <c r="B773" s="22" t="s">
        <v>3736</v>
      </c>
      <c r="C773" s="21" t="s">
        <v>3735</v>
      </c>
    </row>
    <row r="774" spans="1:3" x14ac:dyDescent="0.25">
      <c r="A774" s="20">
        <v>772</v>
      </c>
      <c r="B774" s="22" t="s">
        <v>3738</v>
      </c>
      <c r="C774" s="21" t="s">
        <v>3737</v>
      </c>
    </row>
    <row r="775" spans="1:3" x14ac:dyDescent="0.25">
      <c r="A775" s="20">
        <v>773</v>
      </c>
      <c r="B775" s="20">
        <v>114</v>
      </c>
      <c r="C775" s="21" t="s">
        <v>3739</v>
      </c>
    </row>
    <row r="776" spans="1:3" x14ac:dyDescent="0.25">
      <c r="A776" s="20">
        <v>774</v>
      </c>
      <c r="B776" s="20">
        <v>142</v>
      </c>
      <c r="C776" s="21" t="s">
        <v>3740</v>
      </c>
    </row>
    <row r="777" spans="1:3" x14ac:dyDescent="0.25">
      <c r="A777" s="20">
        <v>775</v>
      </c>
      <c r="B777" s="20">
        <v>114</v>
      </c>
      <c r="C777" s="21" t="s">
        <v>3741</v>
      </c>
    </row>
    <row r="778" spans="1:3" x14ac:dyDescent="0.25">
      <c r="A778" s="20">
        <v>776</v>
      </c>
      <c r="B778" s="20">
        <v>201</v>
      </c>
      <c r="C778" s="21" t="s">
        <v>3742</v>
      </c>
    </row>
    <row r="779" spans="1:3" x14ac:dyDescent="0.25">
      <c r="A779" s="20">
        <v>777</v>
      </c>
      <c r="B779" s="20">
        <v>200</v>
      </c>
      <c r="C779" s="21" t="s">
        <v>3743</v>
      </c>
    </row>
    <row r="780" spans="1:3" x14ac:dyDescent="0.25">
      <c r="A780" s="20">
        <v>778</v>
      </c>
      <c r="B780" s="20">
        <v>202</v>
      </c>
      <c r="C780" s="21" t="s">
        <v>3744</v>
      </c>
    </row>
    <row r="781" spans="1:3" x14ac:dyDescent="0.25">
      <c r="A781" s="20">
        <v>779</v>
      </c>
      <c r="B781" s="20">
        <v>203</v>
      </c>
      <c r="C781" s="21" t="s">
        <v>3745</v>
      </c>
    </row>
    <row r="782" spans="1:3" x14ac:dyDescent="0.25">
      <c r="A782" s="20">
        <v>780</v>
      </c>
      <c r="B782" s="20">
        <v>253</v>
      </c>
      <c r="C782" s="21" t="s">
        <v>3746</v>
      </c>
    </row>
    <row r="783" spans="1:3" x14ac:dyDescent="0.25">
      <c r="A783" s="20">
        <v>781</v>
      </c>
      <c r="B783" s="20">
        <v>256</v>
      </c>
      <c r="C783" s="21" t="s">
        <v>3747</v>
      </c>
    </row>
    <row r="784" spans="1:3" x14ac:dyDescent="0.25">
      <c r="A784" s="20">
        <v>782</v>
      </c>
      <c r="B784" s="20">
        <v>273</v>
      </c>
      <c r="C784" s="21" t="s">
        <v>3748</v>
      </c>
    </row>
    <row r="785" spans="1:3" x14ac:dyDescent="0.25">
      <c r="A785" s="20">
        <v>783</v>
      </c>
      <c r="B785" s="20">
        <v>290</v>
      </c>
      <c r="C785" s="21" t="s">
        <v>495</v>
      </c>
    </row>
    <row r="786" spans="1:3" x14ac:dyDescent="0.25">
      <c r="A786" s="20">
        <v>784</v>
      </c>
      <c r="B786" s="20">
        <v>291</v>
      </c>
      <c r="C786" s="21" t="s">
        <v>3749</v>
      </c>
    </row>
    <row r="787" spans="1:3" x14ac:dyDescent="0.25">
      <c r="A787" s="20">
        <v>785</v>
      </c>
      <c r="B787" s="20">
        <v>304</v>
      </c>
      <c r="C787" s="21" t="s">
        <v>3750</v>
      </c>
    </row>
    <row r="788" spans="1:3" x14ac:dyDescent="0.25">
      <c r="A788" s="20">
        <v>786</v>
      </c>
      <c r="B788" s="20">
        <v>381</v>
      </c>
      <c r="C788" s="21" t="s">
        <v>2525</v>
      </c>
    </row>
    <row r="789" spans="1:3" x14ac:dyDescent="0.25">
      <c r="A789" s="20">
        <v>787</v>
      </c>
      <c r="B789" s="20">
        <v>350</v>
      </c>
      <c r="C789" s="21" t="s">
        <v>3751</v>
      </c>
    </row>
    <row r="790" spans="1:3" x14ac:dyDescent="0.25">
      <c r="A790" s="20">
        <v>788</v>
      </c>
      <c r="B790" s="20">
        <v>444</v>
      </c>
      <c r="C790" s="21" t="s">
        <v>3752</v>
      </c>
    </row>
    <row r="791" spans="1:3" x14ac:dyDescent="0.25">
      <c r="A791" s="20">
        <v>789</v>
      </c>
      <c r="B791" s="20">
        <v>418</v>
      </c>
      <c r="C791" s="21" t="s">
        <v>3753</v>
      </c>
    </row>
    <row r="792" spans="1:3" x14ac:dyDescent="0.25">
      <c r="A792" s="20">
        <v>790</v>
      </c>
      <c r="B792" s="20">
        <v>449</v>
      </c>
      <c r="C792" s="21" t="s">
        <v>3754</v>
      </c>
    </row>
    <row r="793" spans="1:3" x14ac:dyDescent="0.25">
      <c r="A793" s="20">
        <v>791</v>
      </c>
      <c r="B793" s="20">
        <v>444</v>
      </c>
      <c r="C793" s="21" t="s">
        <v>3755</v>
      </c>
    </row>
    <row r="794" spans="1:3" x14ac:dyDescent="0.25">
      <c r="A794" s="20">
        <v>792</v>
      </c>
      <c r="B794" s="20">
        <v>464</v>
      </c>
      <c r="C794" s="21" t="s">
        <v>3756</v>
      </c>
    </row>
    <row r="795" spans="1:3" x14ac:dyDescent="0.25">
      <c r="A795" s="20">
        <v>793</v>
      </c>
      <c r="B795" s="20">
        <v>465</v>
      </c>
      <c r="C795" s="21" t="s">
        <v>3757</v>
      </c>
    </row>
    <row r="796" spans="1:3" x14ac:dyDescent="0.25">
      <c r="A796" s="20">
        <v>794</v>
      </c>
      <c r="B796" s="20">
        <v>499</v>
      </c>
      <c r="C796" s="21" t="s">
        <v>3758</v>
      </c>
    </row>
    <row r="797" spans="1:3" x14ac:dyDescent="0.25">
      <c r="A797" s="20">
        <v>795</v>
      </c>
      <c r="B797" s="20">
        <v>498</v>
      </c>
      <c r="C797" s="21" t="s">
        <v>3759</v>
      </c>
    </row>
    <row r="798" spans="1:3" x14ac:dyDescent="0.25">
      <c r="A798" s="20">
        <v>796</v>
      </c>
      <c r="B798" s="20">
        <v>539</v>
      </c>
      <c r="C798" s="21" t="s">
        <v>3760</v>
      </c>
    </row>
    <row r="799" spans="1:3" x14ac:dyDescent="0.25">
      <c r="A799" s="20">
        <v>797</v>
      </c>
      <c r="B799" s="20">
        <v>550</v>
      </c>
      <c r="C799" s="21" t="s">
        <v>3761</v>
      </c>
    </row>
    <row r="800" spans="1:3" x14ac:dyDescent="0.25">
      <c r="A800" s="20">
        <v>798</v>
      </c>
      <c r="B800" s="20">
        <v>611</v>
      </c>
      <c r="C800" s="21" t="s">
        <v>3762</v>
      </c>
    </row>
    <row r="801" spans="1:3" x14ac:dyDescent="0.25">
      <c r="A801" s="20">
        <v>799</v>
      </c>
      <c r="B801" s="20">
        <v>560</v>
      </c>
      <c r="C801" s="21" t="s">
        <v>879</v>
      </c>
    </row>
    <row r="802" spans="1:3" x14ac:dyDescent="0.25">
      <c r="A802" s="20">
        <v>800</v>
      </c>
      <c r="B802" s="20">
        <v>650</v>
      </c>
      <c r="C802" s="21" t="s">
        <v>1370</v>
      </c>
    </row>
    <row r="803" spans="1:3" x14ac:dyDescent="0.25">
      <c r="A803" s="20">
        <v>801</v>
      </c>
      <c r="B803" s="20">
        <v>659</v>
      </c>
      <c r="C803" s="21" t="s">
        <v>3763</v>
      </c>
    </row>
    <row r="804" spans="1:3" x14ac:dyDescent="0.25">
      <c r="A804" s="20">
        <v>802</v>
      </c>
      <c r="B804" s="20">
        <v>696</v>
      </c>
      <c r="C804" s="21" t="s">
        <v>2100</v>
      </c>
    </row>
    <row r="805" spans="1:3" x14ac:dyDescent="0.25">
      <c r="A805" s="20">
        <v>803</v>
      </c>
      <c r="B805" s="20">
        <v>686</v>
      </c>
      <c r="C805" s="21" t="s">
        <v>3764</v>
      </c>
    </row>
    <row r="806" spans="1:3" x14ac:dyDescent="0.25">
      <c r="A806" s="20">
        <v>804</v>
      </c>
      <c r="B806" s="20">
        <v>697</v>
      </c>
      <c r="C806" s="21" t="s">
        <v>3765</v>
      </c>
    </row>
    <row r="807" spans="1:3" x14ac:dyDescent="0.25">
      <c r="A807" s="20">
        <v>805</v>
      </c>
      <c r="B807" s="20">
        <v>697</v>
      </c>
      <c r="C807" s="21" t="s">
        <v>3721</v>
      </c>
    </row>
    <row r="808" spans="1:3" x14ac:dyDescent="0.25">
      <c r="A808" s="20">
        <v>806</v>
      </c>
      <c r="B808" s="20">
        <v>727</v>
      </c>
      <c r="C808" s="21" t="s">
        <v>1099</v>
      </c>
    </row>
    <row r="809" spans="1:3" x14ac:dyDescent="0.25">
      <c r="A809" s="20">
        <v>807</v>
      </c>
      <c r="B809" s="20">
        <v>722</v>
      </c>
      <c r="C809" s="21" t="s">
        <v>3766</v>
      </c>
    </row>
    <row r="810" spans="1:3" x14ac:dyDescent="0.25">
      <c r="A810" s="20">
        <v>808</v>
      </c>
      <c r="B810" s="20">
        <v>728</v>
      </c>
      <c r="C810" s="21" t="s">
        <v>3767</v>
      </c>
    </row>
    <row r="811" spans="1:3" x14ac:dyDescent="0.25">
      <c r="A811" s="20">
        <v>809</v>
      </c>
      <c r="B811" s="20">
        <v>733</v>
      </c>
      <c r="C811" s="21" t="s">
        <v>3768</v>
      </c>
    </row>
    <row r="812" spans="1:3" x14ac:dyDescent="0.25">
      <c r="A812" s="20">
        <v>810</v>
      </c>
      <c r="B812" s="20">
        <v>765</v>
      </c>
      <c r="C812" s="21" t="s">
        <v>3769</v>
      </c>
    </row>
    <row r="813" spans="1:3" x14ac:dyDescent="0.25">
      <c r="A813" s="20">
        <v>811</v>
      </c>
      <c r="B813" s="20">
        <v>769</v>
      </c>
      <c r="C813" s="21" t="s">
        <v>3770</v>
      </c>
    </row>
    <row r="814" spans="1:3" x14ac:dyDescent="0.25">
      <c r="A814" s="20">
        <v>812</v>
      </c>
      <c r="B814" s="20">
        <v>803</v>
      </c>
      <c r="C814" s="21" t="s">
        <v>3771</v>
      </c>
    </row>
    <row r="815" spans="1:3" x14ac:dyDescent="0.25">
      <c r="A815" s="20">
        <v>813</v>
      </c>
      <c r="B815" s="20">
        <v>718</v>
      </c>
      <c r="C815" s="21" t="s">
        <v>3772</v>
      </c>
    </row>
    <row r="816" spans="1:3" x14ac:dyDescent="0.25">
      <c r="A816" s="20">
        <v>814</v>
      </c>
      <c r="B816" s="20">
        <v>572</v>
      </c>
      <c r="C816" s="21" t="s">
        <v>3773</v>
      </c>
    </row>
    <row r="817" spans="1:3" x14ac:dyDescent="0.25">
      <c r="A817" s="20">
        <v>815</v>
      </c>
      <c r="B817" s="20">
        <v>286</v>
      </c>
      <c r="C817" s="21" t="s">
        <v>3774</v>
      </c>
    </row>
    <row r="818" spans="1:3" x14ac:dyDescent="0.25">
      <c r="A818" s="20">
        <v>816</v>
      </c>
      <c r="B818" s="20">
        <v>306</v>
      </c>
      <c r="C818" s="21" t="s">
        <v>3775</v>
      </c>
    </row>
    <row r="819" spans="1:3" x14ac:dyDescent="0.25">
      <c r="A819" s="20">
        <v>817</v>
      </c>
      <c r="B819" s="20">
        <v>713</v>
      </c>
      <c r="C819" s="21" t="s">
        <v>3776</v>
      </c>
    </row>
    <row r="820" spans="1:3" x14ac:dyDescent="0.25">
      <c r="A820" s="20">
        <v>818</v>
      </c>
      <c r="B820" s="20">
        <v>383</v>
      </c>
      <c r="C820" s="21" t="s">
        <v>3777</v>
      </c>
    </row>
    <row r="821" spans="1:3" x14ac:dyDescent="0.25">
      <c r="A821" s="20">
        <v>819</v>
      </c>
      <c r="B821" s="20">
        <v>676</v>
      </c>
      <c r="C821" s="21" t="s">
        <v>1202</v>
      </c>
    </row>
    <row r="822" spans="1:3" x14ac:dyDescent="0.25">
      <c r="A822" s="20">
        <v>820</v>
      </c>
      <c r="B822" s="20">
        <v>505</v>
      </c>
      <c r="C822" s="21" t="s">
        <v>3778</v>
      </c>
    </row>
    <row r="823" spans="1:3" x14ac:dyDescent="0.25">
      <c r="A823" s="20">
        <v>821</v>
      </c>
      <c r="B823" s="20">
        <v>676</v>
      </c>
      <c r="C823" s="21" t="s">
        <v>3779</v>
      </c>
    </row>
    <row r="824" spans="1:3" x14ac:dyDescent="0.25">
      <c r="A824" s="20">
        <v>822</v>
      </c>
      <c r="B824" s="20">
        <v>669</v>
      </c>
      <c r="C824" s="21" t="s">
        <v>3780</v>
      </c>
    </row>
    <row r="825" spans="1:3" x14ac:dyDescent="0.25">
      <c r="A825" s="20">
        <v>823</v>
      </c>
      <c r="B825" s="20">
        <v>464</v>
      </c>
      <c r="C825" s="21" t="s">
        <v>3781</v>
      </c>
    </row>
    <row r="826" spans="1:3" x14ac:dyDescent="0.25">
      <c r="A826" s="20">
        <v>824</v>
      </c>
      <c r="B826" s="20">
        <v>304</v>
      </c>
      <c r="C826" s="21" t="s">
        <v>3782</v>
      </c>
    </row>
    <row r="827" spans="1:3" x14ac:dyDescent="0.25">
      <c r="A827" s="20">
        <v>825</v>
      </c>
      <c r="B827" s="20">
        <v>686</v>
      </c>
      <c r="C827" s="21" t="s">
        <v>3783</v>
      </c>
    </row>
    <row r="828" spans="1:3" x14ac:dyDescent="0.25">
      <c r="A828" s="20">
        <v>826</v>
      </c>
      <c r="B828" s="20">
        <v>525</v>
      </c>
      <c r="C828" s="21" t="s">
        <v>3784</v>
      </c>
    </row>
    <row r="829" spans="1:3" x14ac:dyDescent="0.25">
      <c r="A829" s="20">
        <v>827</v>
      </c>
      <c r="B829" s="20">
        <v>989</v>
      </c>
      <c r="C829" s="21" t="s">
        <v>3785</v>
      </c>
    </row>
    <row r="830" spans="1:3" x14ac:dyDescent="0.25">
      <c r="A830" s="20">
        <v>828</v>
      </c>
      <c r="B830" s="20">
        <v>644</v>
      </c>
      <c r="C830" s="21" t="s">
        <v>3786</v>
      </c>
    </row>
    <row r="831" spans="1:3" x14ac:dyDescent="0.25">
      <c r="A831" s="20">
        <v>829</v>
      </c>
      <c r="B831" s="20">
        <v>761</v>
      </c>
      <c r="C831" s="21" t="s">
        <v>3787</v>
      </c>
    </row>
    <row r="832" spans="1:3" x14ac:dyDescent="0.25">
      <c r="A832" s="20">
        <v>830</v>
      </c>
      <c r="B832" s="20">
        <v>465</v>
      </c>
      <c r="C832" s="21" t="s">
        <v>3788</v>
      </c>
    </row>
    <row r="833" spans="1:3" x14ac:dyDescent="0.25">
      <c r="A833" s="20">
        <v>831</v>
      </c>
      <c r="B833" s="22" t="s">
        <v>3790</v>
      </c>
      <c r="C833" s="21" t="s">
        <v>3789</v>
      </c>
    </row>
    <row r="834" spans="1:3" x14ac:dyDescent="0.25">
      <c r="A834" s="20">
        <v>832</v>
      </c>
      <c r="B834" s="20">
        <v>230</v>
      </c>
      <c r="C834" s="21" t="s">
        <v>3791</v>
      </c>
    </row>
    <row r="835" spans="1:3" x14ac:dyDescent="0.25">
      <c r="A835" s="20">
        <v>833</v>
      </c>
      <c r="B835" s="20">
        <v>840</v>
      </c>
      <c r="C835" s="21" t="s">
        <v>3792</v>
      </c>
    </row>
    <row r="836" spans="1:3" x14ac:dyDescent="0.25">
      <c r="A836" s="20">
        <v>834</v>
      </c>
      <c r="B836" s="20">
        <v>897</v>
      </c>
      <c r="C836" s="21" t="s">
        <v>3793</v>
      </c>
    </row>
    <row r="837" spans="1:3" x14ac:dyDescent="0.25">
      <c r="A837" s="20">
        <v>835</v>
      </c>
      <c r="B837" s="20">
        <v>227</v>
      </c>
      <c r="C837" s="21" t="s">
        <v>3794</v>
      </c>
    </row>
    <row r="838" spans="1:3" x14ac:dyDescent="0.25">
      <c r="A838" s="20">
        <v>836</v>
      </c>
      <c r="B838" s="20">
        <v>442</v>
      </c>
      <c r="C838" s="21" t="s">
        <v>3795</v>
      </c>
    </row>
    <row r="839" spans="1:3" x14ac:dyDescent="0.25">
      <c r="A839" s="20">
        <v>837</v>
      </c>
      <c r="B839" s="20">
        <v>896</v>
      </c>
      <c r="C839" s="21" t="s">
        <v>3796</v>
      </c>
    </row>
    <row r="840" spans="1:3" x14ac:dyDescent="0.25">
      <c r="A840" s="20">
        <v>838</v>
      </c>
      <c r="B840" s="20">
        <v>263</v>
      </c>
      <c r="C840" s="21" t="s">
        <v>3797</v>
      </c>
    </row>
    <row r="841" spans="1:3" x14ac:dyDescent="0.25">
      <c r="A841" s="20">
        <v>839</v>
      </c>
      <c r="B841" s="20">
        <v>672</v>
      </c>
      <c r="C841" s="21" t="s">
        <v>3798</v>
      </c>
    </row>
    <row r="842" spans="1:3" x14ac:dyDescent="0.25">
      <c r="A842" s="20">
        <v>840</v>
      </c>
      <c r="B842" s="20">
        <v>340</v>
      </c>
      <c r="C842" s="21" t="s">
        <v>3799</v>
      </c>
    </row>
    <row r="843" spans="1:3" x14ac:dyDescent="0.25">
      <c r="A843" s="20">
        <v>841</v>
      </c>
      <c r="B843" s="20">
        <v>110</v>
      </c>
      <c r="C843" s="21" t="s">
        <v>98</v>
      </c>
    </row>
    <row r="844" spans="1:3" x14ac:dyDescent="0.25">
      <c r="A844" s="20">
        <v>842</v>
      </c>
      <c r="B844" s="20">
        <v>672</v>
      </c>
      <c r="C844" s="21" t="s">
        <v>3798</v>
      </c>
    </row>
    <row r="845" spans="1:3" x14ac:dyDescent="0.25">
      <c r="A845" s="20">
        <v>843</v>
      </c>
      <c r="B845" s="20">
        <v>721</v>
      </c>
      <c r="C845" s="21" t="s">
        <v>3800</v>
      </c>
    </row>
    <row r="846" spans="1:3" x14ac:dyDescent="0.25">
      <c r="A846" s="20">
        <v>844</v>
      </c>
      <c r="B846" s="20">
        <v>494</v>
      </c>
      <c r="C846" s="21" t="s">
        <v>3801</v>
      </c>
    </row>
    <row r="847" spans="1:3" x14ac:dyDescent="0.25">
      <c r="A847" s="20">
        <v>845</v>
      </c>
      <c r="B847" s="20">
        <v>835</v>
      </c>
      <c r="C847" s="21" t="s">
        <v>1085</v>
      </c>
    </row>
    <row r="848" spans="1:3" x14ac:dyDescent="0.25">
      <c r="A848" s="20">
        <v>846</v>
      </c>
      <c r="B848" s="20">
        <v>256</v>
      </c>
      <c r="C848" s="21" t="s">
        <v>3802</v>
      </c>
    </row>
    <row r="849" spans="1:3" x14ac:dyDescent="0.25">
      <c r="A849" s="20">
        <v>847</v>
      </c>
      <c r="B849" s="20">
        <v>681</v>
      </c>
      <c r="C849" s="21" t="s">
        <v>3803</v>
      </c>
    </row>
    <row r="850" spans="1:3" x14ac:dyDescent="0.25">
      <c r="A850" s="20">
        <v>848</v>
      </c>
      <c r="B850" s="20">
        <v>514</v>
      </c>
      <c r="C850" s="21" t="s">
        <v>3804</v>
      </c>
    </row>
    <row r="851" spans="1:3" x14ac:dyDescent="0.25">
      <c r="A851" s="20">
        <v>849</v>
      </c>
      <c r="B851" s="20">
        <v>695</v>
      </c>
      <c r="C851" s="21" t="s">
        <v>3805</v>
      </c>
    </row>
    <row r="852" spans="1:3" x14ac:dyDescent="0.25">
      <c r="A852" s="20">
        <v>850</v>
      </c>
      <c r="B852" s="20">
        <v>782</v>
      </c>
      <c r="C852" s="21" t="s">
        <v>3806</v>
      </c>
    </row>
    <row r="853" spans="1:3" x14ac:dyDescent="0.25">
      <c r="A853" s="20">
        <v>851</v>
      </c>
      <c r="B853" s="20">
        <v>515</v>
      </c>
      <c r="C853" s="21" t="s">
        <v>3807</v>
      </c>
    </row>
    <row r="854" spans="1:3" x14ac:dyDescent="0.25">
      <c r="A854" s="20">
        <v>852</v>
      </c>
      <c r="B854" s="20">
        <v>647</v>
      </c>
      <c r="C854" s="21" t="s">
        <v>3648</v>
      </c>
    </row>
    <row r="855" spans="1:3" x14ac:dyDescent="0.25">
      <c r="A855" s="20">
        <v>853</v>
      </c>
      <c r="B855" s="20">
        <v>381</v>
      </c>
      <c r="C855" s="21" t="s">
        <v>3808</v>
      </c>
    </row>
    <row r="856" spans="1:3" x14ac:dyDescent="0.25">
      <c r="A856" s="20">
        <v>854</v>
      </c>
      <c r="B856" s="20">
        <v>377</v>
      </c>
      <c r="C856" s="21" t="s">
        <v>3809</v>
      </c>
    </row>
    <row r="857" spans="1:3" x14ac:dyDescent="0.25">
      <c r="A857" s="20">
        <v>855</v>
      </c>
      <c r="B857" s="20">
        <v>583</v>
      </c>
      <c r="C857" s="21" t="s">
        <v>3810</v>
      </c>
    </row>
    <row r="858" spans="1:3" x14ac:dyDescent="0.25">
      <c r="A858" s="20">
        <v>856</v>
      </c>
      <c r="B858" s="20">
        <v>639</v>
      </c>
      <c r="C858" s="21" t="s">
        <v>3811</v>
      </c>
    </row>
    <row r="859" spans="1:3" x14ac:dyDescent="0.25">
      <c r="A859" s="20">
        <v>857</v>
      </c>
      <c r="B859" s="20">
        <v>809</v>
      </c>
      <c r="C859" s="21" t="s">
        <v>3812</v>
      </c>
    </row>
    <row r="860" spans="1:3" x14ac:dyDescent="0.25">
      <c r="A860" s="20">
        <v>858</v>
      </c>
      <c r="B860" s="20">
        <v>538</v>
      </c>
      <c r="C860" s="21" t="s">
        <v>3813</v>
      </c>
    </row>
    <row r="861" spans="1:3" x14ac:dyDescent="0.25">
      <c r="A861" s="20">
        <v>859</v>
      </c>
      <c r="B861" s="20">
        <v>308</v>
      </c>
      <c r="C861" s="21" t="s">
        <v>723</v>
      </c>
    </row>
    <row r="862" spans="1:3" x14ac:dyDescent="0.25">
      <c r="A862" s="20">
        <v>860</v>
      </c>
      <c r="B862" s="20">
        <v>305</v>
      </c>
      <c r="C862" s="21" t="s">
        <v>3814</v>
      </c>
    </row>
    <row r="863" spans="1:3" x14ac:dyDescent="0.25">
      <c r="A863" s="20">
        <v>861</v>
      </c>
      <c r="B863" s="22" t="s">
        <v>3383</v>
      </c>
      <c r="C863" s="21" t="s">
        <v>3815</v>
      </c>
    </row>
    <row r="864" spans="1:3" x14ac:dyDescent="0.25">
      <c r="A864" s="20">
        <v>862</v>
      </c>
      <c r="B864" s="20">
        <v>798</v>
      </c>
      <c r="C864" s="21" t="s">
        <v>3816</v>
      </c>
    </row>
    <row r="865" spans="1:3" x14ac:dyDescent="0.25">
      <c r="A865" s="20">
        <v>863</v>
      </c>
      <c r="B865" s="20">
        <v>657</v>
      </c>
      <c r="C865" s="21" t="s">
        <v>3817</v>
      </c>
    </row>
    <row r="866" spans="1:3" x14ac:dyDescent="0.25">
      <c r="A866" s="20">
        <v>864</v>
      </c>
      <c r="B866" s="20">
        <v>362</v>
      </c>
      <c r="C866" s="21" t="s">
        <v>3818</v>
      </c>
    </row>
    <row r="867" spans="1:3" x14ac:dyDescent="0.25">
      <c r="A867" s="20">
        <v>865</v>
      </c>
      <c r="B867" s="20">
        <v>925</v>
      </c>
      <c r="C867" s="21" t="s">
        <v>697</v>
      </c>
    </row>
    <row r="868" spans="1:3" x14ac:dyDescent="0.25">
      <c r="A868" s="20">
        <v>866</v>
      </c>
      <c r="B868" s="20">
        <v>790</v>
      </c>
      <c r="C868" s="21" t="s">
        <v>3819</v>
      </c>
    </row>
    <row r="869" spans="1:3" x14ac:dyDescent="0.25">
      <c r="A869" s="20">
        <v>867</v>
      </c>
      <c r="B869" s="20">
        <v>724</v>
      </c>
      <c r="C869" s="21" t="s">
        <v>3820</v>
      </c>
    </row>
    <row r="870" spans="1:3" x14ac:dyDescent="0.25">
      <c r="A870" s="20">
        <v>868</v>
      </c>
      <c r="B870" s="20">
        <v>412</v>
      </c>
      <c r="C870" s="21" t="s">
        <v>3821</v>
      </c>
    </row>
    <row r="871" spans="1:3" x14ac:dyDescent="0.25">
      <c r="A871" s="20">
        <v>869</v>
      </c>
      <c r="B871" s="20">
        <v>100</v>
      </c>
      <c r="C871" s="21" t="s">
        <v>3822</v>
      </c>
    </row>
    <row r="872" spans="1:3" x14ac:dyDescent="0.25">
      <c r="A872" s="20">
        <v>870</v>
      </c>
      <c r="B872" s="20">
        <v>403</v>
      </c>
      <c r="C872" s="21" t="s">
        <v>3823</v>
      </c>
    </row>
    <row r="873" spans="1:3" x14ac:dyDescent="0.25">
      <c r="A873" s="20">
        <v>871</v>
      </c>
      <c r="B873" s="20">
        <v>729</v>
      </c>
      <c r="C873" s="21" t="s">
        <v>3824</v>
      </c>
    </row>
    <row r="874" spans="1:3" x14ac:dyDescent="0.25">
      <c r="A874" s="20">
        <v>872</v>
      </c>
      <c r="B874" s="20">
        <v>842</v>
      </c>
      <c r="C874" s="21" t="s">
        <v>3825</v>
      </c>
    </row>
    <row r="875" spans="1:3" x14ac:dyDescent="0.25">
      <c r="A875" s="20">
        <v>873</v>
      </c>
      <c r="B875" s="20">
        <v>673</v>
      </c>
      <c r="C875" s="21" t="s">
        <v>3826</v>
      </c>
    </row>
    <row r="876" spans="1:3" x14ac:dyDescent="0.25">
      <c r="A876" s="20">
        <v>874</v>
      </c>
      <c r="B876" s="20">
        <v>793</v>
      </c>
      <c r="C876" s="21" t="s">
        <v>3827</v>
      </c>
    </row>
    <row r="877" spans="1:3" x14ac:dyDescent="0.25">
      <c r="A877" s="20">
        <v>875</v>
      </c>
      <c r="B877" s="20">
        <v>323</v>
      </c>
      <c r="C877" s="21" t="s">
        <v>3828</v>
      </c>
    </row>
    <row r="878" spans="1:3" x14ac:dyDescent="0.25">
      <c r="A878" s="20">
        <v>876</v>
      </c>
      <c r="B878" s="20">
        <v>216</v>
      </c>
      <c r="C878" s="21" t="s">
        <v>172</v>
      </c>
    </row>
    <row r="879" spans="1:3" x14ac:dyDescent="0.25">
      <c r="A879" s="20">
        <v>877</v>
      </c>
      <c r="B879" s="20">
        <v>844</v>
      </c>
      <c r="C879" s="21" t="s">
        <v>3829</v>
      </c>
    </row>
    <row r="880" spans="1:3" x14ac:dyDescent="0.25">
      <c r="A880" s="20">
        <v>878</v>
      </c>
      <c r="B880" s="20">
        <v>587</v>
      </c>
      <c r="C880" s="21" t="s">
        <v>3830</v>
      </c>
    </row>
    <row r="881" spans="1:3" x14ac:dyDescent="0.25">
      <c r="A881" s="20">
        <v>879</v>
      </c>
      <c r="B881" s="20">
        <v>651</v>
      </c>
      <c r="C881" s="21" t="s">
        <v>3831</v>
      </c>
    </row>
    <row r="882" spans="1:3" x14ac:dyDescent="0.25">
      <c r="A882" s="20">
        <v>880</v>
      </c>
      <c r="B882" s="20">
        <v>326</v>
      </c>
      <c r="C882" s="21" t="s">
        <v>3832</v>
      </c>
    </row>
    <row r="883" spans="1:3" x14ac:dyDescent="0.25">
      <c r="A883" s="20">
        <v>881</v>
      </c>
      <c r="B883" s="20">
        <v>314</v>
      </c>
      <c r="C883" s="21" t="s">
        <v>3833</v>
      </c>
    </row>
    <row r="884" spans="1:3" x14ac:dyDescent="0.25">
      <c r="A884" s="20">
        <v>882</v>
      </c>
      <c r="B884" s="20">
        <v>234</v>
      </c>
      <c r="C884" s="21" t="s">
        <v>3834</v>
      </c>
    </row>
    <row r="885" spans="1:3" x14ac:dyDescent="0.25">
      <c r="A885" s="20">
        <v>883</v>
      </c>
      <c r="B885" s="20">
        <v>659</v>
      </c>
      <c r="C885" s="21" t="s">
        <v>3835</v>
      </c>
    </row>
    <row r="886" spans="1:3" x14ac:dyDescent="0.25">
      <c r="A886" s="20">
        <v>884</v>
      </c>
      <c r="B886" s="20">
        <v>320</v>
      </c>
      <c r="C886" s="21" t="s">
        <v>3836</v>
      </c>
    </row>
    <row r="887" spans="1:3" x14ac:dyDescent="0.25">
      <c r="A887" s="20">
        <v>885</v>
      </c>
      <c r="B887" s="20">
        <v>308</v>
      </c>
      <c r="C887" s="21" t="s">
        <v>3837</v>
      </c>
    </row>
    <row r="888" spans="1:3" x14ac:dyDescent="0.25">
      <c r="A888" s="20">
        <v>886</v>
      </c>
      <c r="B888" s="20">
        <v>418</v>
      </c>
      <c r="C888" s="21" t="s">
        <v>3838</v>
      </c>
    </row>
    <row r="889" spans="1:3" x14ac:dyDescent="0.25">
      <c r="A889" s="20">
        <v>887</v>
      </c>
      <c r="B889" s="20">
        <v>453</v>
      </c>
      <c r="C889" s="21" t="s">
        <v>3839</v>
      </c>
    </row>
    <row r="890" spans="1:3" x14ac:dyDescent="0.25">
      <c r="A890" s="20">
        <v>888</v>
      </c>
      <c r="B890" s="20">
        <v>402</v>
      </c>
      <c r="C890" s="21" t="s">
        <v>3840</v>
      </c>
    </row>
    <row r="891" spans="1:3" x14ac:dyDescent="0.25">
      <c r="A891" s="20">
        <v>889</v>
      </c>
      <c r="B891" s="20">
        <v>484</v>
      </c>
      <c r="C891" s="21" t="s">
        <v>3841</v>
      </c>
    </row>
    <row r="892" spans="1:3" x14ac:dyDescent="0.25">
      <c r="A892" s="20">
        <v>890</v>
      </c>
      <c r="B892" s="20">
        <v>550</v>
      </c>
      <c r="C892" s="23" t="s">
        <v>3842</v>
      </c>
    </row>
    <row r="893" spans="1:3" x14ac:dyDescent="0.25">
      <c r="A893" s="20">
        <v>891</v>
      </c>
      <c r="B893" s="20">
        <v>523</v>
      </c>
      <c r="C893" s="23" t="s">
        <v>3843</v>
      </c>
    </row>
    <row r="894" spans="1:3" x14ac:dyDescent="0.25">
      <c r="A894" s="20">
        <v>892</v>
      </c>
      <c r="B894" s="20">
        <v>862</v>
      </c>
      <c r="C894" s="23" t="s">
        <v>3844</v>
      </c>
    </row>
    <row r="895" spans="1:3" x14ac:dyDescent="0.25">
      <c r="A895" s="20">
        <v>893</v>
      </c>
      <c r="B895" s="20">
        <v>720</v>
      </c>
      <c r="C895" s="23" t="s">
        <v>3845</v>
      </c>
    </row>
    <row r="896" spans="1:3" x14ac:dyDescent="0.25">
      <c r="A896" s="20">
        <v>894</v>
      </c>
      <c r="B896" s="20">
        <v>573</v>
      </c>
      <c r="C896" s="23" t="s">
        <v>3846</v>
      </c>
    </row>
    <row r="897" spans="1:3" x14ac:dyDescent="0.25">
      <c r="A897" s="20">
        <v>895</v>
      </c>
      <c r="B897" s="20">
        <v>792</v>
      </c>
      <c r="C897" s="23" t="s">
        <v>3711</v>
      </c>
    </row>
    <row r="898" spans="1:3" x14ac:dyDescent="0.25">
      <c r="A898" s="20">
        <v>896</v>
      </c>
      <c r="B898" s="20">
        <v>400</v>
      </c>
      <c r="C898" s="23" t="s">
        <v>3279</v>
      </c>
    </row>
    <row r="899" spans="1:3" x14ac:dyDescent="0.25">
      <c r="A899" s="20">
        <v>897</v>
      </c>
      <c r="B899" s="20">
        <v>722</v>
      </c>
      <c r="C899" s="23" t="s">
        <v>3766</v>
      </c>
    </row>
    <row r="900" spans="1:3" x14ac:dyDescent="0.25">
      <c r="A900" s="20">
        <v>898</v>
      </c>
      <c r="B900" s="20">
        <v>316</v>
      </c>
      <c r="C900" s="23" t="s">
        <v>3847</v>
      </c>
    </row>
    <row r="901" spans="1:3" x14ac:dyDescent="0.25">
      <c r="A901" s="20">
        <v>899</v>
      </c>
      <c r="B901" s="20">
        <v>114</v>
      </c>
      <c r="C901" s="23" t="s">
        <v>3739</v>
      </c>
    </row>
    <row r="902" spans="1:3" x14ac:dyDescent="0.25">
      <c r="A902" s="20">
        <v>900</v>
      </c>
      <c r="B902" s="20">
        <v>816</v>
      </c>
      <c r="C902" s="23" t="s">
        <v>3848</v>
      </c>
    </row>
    <row r="903" spans="1:3" x14ac:dyDescent="0.25">
      <c r="A903" s="20">
        <v>901</v>
      </c>
      <c r="B903" s="20">
        <v>466</v>
      </c>
      <c r="C903" s="23" t="s">
        <v>3849</v>
      </c>
    </row>
    <row r="904" spans="1:3" x14ac:dyDescent="0.25">
      <c r="A904" s="20">
        <v>902</v>
      </c>
      <c r="B904" s="20">
        <v>247</v>
      </c>
      <c r="C904" s="23" t="s">
        <v>3850</v>
      </c>
    </row>
    <row r="905" spans="1:3" x14ac:dyDescent="0.25">
      <c r="A905" s="20">
        <v>903</v>
      </c>
      <c r="B905" s="20">
        <v>355</v>
      </c>
      <c r="C905" s="23" t="s">
        <v>3851</v>
      </c>
    </row>
    <row r="906" spans="1:3" x14ac:dyDescent="0.25">
      <c r="A906" s="20">
        <v>904</v>
      </c>
      <c r="B906" s="20">
        <v>476</v>
      </c>
      <c r="C906" s="23" t="s">
        <v>3852</v>
      </c>
    </row>
    <row r="907" spans="1:3" x14ac:dyDescent="0.25">
      <c r="A907" s="20">
        <v>905</v>
      </c>
      <c r="B907" s="20">
        <v>426</v>
      </c>
      <c r="C907" s="23" t="s">
        <v>1178</v>
      </c>
    </row>
    <row r="908" spans="1:3" x14ac:dyDescent="0.25">
      <c r="A908" s="20">
        <v>906</v>
      </c>
      <c r="B908" s="20">
        <v>539</v>
      </c>
      <c r="C908" s="23" t="s">
        <v>3760</v>
      </c>
    </row>
    <row r="909" spans="1:3" x14ac:dyDescent="0.25">
      <c r="A909" s="20">
        <v>907</v>
      </c>
      <c r="B909" s="22" t="s">
        <v>3148</v>
      </c>
      <c r="C909" s="23" t="s">
        <v>3853</v>
      </c>
    </row>
    <row r="910" spans="1:3" x14ac:dyDescent="0.25">
      <c r="A910" s="20">
        <v>908</v>
      </c>
      <c r="B910" s="20">
        <v>673</v>
      </c>
      <c r="C910" s="23" t="s">
        <v>3854</v>
      </c>
    </row>
    <row r="911" spans="1:3" x14ac:dyDescent="0.25">
      <c r="A911" s="20">
        <v>909</v>
      </c>
      <c r="B911" s="20">
        <v>580</v>
      </c>
      <c r="C911" s="23" t="s">
        <v>3855</v>
      </c>
    </row>
    <row r="912" spans="1:3" x14ac:dyDescent="0.25">
      <c r="A912" s="20">
        <v>910</v>
      </c>
      <c r="B912" s="20">
        <v>615</v>
      </c>
      <c r="C912" s="23" t="s">
        <v>3856</v>
      </c>
    </row>
    <row r="913" spans="1:3" x14ac:dyDescent="0.25">
      <c r="A913" s="20">
        <v>911</v>
      </c>
      <c r="B913" s="20">
        <v>719</v>
      </c>
      <c r="C913" s="21" t="s">
        <v>3857</v>
      </c>
    </row>
    <row r="914" spans="1:3" x14ac:dyDescent="0.25">
      <c r="A914" s="20">
        <v>912</v>
      </c>
      <c r="B914" s="20">
        <v>811</v>
      </c>
      <c r="C914" s="21" t="s">
        <v>3858</v>
      </c>
    </row>
    <row r="915" spans="1:3" x14ac:dyDescent="0.25">
      <c r="A915" s="20">
        <v>913</v>
      </c>
      <c r="B915" s="20">
        <v>627</v>
      </c>
      <c r="C915" s="21" t="s">
        <v>3859</v>
      </c>
    </row>
    <row r="916" spans="1:3" x14ac:dyDescent="0.25">
      <c r="A916" s="20">
        <v>914</v>
      </c>
      <c r="B916" s="20">
        <v>694</v>
      </c>
      <c r="C916" s="21" t="s">
        <v>3860</v>
      </c>
    </row>
    <row r="917" spans="1:3" x14ac:dyDescent="0.25">
      <c r="A917" s="20">
        <v>915</v>
      </c>
      <c r="B917" s="20">
        <v>616</v>
      </c>
      <c r="C917" s="21" t="s">
        <v>3861</v>
      </c>
    </row>
    <row r="918" spans="1:3" x14ac:dyDescent="0.25">
      <c r="A918" s="20">
        <v>916</v>
      </c>
      <c r="B918" s="20">
        <v>466</v>
      </c>
      <c r="C918" s="21" t="s">
        <v>3862</v>
      </c>
    </row>
    <row r="919" spans="1:3" x14ac:dyDescent="0.25">
      <c r="A919" s="20">
        <v>917</v>
      </c>
      <c r="B919" s="20">
        <v>471</v>
      </c>
      <c r="C919" s="21" t="s">
        <v>3863</v>
      </c>
    </row>
    <row r="920" spans="1:3" x14ac:dyDescent="0.25">
      <c r="A920" s="20">
        <v>918</v>
      </c>
      <c r="B920" s="20">
        <v>314</v>
      </c>
      <c r="C920" s="21" t="s">
        <v>3864</v>
      </c>
    </row>
    <row r="921" spans="1:3" x14ac:dyDescent="0.25">
      <c r="A921" s="20">
        <v>919</v>
      </c>
      <c r="B921" s="20">
        <v>331</v>
      </c>
      <c r="C921" s="21" t="s">
        <v>3865</v>
      </c>
    </row>
    <row r="922" spans="1:3" x14ac:dyDescent="0.25">
      <c r="A922" s="20">
        <v>920</v>
      </c>
      <c r="B922" s="20">
        <v>300</v>
      </c>
      <c r="C922" s="21" t="s">
        <v>3866</v>
      </c>
    </row>
    <row r="923" spans="1:3" x14ac:dyDescent="0.25">
      <c r="A923" s="20">
        <v>921</v>
      </c>
      <c r="B923" s="20">
        <v>836</v>
      </c>
      <c r="C923" s="21" t="s">
        <v>3867</v>
      </c>
    </row>
    <row r="924" spans="1:3" x14ac:dyDescent="0.25">
      <c r="A924" s="20">
        <v>922</v>
      </c>
      <c r="B924" s="20">
        <v>870</v>
      </c>
      <c r="C924" s="21" t="s">
        <v>3868</v>
      </c>
    </row>
    <row r="925" spans="1:3" x14ac:dyDescent="0.25">
      <c r="A925" s="20">
        <v>923</v>
      </c>
      <c r="B925" s="20">
        <v>838</v>
      </c>
      <c r="C925" s="21" t="s">
        <v>3869</v>
      </c>
    </row>
    <row r="926" spans="1:3" x14ac:dyDescent="0.25">
      <c r="A926" s="20">
        <v>924</v>
      </c>
      <c r="B926" s="20">
        <v>691</v>
      </c>
      <c r="C926" s="21" t="s">
        <v>3870</v>
      </c>
    </row>
    <row r="927" spans="1:3" x14ac:dyDescent="0.25">
      <c r="A927" s="20">
        <v>925</v>
      </c>
      <c r="B927" s="20">
        <v>592</v>
      </c>
      <c r="C927" s="21" t="s">
        <v>1449</v>
      </c>
    </row>
    <row r="928" spans="1:3" x14ac:dyDescent="0.25">
      <c r="A928" s="20">
        <v>926</v>
      </c>
      <c r="B928" s="20">
        <v>391</v>
      </c>
      <c r="C928" s="21" t="s">
        <v>3871</v>
      </c>
    </row>
    <row r="929" spans="1:3" x14ac:dyDescent="0.25">
      <c r="A929" s="20">
        <v>927</v>
      </c>
      <c r="B929" s="20">
        <v>498</v>
      </c>
      <c r="C929" s="21" t="s">
        <v>3872</v>
      </c>
    </row>
    <row r="930" spans="1:3" x14ac:dyDescent="0.25">
      <c r="A930" s="20">
        <v>928</v>
      </c>
      <c r="B930" s="20">
        <v>662</v>
      </c>
      <c r="C930" s="21" t="s">
        <v>3873</v>
      </c>
    </row>
    <row r="931" spans="1:3" x14ac:dyDescent="0.25">
      <c r="A931" s="20">
        <v>929</v>
      </c>
      <c r="B931" s="20">
        <v>666</v>
      </c>
      <c r="C931" s="21" t="s">
        <v>3874</v>
      </c>
    </row>
    <row r="932" spans="1:3" x14ac:dyDescent="0.25">
      <c r="A932" s="20">
        <v>930</v>
      </c>
      <c r="B932" s="20">
        <v>542</v>
      </c>
      <c r="C932" s="21" t="s">
        <v>3875</v>
      </c>
    </row>
    <row r="933" spans="1:3" x14ac:dyDescent="0.25">
      <c r="A933" s="20">
        <v>931</v>
      </c>
      <c r="B933" s="20">
        <v>625</v>
      </c>
      <c r="C933" s="21" t="s">
        <v>3876</v>
      </c>
    </row>
    <row r="934" spans="1:3" x14ac:dyDescent="0.25">
      <c r="A934" s="20">
        <v>932</v>
      </c>
      <c r="B934" s="20">
        <v>430</v>
      </c>
      <c r="C934" s="21" t="s">
        <v>3877</v>
      </c>
    </row>
    <row r="935" spans="1:3" x14ac:dyDescent="0.25">
      <c r="A935" s="20">
        <v>933</v>
      </c>
      <c r="B935" s="20">
        <v>622</v>
      </c>
      <c r="C935" s="21" t="s">
        <v>3878</v>
      </c>
    </row>
    <row r="936" spans="1:3" x14ac:dyDescent="0.25">
      <c r="A936" s="20">
        <v>934</v>
      </c>
      <c r="B936" s="22" t="s">
        <v>3880</v>
      </c>
      <c r="C936" s="21" t="s">
        <v>3879</v>
      </c>
    </row>
    <row r="937" spans="1:3" x14ac:dyDescent="0.25">
      <c r="A937" s="20">
        <v>935</v>
      </c>
      <c r="B937" s="20">
        <v>770</v>
      </c>
      <c r="C937" s="21" t="s">
        <v>3881</v>
      </c>
    </row>
    <row r="938" spans="1:3" x14ac:dyDescent="0.25">
      <c r="A938" s="20">
        <v>936</v>
      </c>
      <c r="B938" s="20">
        <v>219</v>
      </c>
      <c r="C938" s="21" t="s">
        <v>3882</v>
      </c>
    </row>
    <row r="939" spans="1:3" x14ac:dyDescent="0.25">
      <c r="A939" s="20">
        <v>937</v>
      </c>
      <c r="B939" s="20">
        <v>312</v>
      </c>
      <c r="C939" s="21" t="s">
        <v>3883</v>
      </c>
    </row>
    <row r="940" spans="1:3" x14ac:dyDescent="0.25">
      <c r="A940" s="20">
        <v>938</v>
      </c>
      <c r="B940" s="20">
        <v>249</v>
      </c>
      <c r="C940" s="21" t="s">
        <v>3884</v>
      </c>
    </row>
    <row r="941" spans="1:3" x14ac:dyDescent="0.25">
      <c r="A941" s="20">
        <v>939</v>
      </c>
      <c r="B941" s="20">
        <v>600</v>
      </c>
      <c r="C941" s="21" t="s">
        <v>3885</v>
      </c>
    </row>
    <row r="942" spans="1:3" x14ac:dyDescent="0.25">
      <c r="A942" s="20">
        <v>940</v>
      </c>
      <c r="B942" s="20">
        <v>319</v>
      </c>
      <c r="C942" s="21" t="s">
        <v>3886</v>
      </c>
    </row>
    <row r="943" spans="1:3" x14ac:dyDescent="0.25">
      <c r="A943" s="20">
        <v>941</v>
      </c>
      <c r="B943" s="20">
        <v>227</v>
      </c>
      <c r="C943" s="21" t="s">
        <v>3887</v>
      </c>
    </row>
    <row r="944" spans="1:3" x14ac:dyDescent="0.25">
      <c r="A944" s="20">
        <v>942</v>
      </c>
      <c r="B944" s="20">
        <v>200</v>
      </c>
      <c r="C944" s="21" t="s">
        <v>3888</v>
      </c>
    </row>
    <row r="945" spans="1:3" x14ac:dyDescent="0.25">
      <c r="A945" s="20">
        <v>943</v>
      </c>
      <c r="B945" s="20">
        <v>700</v>
      </c>
      <c r="C945" s="21" t="s">
        <v>3889</v>
      </c>
    </row>
    <row r="946" spans="1:3" x14ac:dyDescent="0.25">
      <c r="A946" s="20">
        <v>944</v>
      </c>
      <c r="B946" s="20">
        <v>952</v>
      </c>
      <c r="C946" s="21" t="s">
        <v>3890</v>
      </c>
    </row>
    <row r="947" spans="1:3" x14ac:dyDescent="0.25">
      <c r="A947" s="20">
        <v>945</v>
      </c>
      <c r="B947" s="20">
        <v>246</v>
      </c>
      <c r="C947" s="21" t="s">
        <v>3891</v>
      </c>
    </row>
    <row r="948" spans="1:3" x14ac:dyDescent="0.25">
      <c r="A948" s="20">
        <v>946</v>
      </c>
      <c r="B948" s="20">
        <v>342</v>
      </c>
      <c r="C948" s="21" t="s">
        <v>3892</v>
      </c>
    </row>
    <row r="949" spans="1:3" x14ac:dyDescent="0.25">
      <c r="A949" s="20">
        <v>947</v>
      </c>
      <c r="B949" s="20">
        <v>448</v>
      </c>
      <c r="C949" s="21" t="s">
        <v>3893</v>
      </c>
    </row>
    <row r="950" spans="1:3" x14ac:dyDescent="0.25">
      <c r="A950" s="20">
        <v>948</v>
      </c>
      <c r="B950" s="20">
        <v>230</v>
      </c>
      <c r="C950" s="21" t="s">
        <v>3894</v>
      </c>
    </row>
    <row r="951" spans="1:3" x14ac:dyDescent="0.25">
      <c r="A951" s="20">
        <v>949</v>
      </c>
      <c r="B951" s="20">
        <v>249</v>
      </c>
      <c r="C951" s="21" t="s">
        <v>3895</v>
      </c>
    </row>
    <row r="952" spans="1:3" x14ac:dyDescent="0.25">
      <c r="A952" s="20">
        <v>950</v>
      </c>
      <c r="B952" s="20">
        <v>201</v>
      </c>
      <c r="C952" s="21" t="s">
        <v>3896</v>
      </c>
    </row>
    <row r="953" spans="1:3" x14ac:dyDescent="0.25">
      <c r="A953" s="20">
        <v>951</v>
      </c>
      <c r="B953" s="20">
        <v>526</v>
      </c>
      <c r="C953" s="21" t="s">
        <v>3897</v>
      </c>
    </row>
    <row r="954" spans="1:3" x14ac:dyDescent="0.25">
      <c r="A954" s="20">
        <v>952</v>
      </c>
      <c r="B954" s="20">
        <v>355</v>
      </c>
      <c r="C954" s="21" t="s">
        <v>3898</v>
      </c>
    </row>
    <row r="955" spans="1:3" x14ac:dyDescent="0.25">
      <c r="A955" s="20">
        <v>953</v>
      </c>
      <c r="B955" s="20">
        <v>247</v>
      </c>
      <c r="C955" s="21" t="s">
        <v>3899</v>
      </c>
    </row>
    <row r="956" spans="1:3" x14ac:dyDescent="0.25">
      <c r="A956" s="20">
        <v>954</v>
      </c>
      <c r="B956" s="20">
        <v>385</v>
      </c>
      <c r="C956" s="21" t="s">
        <v>3900</v>
      </c>
    </row>
    <row r="957" spans="1:3" x14ac:dyDescent="0.25">
      <c r="A957" s="20">
        <v>955</v>
      </c>
      <c r="B957" s="20">
        <v>639</v>
      </c>
      <c r="C957" s="21" t="s">
        <v>3901</v>
      </c>
    </row>
    <row r="958" spans="1:3" x14ac:dyDescent="0.25">
      <c r="A958" s="20">
        <v>956</v>
      </c>
      <c r="B958" s="20">
        <v>609</v>
      </c>
      <c r="C958" s="21" t="s">
        <v>3902</v>
      </c>
    </row>
    <row r="959" spans="1:3" x14ac:dyDescent="0.25">
      <c r="A959" s="20">
        <v>957</v>
      </c>
      <c r="B959" s="20">
        <v>329</v>
      </c>
      <c r="C959" s="21" t="s">
        <v>3903</v>
      </c>
    </row>
    <row r="960" spans="1:3" x14ac:dyDescent="0.25">
      <c r="A960" s="20">
        <v>958</v>
      </c>
      <c r="B960" s="20">
        <v>244</v>
      </c>
      <c r="C960" s="21" t="s">
        <v>3904</v>
      </c>
    </row>
    <row r="961" spans="1:3" x14ac:dyDescent="0.25">
      <c r="A961" s="20">
        <v>959</v>
      </c>
      <c r="B961" s="20">
        <v>681</v>
      </c>
      <c r="C961" s="21" t="s">
        <v>3905</v>
      </c>
    </row>
    <row r="962" spans="1:3" x14ac:dyDescent="0.25">
      <c r="A962" s="20">
        <v>960</v>
      </c>
      <c r="B962" s="20">
        <v>430</v>
      </c>
      <c r="C962" s="21" t="s">
        <v>3906</v>
      </c>
    </row>
    <row r="963" spans="1:3" x14ac:dyDescent="0.25">
      <c r="A963" s="20">
        <v>961</v>
      </c>
      <c r="B963" s="20">
        <v>421</v>
      </c>
      <c r="C963" s="21" t="s">
        <v>3907</v>
      </c>
    </row>
    <row r="964" spans="1:3" x14ac:dyDescent="0.25">
      <c r="A964" s="20">
        <v>962</v>
      </c>
      <c r="B964" s="20">
        <v>615</v>
      </c>
      <c r="C964" s="21" t="s">
        <v>3908</v>
      </c>
    </row>
    <row r="965" spans="1:3" x14ac:dyDescent="0.25">
      <c r="A965" s="20">
        <v>963</v>
      </c>
      <c r="B965" s="20">
        <v>491</v>
      </c>
      <c r="C965" s="21" t="s">
        <v>3909</v>
      </c>
    </row>
    <row r="966" spans="1:3" x14ac:dyDescent="0.25">
      <c r="A966" s="20">
        <v>964</v>
      </c>
      <c r="B966" s="20">
        <v>323</v>
      </c>
      <c r="C966" s="21" t="s">
        <v>3910</v>
      </c>
    </row>
    <row r="967" spans="1:3" x14ac:dyDescent="0.25">
      <c r="A967" s="20">
        <v>965</v>
      </c>
      <c r="B967" s="20">
        <v>511</v>
      </c>
      <c r="C967" s="21" t="s">
        <v>3911</v>
      </c>
    </row>
    <row r="968" spans="1:3" x14ac:dyDescent="0.25">
      <c r="A968" s="20">
        <v>966</v>
      </c>
      <c r="B968" s="20">
        <v>934</v>
      </c>
      <c r="C968" s="21" t="s">
        <v>3912</v>
      </c>
    </row>
    <row r="969" spans="1:3" x14ac:dyDescent="0.25">
      <c r="A969" s="20">
        <v>967</v>
      </c>
      <c r="B969" s="20">
        <v>311</v>
      </c>
      <c r="C969" s="21" t="s">
        <v>3913</v>
      </c>
    </row>
    <row r="970" spans="1:3" x14ac:dyDescent="0.25">
      <c r="A970" s="20">
        <v>966</v>
      </c>
      <c r="B970" s="20">
        <v>389</v>
      </c>
      <c r="C970" s="21" t="s">
        <v>3914</v>
      </c>
    </row>
    <row r="971" spans="1:3" x14ac:dyDescent="0.25">
      <c r="A971" s="20">
        <v>967</v>
      </c>
      <c r="B971" s="20">
        <v>380</v>
      </c>
      <c r="C971" s="21" t="s">
        <v>1766</v>
      </c>
    </row>
    <row r="972" spans="1:3" x14ac:dyDescent="0.25">
      <c r="A972" s="20">
        <v>968</v>
      </c>
      <c r="B972" s="20">
        <v>436</v>
      </c>
      <c r="C972" s="21" t="s">
        <v>3915</v>
      </c>
    </row>
    <row r="973" spans="1:3" x14ac:dyDescent="0.25">
      <c r="A973" s="20">
        <v>969</v>
      </c>
      <c r="B973" s="20">
        <v>317</v>
      </c>
      <c r="C973" s="21" t="s">
        <v>3916</v>
      </c>
    </row>
    <row r="974" spans="1:3" x14ac:dyDescent="0.25">
      <c r="A974" s="20">
        <v>970</v>
      </c>
      <c r="B974" s="20">
        <v>742</v>
      </c>
      <c r="C974" s="21" t="s">
        <v>3917</v>
      </c>
    </row>
    <row r="975" spans="1:3" x14ac:dyDescent="0.25">
      <c r="A975" s="20">
        <v>971</v>
      </c>
      <c r="B975" s="20">
        <v>276</v>
      </c>
      <c r="C975" s="21" t="s">
        <v>3918</v>
      </c>
    </row>
    <row r="976" spans="1:3" x14ac:dyDescent="0.25">
      <c r="A976" s="20">
        <v>972</v>
      </c>
      <c r="B976" s="20">
        <v>644</v>
      </c>
      <c r="C976" s="21" t="s">
        <v>3919</v>
      </c>
    </row>
    <row r="977" spans="1:3" x14ac:dyDescent="0.25">
      <c r="A977" s="20">
        <v>973</v>
      </c>
      <c r="B977" s="20">
        <v>938</v>
      </c>
      <c r="C977" s="21" t="s">
        <v>3920</v>
      </c>
    </row>
    <row r="978" spans="1:3" x14ac:dyDescent="0.25">
      <c r="A978" s="20">
        <v>974</v>
      </c>
      <c r="B978" s="20">
        <v>596</v>
      </c>
      <c r="C978" s="21" t="s">
        <v>3921</v>
      </c>
    </row>
    <row r="979" spans="1:3" x14ac:dyDescent="0.25">
      <c r="A979" s="20">
        <v>975</v>
      </c>
      <c r="B979" s="20">
        <v>598</v>
      </c>
      <c r="C979" s="21" t="s">
        <v>3922</v>
      </c>
    </row>
    <row r="980" spans="1:3" x14ac:dyDescent="0.25">
      <c r="A980" s="20">
        <v>978</v>
      </c>
      <c r="B980" s="20">
        <v>837</v>
      </c>
      <c r="C980" s="21" t="s">
        <v>3923</v>
      </c>
    </row>
    <row r="981" spans="1:3" x14ac:dyDescent="0.25">
      <c r="A981" s="20">
        <v>979</v>
      </c>
      <c r="B981" s="20">
        <v>618</v>
      </c>
      <c r="C981" s="21" t="s">
        <v>3924</v>
      </c>
    </row>
    <row r="982" spans="1:3" x14ac:dyDescent="0.25">
      <c r="A982" s="20">
        <v>980</v>
      </c>
      <c r="B982" s="20">
        <v>699</v>
      </c>
      <c r="C982" s="21" t="s">
        <v>3925</v>
      </c>
    </row>
    <row r="983" spans="1:3" x14ac:dyDescent="0.25">
      <c r="A983" s="20">
        <v>981</v>
      </c>
      <c r="B983" s="22" t="s">
        <v>3927</v>
      </c>
      <c r="C983" s="21" t="s">
        <v>3926</v>
      </c>
    </row>
    <row r="984" spans="1:3" x14ac:dyDescent="0.25">
      <c r="A984" s="20">
        <v>982</v>
      </c>
      <c r="B984" s="20">
        <v>962</v>
      </c>
      <c r="C984" s="21" t="s">
        <v>3928</v>
      </c>
    </row>
    <row r="985" spans="1:3" x14ac:dyDescent="0.25">
      <c r="A985" s="20">
        <v>983</v>
      </c>
      <c r="B985" s="20">
        <v>608</v>
      </c>
      <c r="C985" s="21" t="s">
        <v>1298</v>
      </c>
    </row>
    <row r="986" spans="1:3" x14ac:dyDescent="0.25">
      <c r="A986" s="20">
        <v>984</v>
      </c>
      <c r="B986" s="20">
        <v>301</v>
      </c>
      <c r="C986" s="21" t="s">
        <v>3929</v>
      </c>
    </row>
    <row r="987" spans="1:3" x14ac:dyDescent="0.25">
      <c r="A987" s="20">
        <v>985</v>
      </c>
      <c r="B987" s="20">
        <v>328</v>
      </c>
      <c r="C987" s="21" t="s">
        <v>3930</v>
      </c>
    </row>
    <row r="988" spans="1:3" x14ac:dyDescent="0.25">
      <c r="A988" s="20">
        <v>986</v>
      </c>
      <c r="B988" s="20">
        <v>247</v>
      </c>
      <c r="C988" s="21" t="s">
        <v>3931</v>
      </c>
    </row>
    <row r="989" spans="1:3" x14ac:dyDescent="0.25">
      <c r="A989" s="20">
        <v>987</v>
      </c>
      <c r="B989" s="20">
        <v>202</v>
      </c>
      <c r="C989" s="21" t="s">
        <v>3932</v>
      </c>
    </row>
    <row r="990" spans="1:3" x14ac:dyDescent="0.25">
      <c r="A990" s="20">
        <v>988</v>
      </c>
      <c r="B990" s="20">
        <v>514</v>
      </c>
      <c r="C990" s="21" t="s">
        <v>3933</v>
      </c>
    </row>
    <row r="991" spans="1:3" x14ac:dyDescent="0.25">
      <c r="A991" s="20">
        <v>989</v>
      </c>
      <c r="B991" s="20">
        <v>859</v>
      </c>
      <c r="C991" s="21" t="s">
        <v>3934</v>
      </c>
    </row>
    <row r="992" spans="1:3" x14ac:dyDescent="0.25">
      <c r="A992" s="20">
        <v>990</v>
      </c>
      <c r="B992" s="20">
        <v>846</v>
      </c>
      <c r="C992" s="21" t="s">
        <v>3935</v>
      </c>
    </row>
    <row r="993" spans="1:3" x14ac:dyDescent="0.25">
      <c r="A993" s="20">
        <v>991</v>
      </c>
      <c r="B993" s="20">
        <v>459</v>
      </c>
      <c r="C993" s="21" t="s">
        <v>3936</v>
      </c>
    </row>
    <row r="994" spans="1:3" x14ac:dyDescent="0.25">
      <c r="A994" s="20">
        <v>992</v>
      </c>
      <c r="B994" s="20">
        <v>481</v>
      </c>
      <c r="C994" s="21" t="s">
        <v>3937</v>
      </c>
    </row>
    <row r="995" spans="1:3" x14ac:dyDescent="0.25">
      <c r="A995" s="20">
        <v>993</v>
      </c>
      <c r="B995" s="20">
        <v>385</v>
      </c>
      <c r="C995" s="21" t="s">
        <v>3938</v>
      </c>
    </row>
    <row r="996" spans="1:3" x14ac:dyDescent="0.25">
      <c r="A996" s="20">
        <v>994</v>
      </c>
      <c r="B996" s="20">
        <v>821</v>
      </c>
      <c r="C996" s="21" t="s">
        <v>3939</v>
      </c>
    </row>
    <row r="997" spans="1:3" x14ac:dyDescent="0.25">
      <c r="A997" s="20">
        <v>995</v>
      </c>
      <c r="B997" s="20">
        <v>381</v>
      </c>
      <c r="C997" s="21" t="s">
        <v>3940</v>
      </c>
    </row>
    <row r="998" spans="1:3" x14ac:dyDescent="0.25">
      <c r="A998" s="20">
        <v>996</v>
      </c>
      <c r="B998" s="20">
        <v>491</v>
      </c>
      <c r="C998" s="21" t="s">
        <v>3941</v>
      </c>
    </row>
    <row r="999" spans="1:3" x14ac:dyDescent="0.25">
      <c r="A999" s="20">
        <v>997</v>
      </c>
      <c r="B999" s="20">
        <v>517</v>
      </c>
      <c r="C999" s="21" t="s">
        <v>3942</v>
      </c>
    </row>
    <row r="1000" spans="1:3" x14ac:dyDescent="0.25">
      <c r="A1000" s="20">
        <v>998</v>
      </c>
      <c r="B1000" s="20">
        <v>432</v>
      </c>
      <c r="C1000" s="21" t="s">
        <v>3943</v>
      </c>
    </row>
    <row r="1001" spans="1:3" x14ac:dyDescent="0.25">
      <c r="A1001" s="20">
        <v>999</v>
      </c>
      <c r="B1001" s="20">
        <v>743</v>
      </c>
      <c r="C1001" s="21" t="s">
        <v>3944</v>
      </c>
    </row>
    <row r="1002" spans="1:3" x14ac:dyDescent="0.25">
      <c r="A1002" s="20">
        <v>1000</v>
      </c>
      <c r="B1002" s="20">
        <v>307</v>
      </c>
      <c r="C1002" s="21" t="s">
        <v>3945</v>
      </c>
    </row>
    <row r="1003" spans="1:3" x14ac:dyDescent="0.25">
      <c r="A1003" s="20">
        <v>1001</v>
      </c>
      <c r="B1003" s="20">
        <v>204</v>
      </c>
      <c r="C1003" s="21" t="s">
        <v>3946</v>
      </c>
    </row>
    <row r="1004" spans="1:3" x14ac:dyDescent="0.25">
      <c r="A1004" s="20">
        <v>1002</v>
      </c>
      <c r="B1004" s="20">
        <v>397</v>
      </c>
      <c r="C1004" s="21" t="s">
        <v>3947</v>
      </c>
    </row>
    <row r="1005" spans="1:3" x14ac:dyDescent="0.25">
      <c r="A1005" s="20">
        <v>1003</v>
      </c>
      <c r="B1005" s="20">
        <v>445</v>
      </c>
      <c r="C1005" s="21" t="s">
        <v>3948</v>
      </c>
    </row>
    <row r="1006" spans="1:3" x14ac:dyDescent="0.25">
      <c r="A1006" s="20">
        <v>1004</v>
      </c>
      <c r="B1006" s="20" t="s">
        <v>3950</v>
      </c>
      <c r="C1006" s="21" t="s">
        <v>3949</v>
      </c>
    </row>
    <row r="1007" spans="1:3" x14ac:dyDescent="0.25">
      <c r="A1007" s="20">
        <v>1005</v>
      </c>
      <c r="B1007" s="20" t="s">
        <v>3952</v>
      </c>
      <c r="C1007" s="21" t="s">
        <v>3951</v>
      </c>
    </row>
    <row r="1008" spans="1:3" x14ac:dyDescent="0.25">
      <c r="A1008" s="20">
        <v>1006</v>
      </c>
      <c r="B1008" s="20" t="s">
        <v>3954</v>
      </c>
      <c r="C1008" s="21" t="s">
        <v>3953</v>
      </c>
    </row>
    <row r="1009" spans="1:3" x14ac:dyDescent="0.25">
      <c r="A1009" s="20">
        <v>1007</v>
      </c>
      <c r="B1009" s="20">
        <v>661</v>
      </c>
      <c r="C1009" s="21" t="s">
        <v>3955</v>
      </c>
    </row>
    <row r="1010" spans="1:3" x14ac:dyDescent="0.25">
      <c r="A1010" s="20">
        <v>1008</v>
      </c>
      <c r="B1010" s="20">
        <v>416</v>
      </c>
      <c r="C1010" s="21" t="s">
        <v>3956</v>
      </c>
    </row>
    <row r="1011" spans="1:3" x14ac:dyDescent="0.25">
      <c r="A1011" s="20">
        <v>1009</v>
      </c>
      <c r="B1011" s="20" t="s">
        <v>3958</v>
      </c>
      <c r="C1011" s="21" t="s">
        <v>3957</v>
      </c>
    </row>
    <row r="1012" spans="1:3" x14ac:dyDescent="0.25">
      <c r="A1012" s="20">
        <v>1010</v>
      </c>
      <c r="B1012" s="20" t="s">
        <v>3960</v>
      </c>
      <c r="C1012" s="21" t="s">
        <v>3959</v>
      </c>
    </row>
    <row r="1013" spans="1:3" x14ac:dyDescent="0.25">
      <c r="A1013" s="20">
        <v>1011</v>
      </c>
      <c r="B1013" s="20" t="s">
        <v>3962</v>
      </c>
      <c r="C1013" s="21" t="s">
        <v>3961</v>
      </c>
    </row>
    <row r="1014" spans="1:3" x14ac:dyDescent="0.25">
      <c r="A1014" s="20">
        <v>1012</v>
      </c>
      <c r="B1014" s="20" t="s">
        <v>3964</v>
      </c>
      <c r="C1014" s="21" t="s">
        <v>3963</v>
      </c>
    </row>
    <row r="1015" spans="1:3" x14ac:dyDescent="0.25">
      <c r="A1015" s="20">
        <v>1013</v>
      </c>
      <c r="B1015" s="20" t="s">
        <v>3966</v>
      </c>
      <c r="C1015" s="21" t="s">
        <v>3965</v>
      </c>
    </row>
    <row r="1016" spans="1:3" x14ac:dyDescent="0.25">
      <c r="A1016" s="20">
        <v>1014</v>
      </c>
      <c r="B1016" s="20" t="s">
        <v>3968</v>
      </c>
      <c r="C1016" s="21" t="s">
        <v>3967</v>
      </c>
    </row>
    <row r="1017" spans="1:3" x14ac:dyDescent="0.25">
      <c r="A1017" s="20">
        <v>1015</v>
      </c>
      <c r="B1017" s="20" t="s">
        <v>3970</v>
      </c>
      <c r="C1017" s="21" t="s">
        <v>3969</v>
      </c>
    </row>
    <row r="1018" spans="1:3" x14ac:dyDescent="0.25">
      <c r="A1018" s="20">
        <v>1016</v>
      </c>
      <c r="B1018" s="20" t="s">
        <v>3972</v>
      </c>
      <c r="C1018" s="21" t="s">
        <v>3971</v>
      </c>
    </row>
    <row r="1019" spans="1:3" x14ac:dyDescent="0.25">
      <c r="A1019" s="20">
        <v>1017</v>
      </c>
      <c r="B1019" s="20" t="s">
        <v>3974</v>
      </c>
      <c r="C1019" s="21" t="s">
        <v>3973</v>
      </c>
    </row>
    <row r="1020" spans="1:3" x14ac:dyDescent="0.25">
      <c r="A1020" s="20">
        <v>1018</v>
      </c>
      <c r="B1020" s="20" t="s">
        <v>3976</v>
      </c>
      <c r="C1020" s="21" t="s">
        <v>3975</v>
      </c>
    </row>
    <row r="1021" spans="1:3" x14ac:dyDescent="0.25">
      <c r="A1021" s="20">
        <v>1019</v>
      </c>
      <c r="B1021" s="20" t="s">
        <v>3469</v>
      </c>
      <c r="C1021" s="21" t="s">
        <v>3977</v>
      </c>
    </row>
    <row r="1022" spans="1:3" x14ac:dyDescent="0.25">
      <c r="A1022" s="20">
        <v>1020</v>
      </c>
      <c r="B1022" s="20" t="s">
        <v>3404</v>
      </c>
      <c r="C1022" s="21" t="s">
        <v>3978</v>
      </c>
    </row>
    <row r="1023" spans="1:3" x14ac:dyDescent="0.25">
      <c r="A1023" s="20">
        <v>1021</v>
      </c>
      <c r="B1023" s="20" t="s">
        <v>3980</v>
      </c>
      <c r="C1023" s="21" t="s">
        <v>3979</v>
      </c>
    </row>
    <row r="1024" spans="1:3" x14ac:dyDescent="0.25">
      <c r="A1024" s="20">
        <v>1022</v>
      </c>
      <c r="B1024" s="20" t="s">
        <v>3982</v>
      </c>
      <c r="C1024" s="21" t="s">
        <v>3981</v>
      </c>
    </row>
    <row r="1025" spans="1:3" x14ac:dyDescent="0.25">
      <c r="A1025" s="20">
        <v>1023</v>
      </c>
      <c r="B1025" s="20" t="s">
        <v>3984</v>
      </c>
      <c r="C1025" s="21" t="s">
        <v>3983</v>
      </c>
    </row>
    <row r="1026" spans="1:3" x14ac:dyDescent="0.25">
      <c r="A1026" s="20">
        <v>1024</v>
      </c>
      <c r="B1026" s="20" t="s">
        <v>3349</v>
      </c>
      <c r="C1026" s="21" t="s">
        <v>3985</v>
      </c>
    </row>
    <row r="1027" spans="1:3" x14ac:dyDescent="0.25">
      <c r="A1027" s="20">
        <v>1025</v>
      </c>
      <c r="B1027" s="20" t="s">
        <v>3987</v>
      </c>
      <c r="C1027" s="21" t="s">
        <v>3986</v>
      </c>
    </row>
    <row r="1028" spans="1:3" x14ac:dyDescent="0.25">
      <c r="A1028" s="20">
        <v>1026</v>
      </c>
      <c r="B1028" s="20" t="s">
        <v>3989</v>
      </c>
      <c r="C1028" s="21" t="s">
        <v>3988</v>
      </c>
    </row>
    <row r="1029" spans="1:3" x14ac:dyDescent="0.25">
      <c r="A1029" s="20">
        <v>1027</v>
      </c>
      <c r="B1029" s="20" t="s">
        <v>3991</v>
      </c>
      <c r="C1029" s="21" t="s">
        <v>3990</v>
      </c>
    </row>
    <row r="1030" spans="1:3" x14ac:dyDescent="0.25">
      <c r="A1030" s="20">
        <v>1028</v>
      </c>
      <c r="B1030" s="20" t="s">
        <v>3993</v>
      </c>
      <c r="C1030" s="21" t="s">
        <v>3992</v>
      </c>
    </row>
    <row r="1031" spans="1:3" x14ac:dyDescent="0.25">
      <c r="A1031" s="20">
        <v>1029</v>
      </c>
      <c r="B1031" s="20" t="s">
        <v>3995</v>
      </c>
      <c r="C1031" s="21" t="s">
        <v>3994</v>
      </c>
    </row>
    <row r="1032" spans="1:3" x14ac:dyDescent="0.25">
      <c r="A1032" s="20">
        <v>1030</v>
      </c>
      <c r="B1032" s="20" t="s">
        <v>3997</v>
      </c>
      <c r="C1032" s="21" t="s">
        <v>3996</v>
      </c>
    </row>
    <row r="1033" spans="1:3" x14ac:dyDescent="0.25">
      <c r="A1033" s="20">
        <v>1031</v>
      </c>
      <c r="B1033" s="20" t="s">
        <v>3999</v>
      </c>
      <c r="C1033" s="21" t="s">
        <v>3998</v>
      </c>
    </row>
    <row r="1034" spans="1:3" x14ac:dyDescent="0.25">
      <c r="A1034" s="20">
        <v>1032</v>
      </c>
      <c r="B1034" s="20" t="s">
        <v>4001</v>
      </c>
      <c r="C1034" s="21" t="s">
        <v>4000</v>
      </c>
    </row>
    <row r="1035" spans="1:3" x14ac:dyDescent="0.25">
      <c r="A1035" s="20">
        <v>1033</v>
      </c>
      <c r="B1035" s="20" t="s">
        <v>4003</v>
      </c>
      <c r="C1035" s="21" t="s">
        <v>4002</v>
      </c>
    </row>
    <row r="1036" spans="1:3" x14ac:dyDescent="0.25">
      <c r="A1036" s="20">
        <v>1034</v>
      </c>
      <c r="B1036" s="20" t="s">
        <v>4005</v>
      </c>
      <c r="C1036" s="21" t="s">
        <v>4004</v>
      </c>
    </row>
    <row r="1037" spans="1:3" x14ac:dyDescent="0.25">
      <c r="A1037" s="20">
        <v>1035</v>
      </c>
      <c r="B1037" s="20" t="s">
        <v>4007</v>
      </c>
      <c r="C1037" s="21" t="s">
        <v>4006</v>
      </c>
    </row>
    <row r="1038" spans="1:3" x14ac:dyDescent="0.25">
      <c r="A1038" s="20">
        <v>1036</v>
      </c>
      <c r="B1038" s="20" t="s">
        <v>4009</v>
      </c>
      <c r="C1038" s="21" t="s">
        <v>4008</v>
      </c>
    </row>
    <row r="1039" spans="1:3" x14ac:dyDescent="0.25">
      <c r="A1039" s="20">
        <v>1037</v>
      </c>
      <c r="B1039" s="20" t="s">
        <v>4011</v>
      </c>
      <c r="C1039" s="21" t="s">
        <v>4010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5118-0A24-4ECB-BA9A-C342DF69374A}">
  <dimension ref="A1:C8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140625" style="27" customWidth="1"/>
    <col min="2" max="2" width="20.7109375" style="25" customWidth="1"/>
    <col min="3" max="3" width="25.7109375" style="25" customWidth="1"/>
  </cols>
  <sheetData>
    <row r="1" spans="1:3" x14ac:dyDescent="0.25">
      <c r="A1" s="24"/>
    </row>
    <row r="2" spans="1:3" x14ac:dyDescent="0.25">
      <c r="A2" s="18" t="s">
        <v>0</v>
      </c>
      <c r="B2" s="18" t="s">
        <v>4012</v>
      </c>
      <c r="C2" s="18" t="s">
        <v>1</v>
      </c>
    </row>
    <row r="3" spans="1:3" x14ac:dyDescent="0.25">
      <c r="A3" s="26">
        <v>1</v>
      </c>
      <c r="B3" s="20" t="s">
        <v>4013</v>
      </c>
      <c r="C3" s="20" t="s">
        <v>4014</v>
      </c>
    </row>
    <row r="4" spans="1:3" x14ac:dyDescent="0.25">
      <c r="A4" s="26">
        <v>2</v>
      </c>
      <c r="B4" s="20" t="s">
        <v>4015</v>
      </c>
      <c r="C4" s="20" t="s">
        <v>4016</v>
      </c>
    </row>
    <row r="5" spans="1:3" x14ac:dyDescent="0.25">
      <c r="A5" s="26">
        <v>3</v>
      </c>
      <c r="B5" s="20" t="s">
        <v>4017</v>
      </c>
      <c r="C5" s="20" t="s">
        <v>4018</v>
      </c>
    </row>
    <row r="6" spans="1:3" x14ac:dyDescent="0.25">
      <c r="A6" s="26">
        <v>4</v>
      </c>
      <c r="B6" s="20" t="s">
        <v>4019</v>
      </c>
      <c r="C6" s="20" t="s">
        <v>4020</v>
      </c>
    </row>
    <row r="7" spans="1:3" x14ac:dyDescent="0.25">
      <c r="A7" s="26">
        <v>5</v>
      </c>
      <c r="B7" s="20" t="s">
        <v>4021</v>
      </c>
      <c r="C7" s="20" t="s">
        <v>4022</v>
      </c>
    </row>
    <row r="8" spans="1:3" x14ac:dyDescent="0.25">
      <c r="A8" s="26">
        <v>6</v>
      </c>
      <c r="B8" s="20" t="s">
        <v>4023</v>
      </c>
      <c r="C8" s="20" t="s">
        <v>4024</v>
      </c>
    </row>
    <row r="9" spans="1:3" x14ac:dyDescent="0.25">
      <c r="A9" s="26">
        <v>7</v>
      </c>
      <c r="B9" s="20" t="s">
        <v>4025</v>
      </c>
      <c r="C9" s="20" t="s">
        <v>4026</v>
      </c>
    </row>
    <row r="10" spans="1:3" x14ac:dyDescent="0.25">
      <c r="A10" s="26">
        <v>8</v>
      </c>
      <c r="B10" s="20" t="s">
        <v>4027</v>
      </c>
      <c r="C10" s="20" t="s">
        <v>4028</v>
      </c>
    </row>
    <row r="11" spans="1:3" x14ac:dyDescent="0.25">
      <c r="A11" s="26">
        <v>9</v>
      </c>
      <c r="B11" s="20" t="s">
        <v>4029</v>
      </c>
      <c r="C11" s="20" t="s">
        <v>4030</v>
      </c>
    </row>
    <row r="12" spans="1:3" x14ac:dyDescent="0.25">
      <c r="A12" s="26">
        <v>10</v>
      </c>
      <c r="B12" s="20" t="s">
        <v>4031</v>
      </c>
      <c r="C12" s="20" t="s">
        <v>4032</v>
      </c>
    </row>
    <row r="13" spans="1:3" x14ac:dyDescent="0.25">
      <c r="A13" s="26">
        <v>11</v>
      </c>
      <c r="B13" s="20" t="s">
        <v>4033</v>
      </c>
      <c r="C13" s="20" t="s">
        <v>4034</v>
      </c>
    </row>
    <row r="14" spans="1:3" x14ac:dyDescent="0.25">
      <c r="A14" s="26">
        <v>12</v>
      </c>
      <c r="B14" s="20" t="s">
        <v>4035</v>
      </c>
      <c r="C14" s="20" t="s">
        <v>4036</v>
      </c>
    </row>
    <row r="15" spans="1:3" x14ac:dyDescent="0.25">
      <c r="A15" s="26">
        <v>13</v>
      </c>
      <c r="B15" s="20" t="s">
        <v>4037</v>
      </c>
      <c r="C15" s="20" t="s">
        <v>4038</v>
      </c>
    </row>
    <row r="16" spans="1:3" x14ac:dyDescent="0.25">
      <c r="A16" s="26">
        <v>14</v>
      </c>
      <c r="B16" s="20" t="s">
        <v>4039</v>
      </c>
      <c r="C16" s="20" t="s">
        <v>4040</v>
      </c>
    </row>
    <row r="17" spans="1:3" x14ac:dyDescent="0.25">
      <c r="A17" s="26">
        <v>15</v>
      </c>
      <c r="B17" s="20" t="s">
        <v>4041</v>
      </c>
      <c r="C17" s="20" t="s">
        <v>4042</v>
      </c>
    </row>
    <row r="18" spans="1:3" x14ac:dyDescent="0.25">
      <c r="A18" s="26">
        <v>16</v>
      </c>
      <c r="B18" s="20" t="s">
        <v>4043</v>
      </c>
      <c r="C18" s="20" t="s">
        <v>4044</v>
      </c>
    </row>
    <row r="19" spans="1:3" x14ac:dyDescent="0.25">
      <c r="A19" s="26">
        <v>17</v>
      </c>
      <c r="B19" s="20" t="s">
        <v>4045</v>
      </c>
      <c r="C19" s="20" t="s">
        <v>4046</v>
      </c>
    </row>
    <row r="20" spans="1:3" x14ac:dyDescent="0.25">
      <c r="A20" s="26">
        <v>18</v>
      </c>
      <c r="B20" s="20" t="s">
        <v>4047</v>
      </c>
      <c r="C20" s="20" t="s">
        <v>4048</v>
      </c>
    </row>
    <row r="21" spans="1:3" x14ac:dyDescent="0.25">
      <c r="A21" s="26">
        <v>19</v>
      </c>
      <c r="B21" s="20" t="s">
        <v>4049</v>
      </c>
      <c r="C21" s="20" t="s">
        <v>4050</v>
      </c>
    </row>
    <row r="22" spans="1:3" x14ac:dyDescent="0.25">
      <c r="A22" s="26">
        <v>20</v>
      </c>
      <c r="B22" s="20" t="s">
        <v>4051</v>
      </c>
      <c r="C22" s="20" t="s">
        <v>4052</v>
      </c>
    </row>
    <row r="23" spans="1:3" x14ac:dyDescent="0.25">
      <c r="A23" s="26">
        <v>21</v>
      </c>
      <c r="B23" s="20" t="s">
        <v>4053</v>
      </c>
      <c r="C23" s="20" t="s">
        <v>4054</v>
      </c>
    </row>
    <row r="24" spans="1:3" x14ac:dyDescent="0.25">
      <c r="A24" s="26">
        <v>22</v>
      </c>
      <c r="B24" s="20" t="s">
        <v>4055</v>
      </c>
      <c r="C24" s="20" t="s">
        <v>4056</v>
      </c>
    </row>
    <row r="25" spans="1:3" x14ac:dyDescent="0.25">
      <c r="A25" s="26">
        <v>23</v>
      </c>
      <c r="B25" s="20" t="s">
        <v>4057</v>
      </c>
      <c r="C25" s="20" t="s">
        <v>4058</v>
      </c>
    </row>
    <row r="26" spans="1:3" x14ac:dyDescent="0.25">
      <c r="A26" s="26">
        <v>24</v>
      </c>
      <c r="B26" s="20" t="s">
        <v>4059</v>
      </c>
      <c r="C26" s="20" t="s">
        <v>4060</v>
      </c>
    </row>
    <row r="27" spans="1:3" x14ac:dyDescent="0.25">
      <c r="A27" s="26">
        <v>25</v>
      </c>
      <c r="B27" s="20" t="s">
        <v>4061</v>
      </c>
      <c r="C27" s="20" t="s">
        <v>4062</v>
      </c>
    </row>
    <row r="28" spans="1:3" x14ac:dyDescent="0.25">
      <c r="A28" s="26">
        <v>26</v>
      </c>
      <c r="B28" s="20" t="s">
        <v>4063</v>
      </c>
      <c r="C28" s="20" t="s">
        <v>4064</v>
      </c>
    </row>
    <row r="29" spans="1:3" x14ac:dyDescent="0.25">
      <c r="A29" s="26">
        <v>27</v>
      </c>
      <c r="B29" s="20" t="s">
        <v>4065</v>
      </c>
      <c r="C29" s="20" t="s">
        <v>4066</v>
      </c>
    </row>
    <row r="30" spans="1:3" x14ac:dyDescent="0.25">
      <c r="A30" s="26">
        <v>28</v>
      </c>
      <c r="B30" s="20" t="s">
        <v>4067</v>
      </c>
      <c r="C30" s="20" t="s">
        <v>4068</v>
      </c>
    </row>
    <row r="31" spans="1:3" x14ac:dyDescent="0.25">
      <c r="A31" s="26">
        <v>29</v>
      </c>
      <c r="B31" s="20" t="s">
        <v>4069</v>
      </c>
      <c r="C31" s="20" t="s">
        <v>4070</v>
      </c>
    </row>
    <row r="32" spans="1:3" x14ac:dyDescent="0.25">
      <c r="A32" s="26">
        <v>30</v>
      </c>
      <c r="B32" s="20" t="s">
        <v>4071</v>
      </c>
      <c r="C32" s="20" t="s">
        <v>4072</v>
      </c>
    </row>
    <row r="33" spans="1:3" x14ac:dyDescent="0.25">
      <c r="A33" s="26">
        <v>31</v>
      </c>
      <c r="B33" s="20" t="s">
        <v>4073</v>
      </c>
      <c r="C33" s="20" t="s">
        <v>4074</v>
      </c>
    </row>
    <row r="34" spans="1:3" x14ac:dyDescent="0.25">
      <c r="A34" s="26">
        <v>32</v>
      </c>
      <c r="B34" s="20" t="s">
        <v>4075</v>
      </c>
      <c r="C34" s="20" t="s">
        <v>3486</v>
      </c>
    </row>
    <row r="35" spans="1:3" x14ac:dyDescent="0.25">
      <c r="A35" s="26">
        <v>33</v>
      </c>
      <c r="B35" s="20" t="s">
        <v>4076</v>
      </c>
      <c r="C35" s="20" t="s">
        <v>2281</v>
      </c>
    </row>
    <row r="36" spans="1:3" x14ac:dyDescent="0.25">
      <c r="A36" s="26">
        <v>34</v>
      </c>
      <c r="B36" s="20" t="s">
        <v>4077</v>
      </c>
      <c r="C36" s="20" t="s">
        <v>4078</v>
      </c>
    </row>
    <row r="37" spans="1:3" x14ac:dyDescent="0.25">
      <c r="A37" s="26">
        <v>35</v>
      </c>
      <c r="B37" s="20" t="s">
        <v>4079</v>
      </c>
      <c r="C37" s="20" t="s">
        <v>4080</v>
      </c>
    </row>
    <row r="38" spans="1:3" x14ac:dyDescent="0.25">
      <c r="A38" s="26">
        <v>36</v>
      </c>
      <c r="B38" s="20" t="s">
        <v>4081</v>
      </c>
      <c r="C38" s="20" t="s">
        <v>4082</v>
      </c>
    </row>
    <row r="39" spans="1:3" x14ac:dyDescent="0.25">
      <c r="A39" s="26">
        <v>37</v>
      </c>
      <c r="B39" s="20" t="s">
        <v>4083</v>
      </c>
      <c r="C39" s="20" t="s">
        <v>4084</v>
      </c>
    </row>
    <row r="40" spans="1:3" x14ac:dyDescent="0.25">
      <c r="A40" s="26">
        <v>38</v>
      </c>
      <c r="B40" s="20" t="s">
        <v>4085</v>
      </c>
      <c r="C40" s="20" t="s">
        <v>4086</v>
      </c>
    </row>
    <row r="41" spans="1:3" x14ac:dyDescent="0.25">
      <c r="A41" s="26">
        <v>39</v>
      </c>
      <c r="B41" s="20" t="s">
        <v>4087</v>
      </c>
      <c r="C41" s="20" t="s">
        <v>4088</v>
      </c>
    </row>
    <row r="42" spans="1:3" x14ac:dyDescent="0.25">
      <c r="A42" s="26"/>
      <c r="B42" s="20" t="s">
        <v>4089</v>
      </c>
      <c r="C42" s="20" t="s">
        <v>4848</v>
      </c>
    </row>
    <row r="43" spans="1:3" x14ac:dyDescent="0.25">
      <c r="B43" s="20" t="s">
        <v>4090</v>
      </c>
      <c r="C43" s="20" t="s">
        <v>4849</v>
      </c>
    </row>
    <row r="44" spans="1:3" x14ac:dyDescent="0.25">
      <c r="B44" s="20" t="s">
        <v>4091</v>
      </c>
      <c r="C44" s="20" t="s">
        <v>4850</v>
      </c>
    </row>
    <row r="45" spans="1:3" x14ac:dyDescent="0.25">
      <c r="B45" s="20" t="s">
        <v>4092</v>
      </c>
      <c r="C45" s="20" t="s">
        <v>4851</v>
      </c>
    </row>
    <row r="46" spans="1:3" x14ac:dyDescent="0.25">
      <c r="B46" s="20" t="s">
        <v>4093</v>
      </c>
      <c r="C46" s="20" t="s">
        <v>2439</v>
      </c>
    </row>
    <row r="47" spans="1:3" x14ac:dyDescent="0.25">
      <c r="B47" s="20" t="s">
        <v>4094</v>
      </c>
      <c r="C47" s="20" t="s">
        <v>4852</v>
      </c>
    </row>
    <row r="48" spans="1:3" x14ac:dyDescent="0.25">
      <c r="B48" s="20" t="s">
        <v>4095</v>
      </c>
      <c r="C48" s="20" t="s">
        <v>4853</v>
      </c>
    </row>
    <row r="49" spans="2:3" x14ac:dyDescent="0.25">
      <c r="B49" s="20" t="s">
        <v>4096</v>
      </c>
      <c r="C49" s="20" t="s">
        <v>4854</v>
      </c>
    </row>
    <row r="50" spans="2:3" x14ac:dyDescent="0.25">
      <c r="B50" s="20" t="s">
        <v>4097</v>
      </c>
      <c r="C50" s="20" t="s">
        <v>4855</v>
      </c>
    </row>
    <row r="51" spans="2:3" x14ac:dyDescent="0.25">
      <c r="B51" s="20" t="s">
        <v>4098</v>
      </c>
      <c r="C51" s="20" t="s">
        <v>4856</v>
      </c>
    </row>
    <row r="52" spans="2:3" x14ac:dyDescent="0.25">
      <c r="B52" s="20" t="s">
        <v>4099</v>
      </c>
      <c r="C52" s="20" t="s">
        <v>4857</v>
      </c>
    </row>
    <row r="53" spans="2:3" x14ac:dyDescent="0.25">
      <c r="B53" s="20" t="s">
        <v>4100</v>
      </c>
      <c r="C53" s="20" t="s">
        <v>3838</v>
      </c>
    </row>
    <row r="54" spans="2:3" x14ac:dyDescent="0.25">
      <c r="B54" s="20" t="s">
        <v>4101</v>
      </c>
      <c r="C54" s="20" t="s">
        <v>4858</v>
      </c>
    </row>
    <row r="55" spans="2:3" x14ac:dyDescent="0.25">
      <c r="B55" s="20" t="s">
        <v>4102</v>
      </c>
      <c r="C55" s="20" t="s">
        <v>4859</v>
      </c>
    </row>
    <row r="56" spans="2:3" x14ac:dyDescent="0.25">
      <c r="B56" s="20" t="s">
        <v>4103</v>
      </c>
      <c r="C56" s="20" t="s">
        <v>4860</v>
      </c>
    </row>
    <row r="57" spans="2:3" x14ac:dyDescent="0.25">
      <c r="B57" s="20" t="s">
        <v>4104</v>
      </c>
      <c r="C57" s="20" t="s">
        <v>3879</v>
      </c>
    </row>
    <row r="58" spans="2:3" x14ac:dyDescent="0.25">
      <c r="B58" s="20" t="s">
        <v>4105</v>
      </c>
      <c r="C58" s="20" t="s">
        <v>3265</v>
      </c>
    </row>
    <row r="59" spans="2:3" x14ac:dyDescent="0.25">
      <c r="B59" s="20" t="s">
        <v>4106</v>
      </c>
      <c r="C59" s="20" t="s">
        <v>4861</v>
      </c>
    </row>
    <row r="60" spans="2:3" x14ac:dyDescent="0.25">
      <c r="B60" s="20" t="s">
        <v>4107</v>
      </c>
      <c r="C60" s="20" t="s">
        <v>4862</v>
      </c>
    </row>
    <row r="61" spans="2:3" x14ac:dyDescent="0.25">
      <c r="B61" s="20" t="s">
        <v>4108</v>
      </c>
      <c r="C61" s="20" t="s">
        <v>4863</v>
      </c>
    </row>
    <row r="62" spans="2:3" x14ac:dyDescent="0.25">
      <c r="B62" s="20" t="s">
        <v>4109</v>
      </c>
      <c r="C62" s="20" t="s">
        <v>4864</v>
      </c>
    </row>
    <row r="63" spans="2:3" x14ac:dyDescent="0.25">
      <c r="B63" s="20" t="s">
        <v>4110</v>
      </c>
      <c r="C63" s="20" t="s">
        <v>1123</v>
      </c>
    </row>
    <row r="64" spans="2:3" x14ac:dyDescent="0.25">
      <c r="B64" s="20" t="s">
        <v>4111</v>
      </c>
      <c r="C64" s="20" t="s">
        <v>4865</v>
      </c>
    </row>
    <row r="65" spans="2:3" x14ac:dyDescent="0.25">
      <c r="B65" s="20" t="s">
        <v>4112</v>
      </c>
      <c r="C65" s="20" t="s">
        <v>4866</v>
      </c>
    </row>
    <row r="66" spans="2:3" x14ac:dyDescent="0.25">
      <c r="B66" s="20" t="s">
        <v>4113</v>
      </c>
      <c r="C66" s="20" t="s">
        <v>4867</v>
      </c>
    </row>
    <row r="67" spans="2:3" x14ac:dyDescent="0.25">
      <c r="B67" s="20" t="s">
        <v>4114</v>
      </c>
      <c r="C67" s="20" t="s">
        <v>4868</v>
      </c>
    </row>
    <row r="68" spans="2:3" x14ac:dyDescent="0.25">
      <c r="B68" s="20" t="s">
        <v>4115</v>
      </c>
      <c r="C68" s="20" t="s">
        <v>4869</v>
      </c>
    </row>
    <row r="69" spans="2:3" x14ac:dyDescent="0.25">
      <c r="B69" s="20" t="s">
        <v>4116</v>
      </c>
      <c r="C69" s="20" t="s">
        <v>4870</v>
      </c>
    </row>
    <row r="70" spans="2:3" x14ac:dyDescent="0.25">
      <c r="B70" s="20" t="s">
        <v>4117</v>
      </c>
      <c r="C70" s="20" t="s">
        <v>4871</v>
      </c>
    </row>
    <row r="71" spans="2:3" x14ac:dyDescent="0.25">
      <c r="B71" s="20" t="s">
        <v>4118</v>
      </c>
      <c r="C71" s="20" t="s">
        <v>4872</v>
      </c>
    </row>
    <row r="72" spans="2:3" x14ac:dyDescent="0.25">
      <c r="B72" s="20" t="s">
        <v>4119</v>
      </c>
      <c r="C72" s="20" t="s">
        <v>3035</v>
      </c>
    </row>
    <row r="73" spans="2:3" x14ac:dyDescent="0.25">
      <c r="B73" s="20" t="s">
        <v>4120</v>
      </c>
      <c r="C73" s="20" t="s">
        <v>4873</v>
      </c>
    </row>
    <row r="74" spans="2:3" x14ac:dyDescent="0.25">
      <c r="B74" s="20" t="s">
        <v>4121</v>
      </c>
      <c r="C74" s="20" t="s">
        <v>4874</v>
      </c>
    </row>
    <row r="75" spans="2:3" x14ac:dyDescent="0.25">
      <c r="B75" s="20" t="s">
        <v>4122</v>
      </c>
      <c r="C75" s="20" t="s">
        <v>4875</v>
      </c>
    </row>
    <row r="76" spans="2:3" x14ac:dyDescent="0.25">
      <c r="B76" s="20" t="s">
        <v>4123</v>
      </c>
      <c r="C76" s="20" t="s">
        <v>2589</v>
      </c>
    </row>
    <row r="77" spans="2:3" x14ac:dyDescent="0.25">
      <c r="B77" s="20" t="s">
        <v>4124</v>
      </c>
      <c r="C77" s="20" t="s">
        <v>4876</v>
      </c>
    </row>
    <row r="78" spans="2:3" x14ac:dyDescent="0.25">
      <c r="B78" s="20" t="s">
        <v>4125</v>
      </c>
      <c r="C78" s="20" t="s">
        <v>2429</v>
      </c>
    </row>
    <row r="79" spans="2:3" x14ac:dyDescent="0.25">
      <c r="B79" s="20" t="s">
        <v>4126</v>
      </c>
      <c r="C79" s="20" t="s">
        <v>4877</v>
      </c>
    </row>
    <row r="80" spans="2:3" x14ac:dyDescent="0.25">
      <c r="B80" s="20" t="s">
        <v>4127</v>
      </c>
      <c r="C80" s="20" t="s">
        <v>4878</v>
      </c>
    </row>
    <row r="81" spans="2:3" x14ac:dyDescent="0.25">
      <c r="B81" s="20" t="s">
        <v>4128</v>
      </c>
      <c r="C81" s="20" t="s">
        <v>4879</v>
      </c>
    </row>
    <row r="82" spans="2:3" x14ac:dyDescent="0.25">
      <c r="B82" s="20" t="s">
        <v>4129</v>
      </c>
      <c r="C82" s="20" t="s">
        <v>4880</v>
      </c>
    </row>
    <row r="83" spans="2:3" x14ac:dyDescent="0.25">
      <c r="B83" s="20" t="s">
        <v>4130</v>
      </c>
      <c r="C83" s="20" t="s">
        <v>4881</v>
      </c>
    </row>
    <row r="84" spans="2:3" x14ac:dyDescent="0.25">
      <c r="B84" s="20" t="s">
        <v>4131</v>
      </c>
      <c r="C84" s="20" t="s">
        <v>4882</v>
      </c>
    </row>
    <row r="85" spans="2:3" x14ac:dyDescent="0.25">
      <c r="B85" s="20" t="s">
        <v>4132</v>
      </c>
      <c r="C85" s="20" t="s">
        <v>4883</v>
      </c>
    </row>
    <row r="86" spans="2:3" x14ac:dyDescent="0.25">
      <c r="B86" s="20" t="s">
        <v>4133</v>
      </c>
      <c r="C86" s="20" t="s">
        <v>3698</v>
      </c>
    </row>
    <row r="87" spans="2:3" x14ac:dyDescent="0.25">
      <c r="B87" s="20" t="s">
        <v>4134</v>
      </c>
      <c r="C87" s="20" t="s">
        <v>4884</v>
      </c>
    </row>
    <row r="88" spans="2:3" x14ac:dyDescent="0.25">
      <c r="B88" s="20" t="s">
        <v>4135</v>
      </c>
      <c r="C88" s="20" t="s">
        <v>3554</v>
      </c>
    </row>
    <row r="89" spans="2:3" x14ac:dyDescent="0.25">
      <c r="B89" s="20" t="s">
        <v>4136</v>
      </c>
      <c r="C89" s="20" t="s">
        <v>4885</v>
      </c>
    </row>
    <row r="90" spans="2:3" x14ac:dyDescent="0.25">
      <c r="B90" s="20" t="s">
        <v>4137</v>
      </c>
      <c r="C90" s="20" t="s">
        <v>3508</v>
      </c>
    </row>
    <row r="91" spans="2:3" x14ac:dyDescent="0.25">
      <c r="B91" s="20" t="s">
        <v>4138</v>
      </c>
      <c r="C91" s="20" t="s">
        <v>3601</v>
      </c>
    </row>
    <row r="92" spans="2:3" x14ac:dyDescent="0.25">
      <c r="B92" s="20" t="s">
        <v>4139</v>
      </c>
      <c r="C92" s="20" t="s">
        <v>4886</v>
      </c>
    </row>
    <row r="93" spans="2:3" x14ac:dyDescent="0.25">
      <c r="B93" s="20" t="s">
        <v>4140</v>
      </c>
      <c r="C93" s="20" t="s">
        <v>4887</v>
      </c>
    </row>
    <row r="94" spans="2:3" x14ac:dyDescent="0.25">
      <c r="B94" s="20" t="s">
        <v>4141</v>
      </c>
      <c r="C94" s="20" t="s">
        <v>4888</v>
      </c>
    </row>
    <row r="95" spans="2:3" x14ac:dyDescent="0.25">
      <c r="B95" s="20" t="s">
        <v>4142</v>
      </c>
      <c r="C95" s="20" t="s">
        <v>4889</v>
      </c>
    </row>
    <row r="96" spans="2:3" x14ac:dyDescent="0.25">
      <c r="B96" s="20" t="s">
        <v>4143</v>
      </c>
      <c r="C96" s="20" t="s">
        <v>4890</v>
      </c>
    </row>
    <row r="97" spans="2:3" x14ac:dyDescent="0.25">
      <c r="B97" s="20" t="s">
        <v>4144</v>
      </c>
      <c r="C97" s="20" t="s">
        <v>4891</v>
      </c>
    </row>
    <row r="98" spans="2:3" x14ac:dyDescent="0.25">
      <c r="B98" s="20" t="s">
        <v>4145</v>
      </c>
      <c r="C98" s="20" t="s">
        <v>4892</v>
      </c>
    </row>
    <row r="99" spans="2:3" x14ac:dyDescent="0.25">
      <c r="B99" s="20" t="s">
        <v>4146</v>
      </c>
      <c r="C99" s="20" t="s">
        <v>4893</v>
      </c>
    </row>
    <row r="100" spans="2:3" x14ac:dyDescent="0.25">
      <c r="B100" s="20" t="s">
        <v>4147</v>
      </c>
      <c r="C100" s="20" t="s">
        <v>701</v>
      </c>
    </row>
    <row r="101" spans="2:3" x14ac:dyDescent="0.25">
      <c r="B101" s="20" t="s">
        <v>4148</v>
      </c>
      <c r="C101" s="20" t="s">
        <v>4894</v>
      </c>
    </row>
    <row r="102" spans="2:3" x14ac:dyDescent="0.25">
      <c r="B102" s="20" t="s">
        <v>4149</v>
      </c>
      <c r="C102" s="20" t="s">
        <v>4895</v>
      </c>
    </row>
    <row r="103" spans="2:3" x14ac:dyDescent="0.25">
      <c r="B103" s="20" t="s">
        <v>4150</v>
      </c>
      <c r="C103" s="20" t="s">
        <v>210</v>
      </c>
    </row>
    <row r="104" spans="2:3" x14ac:dyDescent="0.25">
      <c r="B104" s="20" t="s">
        <v>4151</v>
      </c>
      <c r="C104" s="20" t="s">
        <v>4896</v>
      </c>
    </row>
    <row r="105" spans="2:3" x14ac:dyDescent="0.25">
      <c r="B105" s="20" t="s">
        <v>4152</v>
      </c>
      <c r="C105" s="20" t="s">
        <v>4897</v>
      </c>
    </row>
    <row r="106" spans="2:3" x14ac:dyDescent="0.25">
      <c r="B106" s="20" t="s">
        <v>4153</v>
      </c>
      <c r="C106" s="20" t="s">
        <v>4898</v>
      </c>
    </row>
    <row r="107" spans="2:3" x14ac:dyDescent="0.25">
      <c r="B107" s="20" t="s">
        <v>4154</v>
      </c>
      <c r="C107" s="20" t="s">
        <v>2366</v>
      </c>
    </row>
    <row r="108" spans="2:3" x14ac:dyDescent="0.25">
      <c r="B108" s="20" t="s">
        <v>4155</v>
      </c>
      <c r="C108" s="20" t="s">
        <v>3084</v>
      </c>
    </row>
    <row r="109" spans="2:3" x14ac:dyDescent="0.25">
      <c r="B109" s="20" t="s">
        <v>4156</v>
      </c>
      <c r="C109" s="20" t="s">
        <v>1147</v>
      </c>
    </row>
    <row r="110" spans="2:3" x14ac:dyDescent="0.25">
      <c r="B110" s="20" t="s">
        <v>4157</v>
      </c>
      <c r="C110" s="20" t="s">
        <v>4899</v>
      </c>
    </row>
    <row r="111" spans="2:3" x14ac:dyDescent="0.25">
      <c r="B111" s="20" t="s">
        <v>4158</v>
      </c>
      <c r="C111" s="20" t="s">
        <v>4900</v>
      </c>
    </row>
    <row r="112" spans="2:3" x14ac:dyDescent="0.25">
      <c r="B112" s="20" t="s">
        <v>4159</v>
      </c>
      <c r="C112" s="20" t="s">
        <v>4901</v>
      </c>
    </row>
    <row r="113" spans="2:3" x14ac:dyDescent="0.25">
      <c r="B113" s="20" t="s">
        <v>4160</v>
      </c>
      <c r="C113" s="20" t="s">
        <v>4902</v>
      </c>
    </row>
    <row r="114" spans="2:3" x14ac:dyDescent="0.25">
      <c r="B114" s="20" t="s">
        <v>4161</v>
      </c>
      <c r="C114" s="20" t="s">
        <v>4903</v>
      </c>
    </row>
    <row r="115" spans="2:3" x14ac:dyDescent="0.25">
      <c r="B115" s="20" t="s">
        <v>4162</v>
      </c>
      <c r="C115" s="20" t="s">
        <v>4904</v>
      </c>
    </row>
    <row r="116" spans="2:3" x14ac:dyDescent="0.25">
      <c r="B116" s="20" t="s">
        <v>4163</v>
      </c>
      <c r="C116" s="20" t="s">
        <v>4905</v>
      </c>
    </row>
    <row r="117" spans="2:3" x14ac:dyDescent="0.25">
      <c r="B117" s="20" t="s">
        <v>4164</v>
      </c>
      <c r="C117" s="20" t="s">
        <v>332</v>
      </c>
    </row>
    <row r="118" spans="2:3" x14ac:dyDescent="0.25">
      <c r="B118" s="20" t="s">
        <v>4165</v>
      </c>
      <c r="C118" s="20" t="s">
        <v>3274</v>
      </c>
    </row>
    <row r="119" spans="2:3" x14ac:dyDescent="0.25">
      <c r="B119" s="20" t="s">
        <v>4166</v>
      </c>
      <c r="C119" s="20" t="s">
        <v>3623</v>
      </c>
    </row>
    <row r="120" spans="2:3" x14ac:dyDescent="0.25">
      <c r="B120" s="20" t="s">
        <v>4167</v>
      </c>
      <c r="C120" s="20" t="s">
        <v>4906</v>
      </c>
    </row>
    <row r="121" spans="2:3" x14ac:dyDescent="0.25">
      <c r="B121" s="20" t="s">
        <v>4168</v>
      </c>
      <c r="C121" s="20" t="s">
        <v>4907</v>
      </c>
    </row>
    <row r="122" spans="2:3" x14ac:dyDescent="0.25">
      <c r="B122" s="20" t="s">
        <v>4169</v>
      </c>
      <c r="C122" s="20" t="s">
        <v>3099</v>
      </c>
    </row>
    <row r="123" spans="2:3" x14ac:dyDescent="0.25">
      <c r="B123" s="20" t="s">
        <v>4170</v>
      </c>
      <c r="C123" s="20" t="s">
        <v>4908</v>
      </c>
    </row>
    <row r="124" spans="2:3" x14ac:dyDescent="0.25">
      <c r="B124" s="20" t="s">
        <v>4171</v>
      </c>
      <c r="C124" s="20" t="s">
        <v>4909</v>
      </c>
    </row>
    <row r="125" spans="2:3" x14ac:dyDescent="0.25">
      <c r="B125" s="20" t="s">
        <v>4172</v>
      </c>
      <c r="C125" s="20" t="s">
        <v>4910</v>
      </c>
    </row>
    <row r="126" spans="2:3" x14ac:dyDescent="0.25">
      <c r="B126" s="20" t="s">
        <v>4173</v>
      </c>
      <c r="C126" s="20" t="s">
        <v>4911</v>
      </c>
    </row>
    <row r="127" spans="2:3" x14ac:dyDescent="0.25">
      <c r="B127" s="20" t="s">
        <v>4174</v>
      </c>
      <c r="C127" s="20" t="s">
        <v>4912</v>
      </c>
    </row>
    <row r="128" spans="2:3" x14ac:dyDescent="0.25">
      <c r="B128" s="20" t="s">
        <v>4175</v>
      </c>
      <c r="C128" s="20" t="s">
        <v>3405</v>
      </c>
    </row>
    <row r="129" spans="2:3" x14ac:dyDescent="0.25">
      <c r="B129" s="20" t="s">
        <v>4176</v>
      </c>
      <c r="C129" s="20" t="s">
        <v>4913</v>
      </c>
    </row>
    <row r="130" spans="2:3" x14ac:dyDescent="0.25">
      <c r="B130" s="20" t="s">
        <v>4177</v>
      </c>
      <c r="C130" s="20" t="s">
        <v>4914</v>
      </c>
    </row>
    <row r="131" spans="2:3" x14ac:dyDescent="0.25">
      <c r="B131" s="20" t="s">
        <v>4178</v>
      </c>
      <c r="C131" s="20" t="s">
        <v>4915</v>
      </c>
    </row>
    <row r="132" spans="2:3" x14ac:dyDescent="0.25">
      <c r="B132" s="20" t="s">
        <v>4179</v>
      </c>
      <c r="C132" s="20" t="s">
        <v>4916</v>
      </c>
    </row>
    <row r="133" spans="2:3" x14ac:dyDescent="0.25">
      <c r="B133" s="20" t="s">
        <v>4180</v>
      </c>
      <c r="C133" s="20" t="s">
        <v>4917</v>
      </c>
    </row>
    <row r="134" spans="2:3" x14ac:dyDescent="0.25">
      <c r="B134" s="20" t="s">
        <v>4181</v>
      </c>
      <c r="C134" s="20" t="s">
        <v>4918</v>
      </c>
    </row>
    <row r="135" spans="2:3" x14ac:dyDescent="0.25">
      <c r="B135" s="20" t="s">
        <v>4182</v>
      </c>
      <c r="C135" s="20" t="s">
        <v>4919</v>
      </c>
    </row>
    <row r="136" spans="2:3" x14ac:dyDescent="0.25">
      <c r="B136" s="20" t="s">
        <v>4183</v>
      </c>
      <c r="C136" s="20" t="s">
        <v>4920</v>
      </c>
    </row>
    <row r="137" spans="2:3" x14ac:dyDescent="0.25">
      <c r="B137" s="20" t="s">
        <v>4184</v>
      </c>
      <c r="C137" s="20" t="s">
        <v>4921</v>
      </c>
    </row>
    <row r="138" spans="2:3" x14ac:dyDescent="0.25">
      <c r="B138" s="20" t="s">
        <v>4185</v>
      </c>
      <c r="C138" s="20" t="s">
        <v>4922</v>
      </c>
    </row>
    <row r="139" spans="2:3" x14ac:dyDescent="0.25">
      <c r="B139" s="20" t="s">
        <v>4186</v>
      </c>
      <c r="C139" s="20" t="s">
        <v>1766</v>
      </c>
    </row>
    <row r="140" spans="2:3" x14ac:dyDescent="0.25">
      <c r="B140" s="20" t="s">
        <v>4187</v>
      </c>
      <c r="C140" s="20" t="s">
        <v>4923</v>
      </c>
    </row>
    <row r="141" spans="2:3" x14ac:dyDescent="0.25">
      <c r="B141" s="20" t="s">
        <v>4188</v>
      </c>
      <c r="C141" s="20" t="s">
        <v>4924</v>
      </c>
    </row>
    <row r="142" spans="2:3" x14ac:dyDescent="0.25">
      <c r="B142" s="20" t="s">
        <v>4189</v>
      </c>
      <c r="C142" s="20" t="s">
        <v>649</v>
      </c>
    </row>
    <row r="143" spans="2:3" x14ac:dyDescent="0.25">
      <c r="B143" s="20" t="s">
        <v>4190</v>
      </c>
      <c r="C143" s="20" t="s">
        <v>4925</v>
      </c>
    </row>
    <row r="144" spans="2:3" x14ac:dyDescent="0.25">
      <c r="B144" s="20" t="s">
        <v>4191</v>
      </c>
      <c r="C144" s="20" t="s">
        <v>3595</v>
      </c>
    </row>
    <row r="145" spans="2:3" x14ac:dyDescent="0.25">
      <c r="B145" s="20" t="s">
        <v>4192</v>
      </c>
      <c r="C145" s="20" t="s">
        <v>4926</v>
      </c>
    </row>
    <row r="146" spans="2:3" x14ac:dyDescent="0.25">
      <c r="B146" s="20" t="s">
        <v>4193</v>
      </c>
      <c r="C146" s="20" t="s">
        <v>4927</v>
      </c>
    </row>
    <row r="147" spans="2:3" x14ac:dyDescent="0.25">
      <c r="B147" s="20" t="s">
        <v>4194</v>
      </c>
      <c r="C147" s="20" t="s">
        <v>4928</v>
      </c>
    </row>
    <row r="148" spans="2:3" x14ac:dyDescent="0.25">
      <c r="B148" s="20" t="s">
        <v>4195</v>
      </c>
      <c r="C148" s="20" t="s">
        <v>4929</v>
      </c>
    </row>
    <row r="149" spans="2:3" x14ac:dyDescent="0.25">
      <c r="B149" s="20" t="s">
        <v>4196</v>
      </c>
      <c r="C149" s="20" t="s">
        <v>4930</v>
      </c>
    </row>
    <row r="150" spans="2:3" x14ac:dyDescent="0.25">
      <c r="B150" s="20" t="s">
        <v>4197</v>
      </c>
      <c r="C150" s="20" t="s">
        <v>3152</v>
      </c>
    </row>
    <row r="151" spans="2:3" x14ac:dyDescent="0.25">
      <c r="B151" s="20" t="s">
        <v>4198</v>
      </c>
      <c r="C151" s="20" t="s">
        <v>4931</v>
      </c>
    </row>
    <row r="152" spans="2:3" x14ac:dyDescent="0.25">
      <c r="B152" s="20" t="s">
        <v>4199</v>
      </c>
      <c r="C152" s="20" t="s">
        <v>4932</v>
      </c>
    </row>
    <row r="153" spans="2:3" x14ac:dyDescent="0.25">
      <c r="B153" s="20" t="s">
        <v>4200</v>
      </c>
      <c r="C153" s="20" t="s">
        <v>4933</v>
      </c>
    </row>
    <row r="154" spans="2:3" x14ac:dyDescent="0.25">
      <c r="B154" s="20" t="s">
        <v>4201</v>
      </c>
      <c r="C154" s="20" t="s">
        <v>4934</v>
      </c>
    </row>
    <row r="155" spans="2:3" x14ac:dyDescent="0.25">
      <c r="B155" s="20" t="s">
        <v>4202</v>
      </c>
      <c r="C155" s="20" t="s">
        <v>4935</v>
      </c>
    </row>
    <row r="156" spans="2:3" x14ac:dyDescent="0.25">
      <c r="B156" s="20" t="s">
        <v>4203</v>
      </c>
      <c r="C156" s="20" t="s">
        <v>4936</v>
      </c>
    </row>
    <row r="157" spans="2:3" x14ac:dyDescent="0.25">
      <c r="B157" s="20" t="s">
        <v>4204</v>
      </c>
      <c r="C157" s="20" t="s">
        <v>4937</v>
      </c>
    </row>
    <row r="158" spans="2:3" x14ac:dyDescent="0.25">
      <c r="B158" s="20" t="s">
        <v>4205</v>
      </c>
      <c r="C158" s="20" t="s">
        <v>1115</v>
      </c>
    </row>
    <row r="159" spans="2:3" x14ac:dyDescent="0.25">
      <c r="B159" s="20" t="s">
        <v>4206</v>
      </c>
      <c r="C159" s="20" t="s">
        <v>4938</v>
      </c>
    </row>
    <row r="160" spans="2:3" x14ac:dyDescent="0.25">
      <c r="B160" s="20" t="s">
        <v>4207</v>
      </c>
      <c r="C160" s="20" t="s">
        <v>4939</v>
      </c>
    </row>
    <row r="161" spans="2:3" x14ac:dyDescent="0.25">
      <c r="B161" s="20" t="s">
        <v>4208</v>
      </c>
      <c r="C161" s="20" t="s">
        <v>4940</v>
      </c>
    </row>
    <row r="162" spans="2:3" x14ac:dyDescent="0.25">
      <c r="B162" s="20" t="s">
        <v>4209</v>
      </c>
      <c r="C162" s="20" t="s">
        <v>4941</v>
      </c>
    </row>
    <row r="163" spans="2:3" x14ac:dyDescent="0.25">
      <c r="B163" s="20" t="s">
        <v>4210</v>
      </c>
      <c r="C163" s="20" t="s">
        <v>4942</v>
      </c>
    </row>
    <row r="164" spans="2:3" x14ac:dyDescent="0.25">
      <c r="B164" s="20" t="s">
        <v>4211</v>
      </c>
      <c r="C164" s="20" t="s">
        <v>4943</v>
      </c>
    </row>
    <row r="165" spans="2:3" x14ac:dyDescent="0.25">
      <c r="B165" s="20" t="s">
        <v>4212</v>
      </c>
      <c r="C165" s="20" t="s">
        <v>4944</v>
      </c>
    </row>
    <row r="166" spans="2:3" x14ac:dyDescent="0.25">
      <c r="B166" s="20" t="s">
        <v>4213</v>
      </c>
      <c r="C166" s="20" t="s">
        <v>4945</v>
      </c>
    </row>
    <row r="167" spans="2:3" x14ac:dyDescent="0.25">
      <c r="B167" s="20" t="s">
        <v>4214</v>
      </c>
      <c r="C167" s="20" t="s">
        <v>4946</v>
      </c>
    </row>
    <row r="168" spans="2:3" x14ac:dyDescent="0.25">
      <c r="B168" s="20" t="s">
        <v>4215</v>
      </c>
      <c r="C168" s="20" t="s">
        <v>2227</v>
      </c>
    </row>
    <row r="169" spans="2:3" x14ac:dyDescent="0.25">
      <c r="B169" s="20" t="s">
        <v>4216</v>
      </c>
      <c r="C169" s="20" t="s">
        <v>1800</v>
      </c>
    </row>
    <row r="170" spans="2:3" x14ac:dyDescent="0.25">
      <c r="B170" s="20" t="s">
        <v>4217</v>
      </c>
      <c r="C170" s="20" t="s">
        <v>4947</v>
      </c>
    </row>
    <row r="171" spans="2:3" x14ac:dyDescent="0.25">
      <c r="B171" s="20" t="s">
        <v>4218</v>
      </c>
      <c r="C171" s="20" t="s">
        <v>4948</v>
      </c>
    </row>
    <row r="172" spans="2:3" x14ac:dyDescent="0.25">
      <c r="B172" s="20" t="s">
        <v>4219</v>
      </c>
      <c r="C172" s="20" t="s">
        <v>4949</v>
      </c>
    </row>
    <row r="173" spans="2:3" x14ac:dyDescent="0.25">
      <c r="B173" s="20" t="s">
        <v>4220</v>
      </c>
      <c r="C173" s="20" t="s">
        <v>2000</v>
      </c>
    </row>
    <row r="174" spans="2:3" x14ac:dyDescent="0.25">
      <c r="B174" s="20" t="s">
        <v>4221</v>
      </c>
      <c r="C174" s="20" t="s">
        <v>4950</v>
      </c>
    </row>
    <row r="175" spans="2:3" x14ac:dyDescent="0.25">
      <c r="B175" s="20" t="s">
        <v>4222</v>
      </c>
      <c r="C175" s="20" t="s">
        <v>4951</v>
      </c>
    </row>
    <row r="176" spans="2:3" x14ac:dyDescent="0.25">
      <c r="B176" s="20" t="s">
        <v>4223</v>
      </c>
      <c r="C176" s="20" t="s">
        <v>4952</v>
      </c>
    </row>
    <row r="177" spans="2:3" x14ac:dyDescent="0.25">
      <c r="B177" s="20" t="s">
        <v>4224</v>
      </c>
      <c r="C177" s="20" t="s">
        <v>4953</v>
      </c>
    </row>
    <row r="178" spans="2:3" x14ac:dyDescent="0.25">
      <c r="B178" s="20" t="s">
        <v>4225</v>
      </c>
      <c r="C178" s="20" t="s">
        <v>2439</v>
      </c>
    </row>
    <row r="179" spans="2:3" x14ac:dyDescent="0.25">
      <c r="B179" s="20" t="s">
        <v>4226</v>
      </c>
      <c r="C179" s="20" t="s">
        <v>4954</v>
      </c>
    </row>
    <row r="180" spans="2:3" x14ac:dyDescent="0.25">
      <c r="B180" s="20" t="s">
        <v>4227</v>
      </c>
      <c r="C180" s="20" t="s">
        <v>4955</v>
      </c>
    </row>
    <row r="181" spans="2:3" x14ac:dyDescent="0.25">
      <c r="B181" s="20" t="s">
        <v>4228</v>
      </c>
      <c r="C181" s="20" t="s">
        <v>4956</v>
      </c>
    </row>
    <row r="182" spans="2:3" x14ac:dyDescent="0.25">
      <c r="B182" s="20" t="s">
        <v>4229</v>
      </c>
      <c r="C182" s="20" t="s">
        <v>4957</v>
      </c>
    </row>
    <row r="183" spans="2:3" x14ac:dyDescent="0.25">
      <c r="B183" s="20" t="s">
        <v>4230</v>
      </c>
      <c r="C183" s="20" t="s">
        <v>4958</v>
      </c>
    </row>
    <row r="184" spans="2:3" x14ac:dyDescent="0.25">
      <c r="B184" s="20" t="s">
        <v>4231</v>
      </c>
      <c r="C184" s="20" t="s">
        <v>3362</v>
      </c>
    </row>
    <row r="185" spans="2:3" x14ac:dyDescent="0.25">
      <c r="B185" s="20" t="s">
        <v>4232</v>
      </c>
      <c r="C185" s="20" t="s">
        <v>2166</v>
      </c>
    </row>
    <row r="186" spans="2:3" x14ac:dyDescent="0.25">
      <c r="B186" s="20" t="s">
        <v>4112</v>
      </c>
      <c r="C186" s="20" t="s">
        <v>4866</v>
      </c>
    </row>
    <row r="187" spans="2:3" x14ac:dyDescent="0.25">
      <c r="B187" s="20" t="s">
        <v>4233</v>
      </c>
      <c r="C187" s="20" t="s">
        <v>222</v>
      </c>
    </row>
    <row r="188" spans="2:3" x14ac:dyDescent="0.25">
      <c r="B188" s="20" t="s">
        <v>4234</v>
      </c>
      <c r="C188" s="20" t="s">
        <v>4959</v>
      </c>
    </row>
    <row r="189" spans="2:3" x14ac:dyDescent="0.25">
      <c r="B189" s="20" t="s">
        <v>4235</v>
      </c>
      <c r="C189" s="20" t="s">
        <v>4960</v>
      </c>
    </row>
    <row r="190" spans="2:3" x14ac:dyDescent="0.25">
      <c r="B190" s="20" t="s">
        <v>4236</v>
      </c>
      <c r="C190" s="20" t="s">
        <v>4961</v>
      </c>
    </row>
    <row r="191" spans="2:3" x14ac:dyDescent="0.25">
      <c r="B191" s="20" t="s">
        <v>4237</v>
      </c>
      <c r="C191" s="20" t="s">
        <v>4962</v>
      </c>
    </row>
    <row r="192" spans="2:3" x14ac:dyDescent="0.25">
      <c r="B192" s="20" t="s">
        <v>4238</v>
      </c>
      <c r="C192" s="20" t="s">
        <v>3660</v>
      </c>
    </row>
    <row r="193" spans="2:3" x14ac:dyDescent="0.25">
      <c r="B193" s="20" t="s">
        <v>4239</v>
      </c>
      <c r="C193" s="20" t="s">
        <v>4963</v>
      </c>
    </row>
    <row r="194" spans="2:3" x14ac:dyDescent="0.25">
      <c r="B194" s="20" t="s">
        <v>4240</v>
      </c>
      <c r="C194" s="20" t="s">
        <v>3039</v>
      </c>
    </row>
    <row r="195" spans="2:3" x14ac:dyDescent="0.25">
      <c r="B195" s="20" t="s">
        <v>4241</v>
      </c>
      <c r="C195" s="20" t="s">
        <v>4964</v>
      </c>
    </row>
    <row r="196" spans="2:3" x14ac:dyDescent="0.25">
      <c r="B196" s="20" t="s">
        <v>4242</v>
      </c>
      <c r="C196" s="20" t="s">
        <v>4965</v>
      </c>
    </row>
    <row r="197" spans="2:3" x14ac:dyDescent="0.25">
      <c r="B197" s="20" t="s">
        <v>4243</v>
      </c>
      <c r="C197" s="20" t="s">
        <v>4966</v>
      </c>
    </row>
    <row r="198" spans="2:3" x14ac:dyDescent="0.25">
      <c r="B198" s="20" t="s">
        <v>4127</v>
      </c>
      <c r="C198" s="20" t="s">
        <v>4878</v>
      </c>
    </row>
    <row r="199" spans="2:3" x14ac:dyDescent="0.25">
      <c r="B199" s="20" t="s">
        <v>4132</v>
      </c>
      <c r="C199" s="20" t="s">
        <v>4883</v>
      </c>
    </row>
    <row r="200" spans="2:3" x14ac:dyDescent="0.25">
      <c r="B200" s="20" t="s">
        <v>4244</v>
      </c>
      <c r="C200" s="20" t="s">
        <v>3047</v>
      </c>
    </row>
    <row r="201" spans="2:3" x14ac:dyDescent="0.25">
      <c r="B201" s="20" t="s">
        <v>4245</v>
      </c>
      <c r="C201" s="20" t="s">
        <v>4967</v>
      </c>
    </row>
    <row r="202" spans="2:3" x14ac:dyDescent="0.25">
      <c r="B202" s="20" t="s">
        <v>4246</v>
      </c>
      <c r="C202" s="20" t="s">
        <v>4968</v>
      </c>
    </row>
    <row r="203" spans="2:3" x14ac:dyDescent="0.25">
      <c r="B203" s="20" t="s">
        <v>4247</v>
      </c>
      <c r="C203" s="20" t="s">
        <v>4969</v>
      </c>
    </row>
    <row r="204" spans="2:3" x14ac:dyDescent="0.25">
      <c r="B204" s="20" t="s">
        <v>4248</v>
      </c>
      <c r="C204" s="20" t="s">
        <v>4970</v>
      </c>
    </row>
    <row r="205" spans="2:3" x14ac:dyDescent="0.25">
      <c r="B205" s="20" t="s">
        <v>4249</v>
      </c>
      <c r="C205" s="20" t="s">
        <v>4971</v>
      </c>
    </row>
    <row r="206" spans="2:3" x14ac:dyDescent="0.25">
      <c r="B206" s="20" t="s">
        <v>4250</v>
      </c>
      <c r="C206" s="20" t="s">
        <v>611</v>
      </c>
    </row>
    <row r="207" spans="2:3" x14ac:dyDescent="0.25">
      <c r="B207" s="20" t="s">
        <v>4149</v>
      </c>
      <c r="C207" s="20" t="s">
        <v>4972</v>
      </c>
    </row>
    <row r="208" spans="2:3" x14ac:dyDescent="0.25">
      <c r="B208" s="20" t="s">
        <v>4251</v>
      </c>
      <c r="C208" s="20" t="s">
        <v>4973</v>
      </c>
    </row>
    <row r="209" spans="2:3" x14ac:dyDescent="0.25">
      <c r="B209" s="20" t="s">
        <v>4252</v>
      </c>
      <c r="C209" s="20" t="s">
        <v>4974</v>
      </c>
    </row>
    <row r="210" spans="2:3" x14ac:dyDescent="0.25">
      <c r="B210" s="20" t="s">
        <v>4253</v>
      </c>
      <c r="C210" s="20" t="s">
        <v>4975</v>
      </c>
    </row>
    <row r="211" spans="2:3" x14ac:dyDescent="0.25">
      <c r="B211" s="20" t="s">
        <v>4254</v>
      </c>
      <c r="C211" s="20" t="s">
        <v>4976</v>
      </c>
    </row>
    <row r="212" spans="2:3" x14ac:dyDescent="0.25">
      <c r="B212" s="20" t="s">
        <v>4255</v>
      </c>
      <c r="C212" s="20" t="s">
        <v>1164</v>
      </c>
    </row>
    <row r="213" spans="2:3" x14ac:dyDescent="0.25">
      <c r="B213" s="20" t="s">
        <v>4156</v>
      </c>
      <c r="C213" s="20" t="s">
        <v>1147</v>
      </c>
    </row>
    <row r="214" spans="2:3" x14ac:dyDescent="0.25">
      <c r="B214" s="20" t="s">
        <v>4256</v>
      </c>
      <c r="C214" s="20" t="s">
        <v>4977</v>
      </c>
    </row>
    <row r="215" spans="2:3" x14ac:dyDescent="0.25">
      <c r="B215" s="20" t="s">
        <v>4257</v>
      </c>
      <c r="C215" s="20" t="s">
        <v>4978</v>
      </c>
    </row>
    <row r="216" spans="2:3" x14ac:dyDescent="0.25">
      <c r="B216" s="20" t="s">
        <v>4258</v>
      </c>
      <c r="C216" s="20" t="s">
        <v>4979</v>
      </c>
    </row>
    <row r="217" spans="2:3" x14ac:dyDescent="0.25">
      <c r="B217" s="20" t="s">
        <v>4259</v>
      </c>
      <c r="C217" s="20" t="s">
        <v>4980</v>
      </c>
    </row>
    <row r="218" spans="2:3" x14ac:dyDescent="0.25">
      <c r="B218" s="20" t="s">
        <v>4260</v>
      </c>
      <c r="C218" s="20" t="s">
        <v>4981</v>
      </c>
    </row>
    <row r="219" spans="2:3" x14ac:dyDescent="0.25">
      <c r="B219" s="20" t="s">
        <v>4261</v>
      </c>
      <c r="C219" s="20" t="s">
        <v>4982</v>
      </c>
    </row>
    <row r="220" spans="2:3" x14ac:dyDescent="0.25">
      <c r="B220" s="20" t="s">
        <v>4262</v>
      </c>
      <c r="C220" s="20" t="s">
        <v>4983</v>
      </c>
    </row>
    <row r="221" spans="2:3" x14ac:dyDescent="0.25">
      <c r="B221" s="20" t="s">
        <v>4263</v>
      </c>
      <c r="C221" s="20" t="s">
        <v>783</v>
      </c>
    </row>
    <row r="222" spans="2:3" x14ac:dyDescent="0.25">
      <c r="B222" s="20" t="s">
        <v>4264</v>
      </c>
      <c r="C222" s="20" t="s">
        <v>144</v>
      </c>
    </row>
    <row r="223" spans="2:3" x14ac:dyDescent="0.25">
      <c r="B223" s="20" t="s">
        <v>4265</v>
      </c>
      <c r="C223" s="20" t="s">
        <v>4984</v>
      </c>
    </row>
    <row r="224" spans="2:3" x14ac:dyDescent="0.25">
      <c r="B224" s="20" t="s">
        <v>4266</v>
      </c>
      <c r="C224" s="20" t="s">
        <v>2612</v>
      </c>
    </row>
    <row r="225" spans="2:3" x14ac:dyDescent="0.25">
      <c r="B225" s="20" t="s">
        <v>4267</v>
      </c>
      <c r="C225" s="20" t="s">
        <v>4985</v>
      </c>
    </row>
    <row r="226" spans="2:3" x14ac:dyDescent="0.25">
      <c r="B226" s="20" t="s">
        <v>4268</v>
      </c>
      <c r="C226" s="20" t="s">
        <v>4986</v>
      </c>
    </row>
    <row r="227" spans="2:3" x14ac:dyDescent="0.25">
      <c r="B227" s="20" t="s">
        <v>4269</v>
      </c>
      <c r="C227" s="20" t="s">
        <v>4987</v>
      </c>
    </row>
    <row r="228" spans="2:3" x14ac:dyDescent="0.25">
      <c r="B228" s="20" t="s">
        <v>4270</v>
      </c>
      <c r="C228" s="20" t="s">
        <v>4988</v>
      </c>
    </row>
    <row r="229" spans="2:3" x14ac:dyDescent="0.25">
      <c r="B229" s="20" t="s">
        <v>4271</v>
      </c>
      <c r="C229" s="20" t="s">
        <v>2134</v>
      </c>
    </row>
    <row r="230" spans="2:3" x14ac:dyDescent="0.25">
      <c r="B230" s="20" t="s">
        <v>4272</v>
      </c>
      <c r="C230" s="20" t="s">
        <v>4989</v>
      </c>
    </row>
    <row r="231" spans="2:3" x14ac:dyDescent="0.25">
      <c r="B231" s="20" t="s">
        <v>4273</v>
      </c>
      <c r="C231" s="20" t="s">
        <v>4990</v>
      </c>
    </row>
    <row r="232" spans="2:3" x14ac:dyDescent="0.25">
      <c r="B232" s="20" t="s">
        <v>4274</v>
      </c>
      <c r="C232" s="20" t="s">
        <v>4991</v>
      </c>
    </row>
    <row r="233" spans="2:3" x14ac:dyDescent="0.25">
      <c r="B233" s="20" t="s">
        <v>4275</v>
      </c>
      <c r="C233" s="20" t="s">
        <v>4992</v>
      </c>
    </row>
    <row r="234" spans="2:3" x14ac:dyDescent="0.25">
      <c r="B234" s="20" t="s">
        <v>4276</v>
      </c>
      <c r="C234" s="20" t="s">
        <v>4993</v>
      </c>
    </row>
    <row r="235" spans="2:3" x14ac:dyDescent="0.25">
      <c r="B235" s="20" t="s">
        <v>4277</v>
      </c>
      <c r="C235" s="20" t="s">
        <v>4994</v>
      </c>
    </row>
    <row r="236" spans="2:3" x14ac:dyDescent="0.25">
      <c r="B236" s="20" t="s">
        <v>4278</v>
      </c>
      <c r="C236" s="20" t="s">
        <v>4995</v>
      </c>
    </row>
    <row r="237" spans="2:3" x14ac:dyDescent="0.25">
      <c r="B237" s="20" t="s">
        <v>4279</v>
      </c>
      <c r="C237" s="20" t="s">
        <v>4996</v>
      </c>
    </row>
    <row r="238" spans="2:3" x14ac:dyDescent="0.25">
      <c r="B238" s="20" t="s">
        <v>4280</v>
      </c>
      <c r="C238" s="20" t="s">
        <v>4997</v>
      </c>
    </row>
    <row r="239" spans="2:3" x14ac:dyDescent="0.25">
      <c r="B239" s="20" t="s">
        <v>4281</v>
      </c>
      <c r="C239" s="20" t="s">
        <v>4998</v>
      </c>
    </row>
    <row r="240" spans="2:3" x14ac:dyDescent="0.25">
      <c r="B240" s="20" t="s">
        <v>4282</v>
      </c>
      <c r="C240" s="20" t="s">
        <v>4999</v>
      </c>
    </row>
    <row r="241" spans="2:3" x14ac:dyDescent="0.25">
      <c r="B241" s="20" t="s">
        <v>4283</v>
      </c>
      <c r="C241" s="20" t="s">
        <v>5000</v>
      </c>
    </row>
    <row r="242" spans="2:3" x14ac:dyDescent="0.25">
      <c r="B242" s="20" t="s">
        <v>4284</v>
      </c>
      <c r="C242" s="20" t="s">
        <v>5001</v>
      </c>
    </row>
    <row r="243" spans="2:3" x14ac:dyDescent="0.25">
      <c r="B243" s="20" t="s">
        <v>4285</v>
      </c>
      <c r="C243" s="20" t="s">
        <v>5002</v>
      </c>
    </row>
    <row r="244" spans="2:3" x14ac:dyDescent="0.25">
      <c r="B244" s="20" t="s">
        <v>4286</v>
      </c>
      <c r="C244" s="20" t="s">
        <v>2347</v>
      </c>
    </row>
    <row r="245" spans="2:3" x14ac:dyDescent="0.25">
      <c r="B245" s="20" t="s">
        <v>4287</v>
      </c>
      <c r="C245" s="20" t="s">
        <v>2515</v>
      </c>
    </row>
    <row r="246" spans="2:3" x14ac:dyDescent="0.25">
      <c r="B246" s="20" t="s">
        <v>4089</v>
      </c>
      <c r="C246" s="20" t="s">
        <v>4848</v>
      </c>
    </row>
    <row r="247" spans="2:3" x14ac:dyDescent="0.25">
      <c r="B247" s="20" t="s">
        <v>4288</v>
      </c>
      <c r="C247" s="20" t="s">
        <v>5003</v>
      </c>
    </row>
    <row r="248" spans="2:3" x14ac:dyDescent="0.25">
      <c r="B248" s="20" t="s">
        <v>4289</v>
      </c>
      <c r="C248" s="20" t="s">
        <v>5004</v>
      </c>
    </row>
    <row r="249" spans="2:3" x14ac:dyDescent="0.25">
      <c r="B249" s="20" t="s">
        <v>4290</v>
      </c>
      <c r="C249" s="20" t="s">
        <v>3445</v>
      </c>
    </row>
    <row r="250" spans="2:3" x14ac:dyDescent="0.25">
      <c r="B250" s="20" t="s">
        <v>4291</v>
      </c>
      <c r="C250" s="20" t="s">
        <v>5005</v>
      </c>
    </row>
    <row r="251" spans="2:3" x14ac:dyDescent="0.25">
      <c r="B251" s="20" t="s">
        <v>4292</v>
      </c>
      <c r="C251" s="20" t="s">
        <v>5006</v>
      </c>
    </row>
    <row r="252" spans="2:3" x14ac:dyDescent="0.25">
      <c r="B252" s="20" t="s">
        <v>4293</v>
      </c>
      <c r="C252" s="20" t="s">
        <v>3694</v>
      </c>
    </row>
    <row r="253" spans="2:3" x14ac:dyDescent="0.25">
      <c r="B253" s="20" t="s">
        <v>4294</v>
      </c>
      <c r="C253" s="20" t="s">
        <v>5007</v>
      </c>
    </row>
    <row r="254" spans="2:3" x14ac:dyDescent="0.25">
      <c r="B254" s="20" t="s">
        <v>4295</v>
      </c>
      <c r="C254" s="20" t="s">
        <v>3716</v>
      </c>
    </row>
    <row r="255" spans="2:3" x14ac:dyDescent="0.25">
      <c r="B255" s="20" t="s">
        <v>4296</v>
      </c>
      <c r="C255" s="20" t="s">
        <v>5008</v>
      </c>
    </row>
    <row r="256" spans="2:3" x14ac:dyDescent="0.25">
      <c r="B256" s="20" t="s">
        <v>4297</v>
      </c>
      <c r="C256" s="20" t="s">
        <v>5009</v>
      </c>
    </row>
    <row r="257" spans="2:3" x14ac:dyDescent="0.25">
      <c r="B257" s="20" t="s">
        <v>4298</v>
      </c>
      <c r="C257" s="20" t="s">
        <v>5010</v>
      </c>
    </row>
    <row r="258" spans="2:3" x14ac:dyDescent="0.25">
      <c r="B258" s="20" t="s">
        <v>4299</v>
      </c>
      <c r="C258" s="20" t="s">
        <v>5011</v>
      </c>
    </row>
    <row r="259" spans="2:3" x14ac:dyDescent="0.25">
      <c r="B259" s="20" t="s">
        <v>4300</v>
      </c>
      <c r="C259" s="20" t="s">
        <v>5012</v>
      </c>
    </row>
    <row r="260" spans="2:3" x14ac:dyDescent="0.25">
      <c r="B260" s="20" t="s">
        <v>4301</v>
      </c>
      <c r="C260" s="20" t="s">
        <v>3028</v>
      </c>
    </row>
    <row r="261" spans="2:3" x14ac:dyDescent="0.25">
      <c r="B261" s="20" t="s">
        <v>4302</v>
      </c>
      <c r="C261" s="20" t="s">
        <v>5013</v>
      </c>
    </row>
    <row r="262" spans="2:3" x14ac:dyDescent="0.25">
      <c r="B262" s="20" t="s">
        <v>4303</v>
      </c>
      <c r="C262" s="20" t="s">
        <v>5014</v>
      </c>
    </row>
    <row r="263" spans="2:3" x14ac:dyDescent="0.25">
      <c r="B263" s="20" t="s">
        <v>4304</v>
      </c>
      <c r="C263" s="20" t="s">
        <v>3664</v>
      </c>
    </row>
    <row r="264" spans="2:3" x14ac:dyDescent="0.25">
      <c r="B264" s="20" t="s">
        <v>4305</v>
      </c>
      <c r="C264" s="20" t="s">
        <v>3431</v>
      </c>
    </row>
    <row r="265" spans="2:3" x14ac:dyDescent="0.25">
      <c r="B265" s="20" t="s">
        <v>4306</v>
      </c>
      <c r="C265" s="20" t="s">
        <v>5015</v>
      </c>
    </row>
    <row r="266" spans="2:3" x14ac:dyDescent="0.25">
      <c r="B266" s="20" t="s">
        <v>4307</v>
      </c>
      <c r="C266" s="20" t="s">
        <v>5016</v>
      </c>
    </row>
    <row r="267" spans="2:3" x14ac:dyDescent="0.25">
      <c r="B267" s="20" t="s">
        <v>4308</v>
      </c>
      <c r="C267" s="20" t="s">
        <v>5017</v>
      </c>
    </row>
    <row r="268" spans="2:3" x14ac:dyDescent="0.25">
      <c r="B268" s="20" t="s">
        <v>4309</v>
      </c>
      <c r="C268" s="20" t="s">
        <v>3613</v>
      </c>
    </row>
    <row r="269" spans="2:3" x14ac:dyDescent="0.25">
      <c r="B269" s="20" t="s">
        <v>4310</v>
      </c>
      <c r="C269" s="20" t="s">
        <v>3072</v>
      </c>
    </row>
    <row r="270" spans="2:3" x14ac:dyDescent="0.25">
      <c r="B270" s="20" t="s">
        <v>4145</v>
      </c>
      <c r="C270" s="20" t="s">
        <v>4892</v>
      </c>
    </row>
    <row r="271" spans="2:3" x14ac:dyDescent="0.25">
      <c r="B271" s="20" t="s">
        <v>4311</v>
      </c>
      <c r="C271" s="20" t="s">
        <v>5018</v>
      </c>
    </row>
    <row r="272" spans="2:3" x14ac:dyDescent="0.25">
      <c r="B272" s="20" t="s">
        <v>4312</v>
      </c>
      <c r="C272" s="20" t="s">
        <v>5019</v>
      </c>
    </row>
    <row r="273" spans="2:3" x14ac:dyDescent="0.25">
      <c r="B273" s="20" t="s">
        <v>4313</v>
      </c>
      <c r="C273" s="20" t="s">
        <v>3465</v>
      </c>
    </row>
    <row r="274" spans="2:3" x14ac:dyDescent="0.25">
      <c r="B274" s="20" t="s">
        <v>4314</v>
      </c>
      <c r="C274" s="20" t="s">
        <v>5020</v>
      </c>
    </row>
    <row r="275" spans="2:3" x14ac:dyDescent="0.25">
      <c r="B275" s="20" t="s">
        <v>4315</v>
      </c>
      <c r="C275" s="20" t="s">
        <v>5021</v>
      </c>
    </row>
    <row r="276" spans="2:3" x14ac:dyDescent="0.25">
      <c r="B276" s="20" t="s">
        <v>4316</v>
      </c>
      <c r="C276" s="20" t="s">
        <v>5022</v>
      </c>
    </row>
    <row r="277" spans="2:3" x14ac:dyDescent="0.25">
      <c r="B277" s="20" t="s">
        <v>4158</v>
      </c>
      <c r="C277" s="20" t="s">
        <v>4900</v>
      </c>
    </row>
    <row r="278" spans="2:3" x14ac:dyDescent="0.25">
      <c r="B278" s="20" t="s">
        <v>4317</v>
      </c>
      <c r="C278" s="20" t="s">
        <v>5023</v>
      </c>
    </row>
    <row r="279" spans="2:3" x14ac:dyDescent="0.25">
      <c r="B279" s="20" t="s">
        <v>4318</v>
      </c>
      <c r="C279" s="20" t="s">
        <v>5024</v>
      </c>
    </row>
    <row r="280" spans="2:3" x14ac:dyDescent="0.25">
      <c r="B280" s="20" t="s">
        <v>4319</v>
      </c>
      <c r="C280" s="20" t="s">
        <v>5025</v>
      </c>
    </row>
    <row r="281" spans="2:3" x14ac:dyDescent="0.25">
      <c r="B281" s="20" t="s">
        <v>4320</v>
      </c>
      <c r="C281" s="20" t="s">
        <v>5026</v>
      </c>
    </row>
    <row r="282" spans="2:3" x14ac:dyDescent="0.25">
      <c r="B282" s="20" t="s">
        <v>4321</v>
      </c>
      <c r="C282" s="20" t="s">
        <v>5027</v>
      </c>
    </row>
    <row r="283" spans="2:3" x14ac:dyDescent="0.25">
      <c r="B283" s="20" t="s">
        <v>4322</v>
      </c>
      <c r="C283" s="20" t="s">
        <v>5028</v>
      </c>
    </row>
    <row r="284" spans="2:3" x14ac:dyDescent="0.25">
      <c r="B284" s="20" t="s">
        <v>4323</v>
      </c>
      <c r="C284" s="20" t="s">
        <v>5029</v>
      </c>
    </row>
    <row r="285" spans="2:3" x14ac:dyDescent="0.25">
      <c r="B285" s="20" t="s">
        <v>4324</v>
      </c>
      <c r="C285" s="20" t="s">
        <v>5030</v>
      </c>
    </row>
    <row r="286" spans="2:3" x14ac:dyDescent="0.25">
      <c r="B286" s="20" t="s">
        <v>4325</v>
      </c>
      <c r="C286" s="20" t="s">
        <v>5031</v>
      </c>
    </row>
    <row r="287" spans="2:3" x14ac:dyDescent="0.25">
      <c r="B287" s="20" t="s">
        <v>4326</v>
      </c>
      <c r="C287" s="20" t="s">
        <v>5032</v>
      </c>
    </row>
    <row r="288" spans="2:3" x14ac:dyDescent="0.25">
      <c r="B288" s="20" t="s">
        <v>4327</v>
      </c>
      <c r="C288" s="20" t="s">
        <v>5033</v>
      </c>
    </row>
    <row r="289" spans="2:3" x14ac:dyDescent="0.25">
      <c r="B289" s="20" t="s">
        <v>4328</v>
      </c>
      <c r="C289" s="20" t="s">
        <v>5034</v>
      </c>
    </row>
    <row r="290" spans="2:3" x14ac:dyDescent="0.25">
      <c r="B290" s="20" t="s">
        <v>4329</v>
      </c>
      <c r="C290" s="20" t="s">
        <v>5035</v>
      </c>
    </row>
    <row r="291" spans="2:3" x14ac:dyDescent="0.25">
      <c r="B291" s="20" t="s">
        <v>4330</v>
      </c>
      <c r="C291" s="20" t="s">
        <v>5036</v>
      </c>
    </row>
    <row r="292" spans="2:3" x14ac:dyDescent="0.25">
      <c r="B292" s="20" t="s">
        <v>4331</v>
      </c>
      <c r="C292" s="20" t="s">
        <v>2678</v>
      </c>
    </row>
    <row r="293" spans="2:3" x14ac:dyDescent="0.25">
      <c r="B293" s="20" t="s">
        <v>4332</v>
      </c>
      <c r="C293" s="20" t="s">
        <v>5037</v>
      </c>
    </row>
    <row r="294" spans="2:3" x14ac:dyDescent="0.25">
      <c r="B294" s="20" t="s">
        <v>4333</v>
      </c>
      <c r="C294" s="20" t="s">
        <v>5038</v>
      </c>
    </row>
    <row r="295" spans="2:3" x14ac:dyDescent="0.25">
      <c r="B295" s="20" t="s">
        <v>4334</v>
      </c>
      <c r="C295" s="20" t="s">
        <v>5039</v>
      </c>
    </row>
    <row r="296" spans="2:3" x14ac:dyDescent="0.25">
      <c r="B296" s="20" t="s">
        <v>4335</v>
      </c>
      <c r="C296" s="20" t="s">
        <v>3137</v>
      </c>
    </row>
    <row r="297" spans="2:3" x14ac:dyDescent="0.25">
      <c r="B297" s="20" t="s">
        <v>4336</v>
      </c>
      <c r="C297" s="20" t="s">
        <v>84</v>
      </c>
    </row>
    <row r="298" spans="2:3" x14ac:dyDescent="0.25">
      <c r="B298" s="20" t="s">
        <v>4337</v>
      </c>
      <c r="C298" s="20" t="s">
        <v>5040</v>
      </c>
    </row>
    <row r="299" spans="2:3" x14ac:dyDescent="0.25">
      <c r="B299" s="20" t="s">
        <v>4338</v>
      </c>
      <c r="C299" s="20" t="s">
        <v>5041</v>
      </c>
    </row>
    <row r="300" spans="2:3" x14ac:dyDescent="0.25">
      <c r="B300" s="20" t="s">
        <v>4339</v>
      </c>
      <c r="C300" s="20" t="s">
        <v>5042</v>
      </c>
    </row>
    <row r="301" spans="2:3" x14ac:dyDescent="0.25">
      <c r="B301" s="20" t="s">
        <v>4340</v>
      </c>
      <c r="C301" s="20" t="s">
        <v>5043</v>
      </c>
    </row>
    <row r="302" spans="2:3" x14ac:dyDescent="0.25">
      <c r="B302" s="20" t="s">
        <v>4341</v>
      </c>
      <c r="C302" s="20" t="s">
        <v>5044</v>
      </c>
    </row>
    <row r="303" spans="2:3" x14ac:dyDescent="0.25">
      <c r="B303" s="20" t="s">
        <v>4342</v>
      </c>
      <c r="C303" s="20" t="s">
        <v>5045</v>
      </c>
    </row>
    <row r="304" spans="2:3" x14ac:dyDescent="0.25">
      <c r="B304" s="20" t="s">
        <v>4343</v>
      </c>
      <c r="C304" s="20" t="s">
        <v>5046</v>
      </c>
    </row>
    <row r="305" spans="2:3" x14ac:dyDescent="0.25">
      <c r="B305" s="20" t="s">
        <v>4344</v>
      </c>
      <c r="C305" s="20" t="s">
        <v>5047</v>
      </c>
    </row>
    <row r="306" spans="2:3" x14ac:dyDescent="0.25">
      <c r="B306" s="20" t="s">
        <v>4345</v>
      </c>
      <c r="C306" s="20" t="s">
        <v>3179</v>
      </c>
    </row>
    <row r="307" spans="2:3" x14ac:dyDescent="0.25">
      <c r="B307" s="20" t="s">
        <v>4346</v>
      </c>
      <c r="C307" s="20" t="s">
        <v>5048</v>
      </c>
    </row>
    <row r="308" spans="2:3" x14ac:dyDescent="0.25">
      <c r="B308" s="20" t="s">
        <v>4347</v>
      </c>
      <c r="C308" s="20" t="s">
        <v>5049</v>
      </c>
    </row>
    <row r="309" spans="2:3" x14ac:dyDescent="0.25">
      <c r="B309" s="20" t="s">
        <v>4348</v>
      </c>
      <c r="C309" s="20" t="s">
        <v>5050</v>
      </c>
    </row>
    <row r="310" spans="2:3" x14ac:dyDescent="0.25">
      <c r="B310" s="20" t="s">
        <v>4349</v>
      </c>
      <c r="C310" s="20" t="s">
        <v>5051</v>
      </c>
    </row>
    <row r="311" spans="2:3" x14ac:dyDescent="0.25">
      <c r="B311" s="20" t="s">
        <v>4350</v>
      </c>
      <c r="C311" s="20" t="s">
        <v>5052</v>
      </c>
    </row>
    <row r="312" spans="2:3" x14ac:dyDescent="0.25">
      <c r="B312" s="20" t="s">
        <v>4351</v>
      </c>
      <c r="C312" s="20" t="s">
        <v>5053</v>
      </c>
    </row>
    <row r="313" spans="2:3" x14ac:dyDescent="0.25">
      <c r="B313" s="20" t="s">
        <v>4352</v>
      </c>
      <c r="C313" s="20" t="s">
        <v>2892</v>
      </c>
    </row>
    <row r="314" spans="2:3" x14ac:dyDescent="0.25">
      <c r="B314" s="20" t="s">
        <v>4353</v>
      </c>
      <c r="C314" s="20" t="s">
        <v>5054</v>
      </c>
    </row>
    <row r="315" spans="2:3" x14ac:dyDescent="0.25">
      <c r="B315" s="20" t="s">
        <v>4354</v>
      </c>
      <c r="C315" s="20" t="s">
        <v>5055</v>
      </c>
    </row>
    <row r="316" spans="2:3" x14ac:dyDescent="0.25">
      <c r="B316" s="20" t="s">
        <v>4355</v>
      </c>
      <c r="C316" s="20" t="s">
        <v>5056</v>
      </c>
    </row>
    <row r="317" spans="2:3" x14ac:dyDescent="0.25">
      <c r="B317" s="20" t="s">
        <v>4356</v>
      </c>
      <c r="C317" s="20" t="s">
        <v>5057</v>
      </c>
    </row>
    <row r="318" spans="2:3" x14ac:dyDescent="0.25">
      <c r="B318" s="20" t="s">
        <v>4357</v>
      </c>
      <c r="C318" s="20" t="s">
        <v>1160</v>
      </c>
    </row>
    <row r="319" spans="2:3" x14ac:dyDescent="0.25">
      <c r="B319" s="20" t="s">
        <v>4358</v>
      </c>
      <c r="C319" s="20" t="s">
        <v>4961</v>
      </c>
    </row>
    <row r="320" spans="2:3" x14ac:dyDescent="0.25">
      <c r="B320" s="20" t="s">
        <v>4359</v>
      </c>
      <c r="C320" s="20" t="s">
        <v>5058</v>
      </c>
    </row>
    <row r="321" spans="2:3" x14ac:dyDescent="0.25">
      <c r="B321" s="20" t="s">
        <v>4360</v>
      </c>
      <c r="C321" s="20" t="s">
        <v>5059</v>
      </c>
    </row>
    <row r="322" spans="2:3" x14ac:dyDescent="0.25">
      <c r="B322" s="20" t="s">
        <v>4361</v>
      </c>
      <c r="C322" s="20" t="s">
        <v>483</v>
      </c>
    </row>
    <row r="323" spans="2:3" x14ac:dyDescent="0.25">
      <c r="B323" s="20" t="s">
        <v>4362</v>
      </c>
      <c r="C323" s="20" t="s">
        <v>2511</v>
      </c>
    </row>
    <row r="324" spans="2:3" x14ac:dyDescent="0.25">
      <c r="B324" s="20" t="s">
        <v>4363</v>
      </c>
      <c r="C324" s="20" t="s">
        <v>5060</v>
      </c>
    </row>
    <row r="325" spans="2:3" x14ac:dyDescent="0.25">
      <c r="B325" s="20" t="s">
        <v>4364</v>
      </c>
      <c r="C325" s="20" t="s">
        <v>3903</v>
      </c>
    </row>
    <row r="326" spans="2:3" x14ac:dyDescent="0.25">
      <c r="B326" s="20" t="s">
        <v>4365</v>
      </c>
      <c r="C326" s="20" t="s">
        <v>3131</v>
      </c>
    </row>
    <row r="327" spans="2:3" x14ac:dyDescent="0.25">
      <c r="B327" s="20" t="s">
        <v>4366</v>
      </c>
      <c r="C327" s="20" t="s">
        <v>5061</v>
      </c>
    </row>
    <row r="328" spans="2:3" x14ac:dyDescent="0.25">
      <c r="B328" s="20" t="s">
        <v>4367</v>
      </c>
      <c r="C328" s="20" t="s">
        <v>5062</v>
      </c>
    </row>
    <row r="329" spans="2:3" x14ac:dyDescent="0.25">
      <c r="B329" s="20" t="s">
        <v>4368</v>
      </c>
      <c r="C329" s="20" t="s">
        <v>5063</v>
      </c>
    </row>
    <row r="330" spans="2:3" x14ac:dyDescent="0.25">
      <c r="B330" s="20" t="s">
        <v>4369</v>
      </c>
      <c r="C330" s="20" t="s">
        <v>5064</v>
      </c>
    </row>
    <row r="331" spans="2:3" x14ac:dyDescent="0.25">
      <c r="B331" s="20" t="s">
        <v>4370</v>
      </c>
      <c r="C331" s="20" t="s">
        <v>5065</v>
      </c>
    </row>
    <row r="332" spans="2:3" x14ac:dyDescent="0.25">
      <c r="B332" s="20" t="s">
        <v>4371</v>
      </c>
      <c r="C332" s="20" t="s">
        <v>5066</v>
      </c>
    </row>
    <row r="333" spans="2:3" x14ac:dyDescent="0.25">
      <c r="B333" s="20" t="s">
        <v>4372</v>
      </c>
      <c r="C333" s="20" t="s">
        <v>5067</v>
      </c>
    </row>
    <row r="334" spans="2:3" x14ac:dyDescent="0.25">
      <c r="B334" s="20" t="s">
        <v>4373</v>
      </c>
      <c r="C334" s="20" t="s">
        <v>5068</v>
      </c>
    </row>
    <row r="335" spans="2:3" x14ac:dyDescent="0.25">
      <c r="B335" s="20" t="s">
        <v>4374</v>
      </c>
      <c r="C335" s="20" t="s">
        <v>5069</v>
      </c>
    </row>
    <row r="336" spans="2:3" x14ac:dyDescent="0.25">
      <c r="B336" s="20" t="s">
        <v>4375</v>
      </c>
      <c r="C336" s="20" t="s">
        <v>5070</v>
      </c>
    </row>
    <row r="337" spans="2:3" x14ac:dyDescent="0.25">
      <c r="B337" s="20" t="s">
        <v>4376</v>
      </c>
      <c r="C337" s="20" t="s">
        <v>3171</v>
      </c>
    </row>
    <row r="338" spans="2:3" x14ac:dyDescent="0.25">
      <c r="B338" s="20" t="s">
        <v>4377</v>
      </c>
      <c r="C338" s="20" t="s">
        <v>5071</v>
      </c>
    </row>
    <row r="339" spans="2:3" x14ac:dyDescent="0.25">
      <c r="B339" s="20" t="s">
        <v>4378</v>
      </c>
      <c r="C339" s="20" t="s">
        <v>3107</v>
      </c>
    </row>
    <row r="340" spans="2:3" x14ac:dyDescent="0.25">
      <c r="B340" s="20" t="s">
        <v>4379</v>
      </c>
      <c r="C340" s="20" t="s">
        <v>5072</v>
      </c>
    </row>
    <row r="341" spans="2:3" x14ac:dyDescent="0.25">
      <c r="B341" s="20" t="s">
        <v>4120</v>
      </c>
      <c r="C341" s="20" t="s">
        <v>4873</v>
      </c>
    </row>
    <row r="342" spans="2:3" x14ac:dyDescent="0.25">
      <c r="B342" s="20" t="s">
        <v>4380</v>
      </c>
      <c r="C342" s="20" t="s">
        <v>5073</v>
      </c>
    </row>
    <row r="343" spans="2:3" x14ac:dyDescent="0.25">
      <c r="B343" s="20" t="s">
        <v>4381</v>
      </c>
      <c r="C343" s="20" t="s">
        <v>5074</v>
      </c>
    </row>
    <row r="344" spans="2:3" x14ac:dyDescent="0.25">
      <c r="B344" s="20" t="s">
        <v>4382</v>
      </c>
      <c r="C344" s="20" t="s">
        <v>5075</v>
      </c>
    </row>
    <row r="345" spans="2:3" x14ac:dyDescent="0.25">
      <c r="B345" s="20" t="s">
        <v>4383</v>
      </c>
      <c r="C345" s="20" t="s">
        <v>2403</v>
      </c>
    </row>
    <row r="346" spans="2:3" x14ac:dyDescent="0.25">
      <c r="B346" s="20" t="s">
        <v>4384</v>
      </c>
      <c r="C346" s="20" t="s">
        <v>5076</v>
      </c>
    </row>
    <row r="347" spans="2:3" x14ac:dyDescent="0.25">
      <c r="B347" s="20" t="s">
        <v>4385</v>
      </c>
      <c r="C347" s="20" t="s">
        <v>3923</v>
      </c>
    </row>
    <row r="348" spans="2:3" x14ac:dyDescent="0.25">
      <c r="B348" s="20" t="s">
        <v>4386</v>
      </c>
      <c r="C348" s="20" t="s">
        <v>5077</v>
      </c>
    </row>
    <row r="349" spans="2:3" x14ac:dyDescent="0.25">
      <c r="B349" s="20" t="s">
        <v>4387</v>
      </c>
      <c r="C349" s="20" t="s">
        <v>5078</v>
      </c>
    </row>
    <row r="350" spans="2:3" x14ac:dyDescent="0.25">
      <c r="B350" s="20" t="s">
        <v>4388</v>
      </c>
      <c r="C350" s="20" t="s">
        <v>2383</v>
      </c>
    </row>
    <row r="351" spans="2:3" x14ac:dyDescent="0.25">
      <c r="B351" s="20" t="s">
        <v>4389</v>
      </c>
      <c r="C351" s="20" t="s">
        <v>5079</v>
      </c>
    </row>
    <row r="352" spans="2:3" x14ac:dyDescent="0.25">
      <c r="B352" s="20" t="s">
        <v>4390</v>
      </c>
      <c r="C352" s="20" t="s">
        <v>5080</v>
      </c>
    </row>
    <row r="353" spans="2:3" x14ac:dyDescent="0.25">
      <c r="B353" s="20" t="s">
        <v>4391</v>
      </c>
      <c r="C353" s="20" t="s">
        <v>5081</v>
      </c>
    </row>
    <row r="354" spans="2:3" x14ac:dyDescent="0.25">
      <c r="B354" s="20" t="s">
        <v>4392</v>
      </c>
      <c r="C354" s="20" t="s">
        <v>5082</v>
      </c>
    </row>
    <row r="355" spans="2:3" x14ac:dyDescent="0.25">
      <c r="B355" s="20" t="s">
        <v>4393</v>
      </c>
      <c r="C355" s="20" t="s">
        <v>5083</v>
      </c>
    </row>
    <row r="356" spans="2:3" x14ac:dyDescent="0.25">
      <c r="B356" s="20" t="s">
        <v>4394</v>
      </c>
      <c r="C356" s="20" t="s">
        <v>5084</v>
      </c>
    </row>
    <row r="357" spans="2:3" x14ac:dyDescent="0.25">
      <c r="B357" s="20" t="s">
        <v>4395</v>
      </c>
      <c r="C357" s="20" t="s">
        <v>5085</v>
      </c>
    </row>
    <row r="358" spans="2:3" x14ac:dyDescent="0.25">
      <c r="B358" s="20" t="s">
        <v>4396</v>
      </c>
      <c r="C358" s="20" t="s">
        <v>5086</v>
      </c>
    </row>
    <row r="359" spans="2:3" x14ac:dyDescent="0.25">
      <c r="B359" s="20" t="s">
        <v>4397</v>
      </c>
      <c r="C359" s="20" t="s">
        <v>5087</v>
      </c>
    </row>
    <row r="360" spans="2:3" x14ac:dyDescent="0.25">
      <c r="B360" s="20" t="s">
        <v>4398</v>
      </c>
      <c r="C360" s="20" t="s">
        <v>5088</v>
      </c>
    </row>
    <row r="361" spans="2:3" x14ac:dyDescent="0.25">
      <c r="B361" s="20" t="s">
        <v>4399</v>
      </c>
      <c r="C361" s="20" t="s">
        <v>3621</v>
      </c>
    </row>
    <row r="362" spans="2:3" x14ac:dyDescent="0.25">
      <c r="B362" s="20" t="s">
        <v>4400</v>
      </c>
      <c r="C362" s="20" t="s">
        <v>5089</v>
      </c>
    </row>
    <row r="363" spans="2:3" x14ac:dyDescent="0.25">
      <c r="B363" s="20" t="s">
        <v>4401</v>
      </c>
      <c r="C363" s="20" t="s">
        <v>5090</v>
      </c>
    </row>
    <row r="364" spans="2:3" x14ac:dyDescent="0.25">
      <c r="B364" s="20" t="s">
        <v>4402</v>
      </c>
      <c r="C364" s="20" t="s">
        <v>3363</v>
      </c>
    </row>
    <row r="365" spans="2:3" x14ac:dyDescent="0.25">
      <c r="B365" s="20" t="s">
        <v>4403</v>
      </c>
      <c r="C365" s="20" t="s">
        <v>3433</v>
      </c>
    </row>
    <row r="366" spans="2:3" x14ac:dyDescent="0.25">
      <c r="B366" s="20" t="s">
        <v>4404</v>
      </c>
      <c r="C366" s="20" t="s">
        <v>5091</v>
      </c>
    </row>
    <row r="367" spans="2:3" x14ac:dyDescent="0.25">
      <c r="B367" s="20" t="s">
        <v>4405</v>
      </c>
      <c r="C367" s="20" t="s">
        <v>5092</v>
      </c>
    </row>
    <row r="368" spans="2:3" x14ac:dyDescent="0.25">
      <c r="B368" s="20" t="s">
        <v>4406</v>
      </c>
      <c r="C368" s="20" t="s">
        <v>5093</v>
      </c>
    </row>
    <row r="369" spans="2:3" x14ac:dyDescent="0.25">
      <c r="B369" s="20" t="s">
        <v>4407</v>
      </c>
      <c r="C369" s="20" t="s">
        <v>5094</v>
      </c>
    </row>
    <row r="370" spans="2:3" x14ac:dyDescent="0.25">
      <c r="B370" s="20" t="s">
        <v>4408</v>
      </c>
      <c r="C370" s="20" t="s">
        <v>697</v>
      </c>
    </row>
    <row r="371" spans="2:3" x14ac:dyDescent="0.25">
      <c r="B371" s="20" t="s">
        <v>4409</v>
      </c>
      <c r="C371" s="20" t="s">
        <v>5095</v>
      </c>
    </row>
    <row r="372" spans="2:3" x14ac:dyDescent="0.25">
      <c r="B372" s="20" t="s">
        <v>4410</v>
      </c>
      <c r="C372" s="20" t="s">
        <v>5096</v>
      </c>
    </row>
    <row r="373" spans="2:3" x14ac:dyDescent="0.25">
      <c r="B373" s="20" t="s">
        <v>4411</v>
      </c>
      <c r="C373" s="20" t="s">
        <v>5097</v>
      </c>
    </row>
    <row r="374" spans="2:3" x14ac:dyDescent="0.25">
      <c r="B374" s="20" t="s">
        <v>4412</v>
      </c>
      <c r="C374" s="20" t="s">
        <v>5098</v>
      </c>
    </row>
    <row r="375" spans="2:3" x14ac:dyDescent="0.25">
      <c r="B375" s="20" t="s">
        <v>4413</v>
      </c>
      <c r="C375" s="20" t="s">
        <v>1174</v>
      </c>
    </row>
    <row r="376" spans="2:3" x14ac:dyDescent="0.25">
      <c r="B376" s="20" t="s">
        <v>4414</v>
      </c>
      <c r="C376" s="20" t="s">
        <v>5099</v>
      </c>
    </row>
    <row r="377" spans="2:3" x14ac:dyDescent="0.25">
      <c r="B377" s="20" t="s">
        <v>4415</v>
      </c>
      <c r="C377" s="20" t="s">
        <v>5100</v>
      </c>
    </row>
    <row r="378" spans="2:3" x14ac:dyDescent="0.25">
      <c r="B378" s="20" t="s">
        <v>4416</v>
      </c>
      <c r="C378" s="20" t="s">
        <v>5101</v>
      </c>
    </row>
    <row r="379" spans="2:3" x14ac:dyDescent="0.25">
      <c r="B379" s="20" t="s">
        <v>4417</v>
      </c>
      <c r="C379" s="20" t="s">
        <v>5102</v>
      </c>
    </row>
    <row r="380" spans="2:3" x14ac:dyDescent="0.25">
      <c r="B380" s="20" t="s">
        <v>4418</v>
      </c>
      <c r="C380" s="20" t="s">
        <v>5103</v>
      </c>
    </row>
    <row r="381" spans="2:3" x14ac:dyDescent="0.25">
      <c r="B381" s="20" t="s">
        <v>4419</v>
      </c>
      <c r="C381" s="20" t="s">
        <v>5104</v>
      </c>
    </row>
    <row r="382" spans="2:3" x14ac:dyDescent="0.25">
      <c r="B382" s="20" t="s">
        <v>4420</v>
      </c>
      <c r="C382" s="20" t="s">
        <v>5105</v>
      </c>
    </row>
    <row r="383" spans="2:3" x14ac:dyDescent="0.25">
      <c r="B383" s="20" t="s">
        <v>4421</v>
      </c>
      <c r="C383" s="20" t="s">
        <v>5106</v>
      </c>
    </row>
    <row r="384" spans="2:3" x14ac:dyDescent="0.25">
      <c r="B384" s="20" t="s">
        <v>4422</v>
      </c>
      <c r="C384" s="20" t="s">
        <v>5107</v>
      </c>
    </row>
    <row r="385" spans="2:3" x14ac:dyDescent="0.25">
      <c r="B385" s="20" t="s">
        <v>4423</v>
      </c>
      <c r="C385" s="20" t="s">
        <v>5108</v>
      </c>
    </row>
    <row r="386" spans="2:3" x14ac:dyDescent="0.25">
      <c r="B386" s="20" t="s">
        <v>4424</v>
      </c>
      <c r="C386" s="20" t="s">
        <v>5109</v>
      </c>
    </row>
    <row r="387" spans="2:3" x14ac:dyDescent="0.25">
      <c r="B387" s="20" t="s">
        <v>4425</v>
      </c>
      <c r="C387" s="20" t="s">
        <v>5110</v>
      </c>
    </row>
    <row r="388" spans="2:3" x14ac:dyDescent="0.25">
      <c r="B388" s="20" t="s">
        <v>4426</v>
      </c>
      <c r="C388" s="20" t="s">
        <v>5111</v>
      </c>
    </row>
    <row r="389" spans="2:3" x14ac:dyDescent="0.25">
      <c r="B389" s="20" t="s">
        <v>4427</v>
      </c>
      <c r="C389" s="20" t="s">
        <v>5112</v>
      </c>
    </row>
    <row r="390" spans="2:3" x14ac:dyDescent="0.25">
      <c r="B390" s="20" t="s">
        <v>4428</v>
      </c>
      <c r="C390" s="20" t="s">
        <v>5113</v>
      </c>
    </row>
    <row r="391" spans="2:3" x14ac:dyDescent="0.25">
      <c r="B391" s="20" t="s">
        <v>4429</v>
      </c>
      <c r="C391" s="20" t="s">
        <v>5114</v>
      </c>
    </row>
    <row r="392" spans="2:3" x14ac:dyDescent="0.25">
      <c r="B392" s="20" t="s">
        <v>4430</v>
      </c>
      <c r="C392" s="20" t="s">
        <v>5115</v>
      </c>
    </row>
    <row r="393" spans="2:3" x14ac:dyDescent="0.25">
      <c r="B393" s="20" t="s">
        <v>4431</v>
      </c>
      <c r="C393" s="20" t="s">
        <v>5116</v>
      </c>
    </row>
    <row r="394" spans="2:3" x14ac:dyDescent="0.25">
      <c r="B394" s="20" t="s">
        <v>4432</v>
      </c>
      <c r="C394" s="20" t="s">
        <v>5117</v>
      </c>
    </row>
    <row r="395" spans="2:3" x14ac:dyDescent="0.25">
      <c r="B395" s="20" t="s">
        <v>4433</v>
      </c>
      <c r="C395" s="20" t="s">
        <v>5118</v>
      </c>
    </row>
    <row r="396" spans="2:3" x14ac:dyDescent="0.25">
      <c r="B396" s="20" t="s">
        <v>4434</v>
      </c>
      <c r="C396" s="20" t="s">
        <v>5119</v>
      </c>
    </row>
    <row r="397" spans="2:3" x14ac:dyDescent="0.25">
      <c r="B397" s="20" t="s">
        <v>4435</v>
      </c>
      <c r="C397" s="20" t="s">
        <v>2343</v>
      </c>
    </row>
    <row r="398" spans="2:3" x14ac:dyDescent="0.25">
      <c r="B398" s="20" t="s">
        <v>4436</v>
      </c>
      <c r="C398" s="20" t="s">
        <v>3232</v>
      </c>
    </row>
    <row r="399" spans="2:3" x14ac:dyDescent="0.25">
      <c r="B399" s="20" t="s">
        <v>4437</v>
      </c>
      <c r="C399" s="20" t="s">
        <v>2670</v>
      </c>
    </row>
    <row r="400" spans="2:3" x14ac:dyDescent="0.25">
      <c r="B400" s="20" t="s">
        <v>4438</v>
      </c>
      <c r="C400" s="20" t="s">
        <v>2337</v>
      </c>
    </row>
    <row r="401" spans="2:3" x14ac:dyDescent="0.25">
      <c r="B401" s="20" t="s">
        <v>4439</v>
      </c>
      <c r="C401" s="20" t="s">
        <v>5120</v>
      </c>
    </row>
    <row r="402" spans="2:3" x14ac:dyDescent="0.25">
      <c r="B402" s="20" t="s">
        <v>4440</v>
      </c>
      <c r="C402" s="20" t="s">
        <v>5121</v>
      </c>
    </row>
    <row r="403" spans="2:3" x14ac:dyDescent="0.25">
      <c r="B403" s="20" t="s">
        <v>4441</v>
      </c>
      <c r="C403" s="20" t="s">
        <v>5122</v>
      </c>
    </row>
    <row r="404" spans="2:3" x14ac:dyDescent="0.25">
      <c r="B404" s="20" t="s">
        <v>4442</v>
      </c>
      <c r="C404" s="20" t="s">
        <v>5123</v>
      </c>
    </row>
    <row r="405" spans="2:3" x14ac:dyDescent="0.25">
      <c r="B405" s="20" t="s">
        <v>4443</v>
      </c>
      <c r="C405" s="20" t="s">
        <v>5124</v>
      </c>
    </row>
    <row r="406" spans="2:3" x14ac:dyDescent="0.25">
      <c r="B406" s="20" t="s">
        <v>4444</v>
      </c>
      <c r="C406" s="20" t="s">
        <v>5125</v>
      </c>
    </row>
    <row r="407" spans="2:3" x14ac:dyDescent="0.25">
      <c r="B407" s="20" t="s">
        <v>4445</v>
      </c>
      <c r="C407" s="20" t="s">
        <v>3</v>
      </c>
    </row>
    <row r="408" spans="2:3" x14ac:dyDescent="0.25">
      <c r="B408" s="20" t="s">
        <v>4446</v>
      </c>
      <c r="C408" s="20" t="s">
        <v>5126</v>
      </c>
    </row>
    <row r="409" spans="2:3" x14ac:dyDescent="0.25">
      <c r="B409" s="20" t="s">
        <v>4447</v>
      </c>
      <c r="C409" s="20" t="s">
        <v>5127</v>
      </c>
    </row>
    <row r="410" spans="2:3" x14ac:dyDescent="0.25">
      <c r="B410" s="20" t="s">
        <v>4448</v>
      </c>
      <c r="C410" s="20" t="s">
        <v>5128</v>
      </c>
    </row>
    <row r="411" spans="2:3" x14ac:dyDescent="0.25">
      <c r="B411" s="20" t="s">
        <v>4449</v>
      </c>
      <c r="C411" s="20" t="s">
        <v>5129</v>
      </c>
    </row>
    <row r="412" spans="2:3" x14ac:dyDescent="0.25">
      <c r="B412" s="20" t="s">
        <v>4450</v>
      </c>
      <c r="C412" s="20" t="s">
        <v>5130</v>
      </c>
    </row>
    <row r="413" spans="2:3" x14ac:dyDescent="0.25">
      <c r="B413" s="20" t="s">
        <v>4451</v>
      </c>
      <c r="C413" s="20" t="s">
        <v>5131</v>
      </c>
    </row>
    <row r="414" spans="2:3" x14ac:dyDescent="0.25">
      <c r="B414" s="20" t="s">
        <v>4452</v>
      </c>
      <c r="C414" s="20" t="s">
        <v>3728</v>
      </c>
    </row>
    <row r="415" spans="2:3" x14ac:dyDescent="0.25">
      <c r="B415" s="20" t="s">
        <v>4453</v>
      </c>
      <c r="C415" s="20" t="s">
        <v>5132</v>
      </c>
    </row>
    <row r="416" spans="2:3" x14ac:dyDescent="0.25">
      <c r="B416" s="20" t="s">
        <v>4454</v>
      </c>
      <c r="C416" s="20" t="s">
        <v>5133</v>
      </c>
    </row>
    <row r="417" spans="2:3" x14ac:dyDescent="0.25">
      <c r="B417" s="20" t="s">
        <v>4455</v>
      </c>
      <c r="C417" s="20" t="s">
        <v>5134</v>
      </c>
    </row>
    <row r="418" spans="2:3" x14ac:dyDescent="0.25">
      <c r="B418" s="20" t="s">
        <v>4456</v>
      </c>
      <c r="C418" s="20" t="s">
        <v>5135</v>
      </c>
    </row>
    <row r="419" spans="2:3" x14ac:dyDescent="0.25">
      <c r="B419" s="20" t="s">
        <v>4457</v>
      </c>
      <c r="C419" s="20" t="s">
        <v>5136</v>
      </c>
    </row>
    <row r="420" spans="2:3" x14ac:dyDescent="0.25">
      <c r="B420" s="20" t="s">
        <v>4458</v>
      </c>
      <c r="C420" s="20" t="s">
        <v>5137</v>
      </c>
    </row>
    <row r="421" spans="2:3" x14ac:dyDescent="0.25">
      <c r="B421" s="20" t="s">
        <v>4459</v>
      </c>
      <c r="C421" s="20" t="s">
        <v>5138</v>
      </c>
    </row>
    <row r="422" spans="2:3" x14ac:dyDescent="0.25">
      <c r="B422" s="20" t="s">
        <v>4460</v>
      </c>
      <c r="C422" s="20" t="s">
        <v>5139</v>
      </c>
    </row>
    <row r="423" spans="2:3" x14ac:dyDescent="0.25">
      <c r="B423" s="20" t="s">
        <v>4461</v>
      </c>
      <c r="C423" s="20" t="s">
        <v>5140</v>
      </c>
    </row>
    <row r="424" spans="2:3" x14ac:dyDescent="0.25">
      <c r="B424" s="20" t="s">
        <v>4462</v>
      </c>
      <c r="C424" s="20" t="s">
        <v>5141</v>
      </c>
    </row>
    <row r="425" spans="2:3" x14ac:dyDescent="0.25">
      <c r="B425" s="20" t="s">
        <v>4463</v>
      </c>
      <c r="C425" s="20" t="s">
        <v>5142</v>
      </c>
    </row>
    <row r="426" spans="2:3" x14ac:dyDescent="0.25">
      <c r="B426" s="20" t="s">
        <v>4464</v>
      </c>
      <c r="C426" s="20" t="s">
        <v>5143</v>
      </c>
    </row>
    <row r="427" spans="2:3" x14ac:dyDescent="0.25">
      <c r="B427" s="20" t="s">
        <v>4465</v>
      </c>
      <c r="C427" s="20" t="s">
        <v>5144</v>
      </c>
    </row>
    <row r="428" spans="2:3" x14ac:dyDescent="0.25">
      <c r="B428" s="20" t="s">
        <v>4466</v>
      </c>
      <c r="C428" s="20" t="s">
        <v>5145</v>
      </c>
    </row>
    <row r="429" spans="2:3" x14ac:dyDescent="0.25">
      <c r="B429" s="20" t="s">
        <v>4467</v>
      </c>
      <c r="C429" s="20" t="s">
        <v>5146</v>
      </c>
    </row>
    <row r="430" spans="2:3" x14ac:dyDescent="0.25">
      <c r="B430" s="20" t="s">
        <v>4468</v>
      </c>
      <c r="C430" s="20" t="s">
        <v>5147</v>
      </c>
    </row>
    <row r="431" spans="2:3" x14ac:dyDescent="0.25">
      <c r="B431" s="20" t="s">
        <v>4469</v>
      </c>
      <c r="C431" s="20" t="s">
        <v>5148</v>
      </c>
    </row>
    <row r="432" spans="2:3" x14ac:dyDescent="0.25">
      <c r="B432" s="20" t="s">
        <v>4470</v>
      </c>
      <c r="C432" s="20" t="s">
        <v>5149</v>
      </c>
    </row>
    <row r="433" spans="2:3" x14ac:dyDescent="0.25">
      <c r="B433" s="20" t="s">
        <v>4471</v>
      </c>
      <c r="C433" s="20" t="s">
        <v>5150</v>
      </c>
    </row>
    <row r="434" spans="2:3" x14ac:dyDescent="0.25">
      <c r="B434" s="20" t="s">
        <v>4472</v>
      </c>
      <c r="C434" s="20" t="s">
        <v>5151</v>
      </c>
    </row>
    <row r="435" spans="2:3" x14ac:dyDescent="0.25">
      <c r="B435" s="20" t="s">
        <v>4473</v>
      </c>
      <c r="C435" s="20" t="s">
        <v>5152</v>
      </c>
    </row>
    <row r="436" spans="2:3" x14ac:dyDescent="0.25">
      <c r="B436" s="20" t="s">
        <v>4474</v>
      </c>
      <c r="C436" s="20" t="s">
        <v>469</v>
      </c>
    </row>
    <row r="437" spans="2:3" x14ac:dyDescent="0.25">
      <c r="B437" s="20" t="s">
        <v>4475</v>
      </c>
      <c r="C437" s="20" t="s">
        <v>5153</v>
      </c>
    </row>
    <row r="438" spans="2:3" x14ac:dyDescent="0.25">
      <c r="B438" s="20" t="s">
        <v>4476</v>
      </c>
      <c r="C438" s="20" t="s">
        <v>5154</v>
      </c>
    </row>
    <row r="439" spans="2:3" x14ac:dyDescent="0.25">
      <c r="B439" s="20" t="s">
        <v>4477</v>
      </c>
      <c r="C439" s="20" t="s">
        <v>5155</v>
      </c>
    </row>
    <row r="440" spans="2:3" x14ac:dyDescent="0.25">
      <c r="B440" s="20" t="s">
        <v>4478</v>
      </c>
      <c r="C440" s="20" t="s">
        <v>5156</v>
      </c>
    </row>
    <row r="441" spans="2:3" x14ac:dyDescent="0.25">
      <c r="B441" s="20" t="s">
        <v>4479</v>
      </c>
      <c r="C441" s="20" t="s">
        <v>2652</v>
      </c>
    </row>
    <row r="442" spans="2:3" x14ac:dyDescent="0.25">
      <c r="B442" s="20" t="s">
        <v>4480</v>
      </c>
      <c r="C442" s="20" t="s">
        <v>1988</v>
      </c>
    </row>
    <row r="443" spans="2:3" x14ac:dyDescent="0.25">
      <c r="B443" s="20" t="s">
        <v>4481</v>
      </c>
      <c r="C443" s="20" t="s">
        <v>5157</v>
      </c>
    </row>
    <row r="444" spans="2:3" x14ac:dyDescent="0.25">
      <c r="B444" s="20" t="s">
        <v>4482</v>
      </c>
      <c r="C444" s="20" t="s">
        <v>5158</v>
      </c>
    </row>
    <row r="445" spans="2:3" x14ac:dyDescent="0.25">
      <c r="B445" s="20" t="s">
        <v>4483</v>
      </c>
      <c r="C445" s="20" t="s">
        <v>5159</v>
      </c>
    </row>
    <row r="446" spans="2:3" x14ac:dyDescent="0.25">
      <c r="B446" s="20" t="s">
        <v>4484</v>
      </c>
      <c r="C446" s="20" t="s">
        <v>871</v>
      </c>
    </row>
    <row r="447" spans="2:3" x14ac:dyDescent="0.25">
      <c r="B447" s="20" t="s">
        <v>4485</v>
      </c>
      <c r="C447" s="20" t="s">
        <v>5160</v>
      </c>
    </row>
    <row r="448" spans="2:3" x14ac:dyDescent="0.25">
      <c r="B448" s="20" t="s">
        <v>4486</v>
      </c>
      <c r="C448" s="20" t="s">
        <v>5161</v>
      </c>
    </row>
    <row r="449" spans="2:3" x14ac:dyDescent="0.25">
      <c r="B449" s="20" t="s">
        <v>4487</v>
      </c>
      <c r="C449" s="20" t="s">
        <v>5162</v>
      </c>
    </row>
    <row r="450" spans="2:3" x14ac:dyDescent="0.25">
      <c r="B450" s="20" t="s">
        <v>4488</v>
      </c>
      <c r="C450" s="20" t="s">
        <v>5163</v>
      </c>
    </row>
    <row r="451" spans="2:3" x14ac:dyDescent="0.25">
      <c r="B451" s="20" t="s">
        <v>4489</v>
      </c>
      <c r="C451" s="20" t="s">
        <v>5164</v>
      </c>
    </row>
    <row r="452" spans="2:3" x14ac:dyDescent="0.25">
      <c r="B452" s="20" t="s">
        <v>4490</v>
      </c>
      <c r="C452" s="20" t="s">
        <v>5165</v>
      </c>
    </row>
    <row r="453" spans="2:3" x14ac:dyDescent="0.25">
      <c r="B453" s="20" t="s">
        <v>4491</v>
      </c>
      <c r="C453" s="20" t="s">
        <v>5166</v>
      </c>
    </row>
    <row r="454" spans="2:3" x14ac:dyDescent="0.25">
      <c r="B454" s="20" t="s">
        <v>4492</v>
      </c>
      <c r="C454" s="20" t="s">
        <v>5167</v>
      </c>
    </row>
    <row r="455" spans="2:3" x14ac:dyDescent="0.25">
      <c r="B455" s="20" t="s">
        <v>4493</v>
      </c>
      <c r="C455" s="20" t="s">
        <v>5168</v>
      </c>
    </row>
    <row r="456" spans="2:3" x14ac:dyDescent="0.25">
      <c r="B456" s="20" t="s">
        <v>4494</v>
      </c>
      <c r="C456" s="20" t="s">
        <v>5169</v>
      </c>
    </row>
    <row r="457" spans="2:3" x14ac:dyDescent="0.25">
      <c r="B457" s="20" t="s">
        <v>4495</v>
      </c>
      <c r="C457" s="20" t="s">
        <v>5170</v>
      </c>
    </row>
    <row r="458" spans="2:3" x14ac:dyDescent="0.25">
      <c r="B458" s="20" t="s">
        <v>4496</v>
      </c>
      <c r="C458" s="20" t="s">
        <v>5171</v>
      </c>
    </row>
    <row r="459" spans="2:3" x14ac:dyDescent="0.25">
      <c r="B459" s="20" t="s">
        <v>4497</v>
      </c>
      <c r="C459" s="20" t="s">
        <v>5096</v>
      </c>
    </row>
    <row r="460" spans="2:3" x14ac:dyDescent="0.25">
      <c r="B460" s="20" t="s">
        <v>4498</v>
      </c>
      <c r="C460" s="20" t="s">
        <v>5172</v>
      </c>
    </row>
    <row r="461" spans="2:3" x14ac:dyDescent="0.25">
      <c r="B461" s="20" t="s">
        <v>4499</v>
      </c>
      <c r="C461" s="20" t="s">
        <v>5173</v>
      </c>
    </row>
    <row r="462" spans="2:3" x14ac:dyDescent="0.25">
      <c r="B462" s="20" t="s">
        <v>4500</v>
      </c>
      <c r="C462" s="20" t="s">
        <v>5174</v>
      </c>
    </row>
    <row r="463" spans="2:3" x14ac:dyDescent="0.25">
      <c r="B463" s="20" t="s">
        <v>4501</v>
      </c>
      <c r="C463" s="20" t="s">
        <v>5175</v>
      </c>
    </row>
    <row r="464" spans="2:3" x14ac:dyDescent="0.25">
      <c r="B464" s="20" t="s">
        <v>4502</v>
      </c>
      <c r="C464" s="20" t="s">
        <v>5176</v>
      </c>
    </row>
    <row r="465" spans="2:3" x14ac:dyDescent="0.25">
      <c r="B465" s="20" t="s">
        <v>4503</v>
      </c>
      <c r="C465" s="20" t="s">
        <v>5177</v>
      </c>
    </row>
    <row r="466" spans="2:3" x14ac:dyDescent="0.25">
      <c r="B466" s="20" t="s">
        <v>4504</v>
      </c>
      <c r="C466" s="20" t="s">
        <v>5178</v>
      </c>
    </row>
    <row r="467" spans="2:3" x14ac:dyDescent="0.25">
      <c r="B467" s="20" t="s">
        <v>4505</v>
      </c>
      <c r="C467" s="20" t="s">
        <v>2110</v>
      </c>
    </row>
    <row r="468" spans="2:3" x14ac:dyDescent="0.25">
      <c r="B468" s="20" t="s">
        <v>4506</v>
      </c>
      <c r="C468" s="20" t="s">
        <v>5179</v>
      </c>
    </row>
    <row r="469" spans="2:3" x14ac:dyDescent="0.25">
      <c r="B469" s="20" t="s">
        <v>4507</v>
      </c>
      <c r="C469" s="20" t="s">
        <v>5180</v>
      </c>
    </row>
    <row r="470" spans="2:3" x14ac:dyDescent="0.25">
      <c r="B470" s="20" t="s">
        <v>4508</v>
      </c>
      <c r="C470" s="20" t="s">
        <v>1270</v>
      </c>
    </row>
    <row r="471" spans="2:3" x14ac:dyDescent="0.25">
      <c r="B471" s="20" t="s">
        <v>4509</v>
      </c>
      <c r="C471" s="20" t="s">
        <v>5181</v>
      </c>
    </row>
    <row r="472" spans="2:3" x14ac:dyDescent="0.25">
      <c r="B472" s="20" t="s">
        <v>4510</v>
      </c>
      <c r="C472" s="20" t="s">
        <v>5182</v>
      </c>
    </row>
    <row r="473" spans="2:3" x14ac:dyDescent="0.25">
      <c r="B473" s="20" t="s">
        <v>4511</v>
      </c>
      <c r="C473" s="20" t="s">
        <v>5183</v>
      </c>
    </row>
    <row r="474" spans="2:3" x14ac:dyDescent="0.25">
      <c r="B474" s="20" t="s">
        <v>4512</v>
      </c>
      <c r="C474" s="20" t="s">
        <v>5184</v>
      </c>
    </row>
    <row r="475" spans="2:3" x14ac:dyDescent="0.25">
      <c r="B475" s="20" t="s">
        <v>4513</v>
      </c>
      <c r="C475" s="20" t="s">
        <v>5185</v>
      </c>
    </row>
    <row r="476" spans="2:3" x14ac:dyDescent="0.25">
      <c r="B476" s="20" t="s">
        <v>4514</v>
      </c>
      <c r="C476" s="20" t="s">
        <v>5186</v>
      </c>
    </row>
    <row r="477" spans="2:3" x14ac:dyDescent="0.25">
      <c r="B477" s="20" t="s">
        <v>4515</v>
      </c>
      <c r="C477" s="20" t="s">
        <v>5187</v>
      </c>
    </row>
    <row r="478" spans="2:3" x14ac:dyDescent="0.25">
      <c r="B478" s="20" t="s">
        <v>4516</v>
      </c>
      <c r="C478" s="20" t="s">
        <v>5188</v>
      </c>
    </row>
    <row r="479" spans="2:3" x14ac:dyDescent="0.25">
      <c r="B479" s="20" t="s">
        <v>4517</v>
      </c>
      <c r="C479" s="20" t="s">
        <v>3629</v>
      </c>
    </row>
    <row r="480" spans="2:3" x14ac:dyDescent="0.25">
      <c r="B480" s="20" t="s">
        <v>4518</v>
      </c>
      <c r="C480" s="20" t="s">
        <v>3609</v>
      </c>
    </row>
    <row r="481" spans="2:3" x14ac:dyDescent="0.25">
      <c r="B481" s="20" t="s">
        <v>4519</v>
      </c>
      <c r="C481" s="20" t="s">
        <v>5189</v>
      </c>
    </row>
    <row r="482" spans="2:3" x14ac:dyDescent="0.25">
      <c r="B482" s="20" t="s">
        <v>4520</v>
      </c>
      <c r="C482" s="20" t="s">
        <v>3371</v>
      </c>
    </row>
    <row r="483" spans="2:3" x14ac:dyDescent="0.25">
      <c r="B483" s="20" t="s">
        <v>4521</v>
      </c>
      <c r="C483" s="20" t="s">
        <v>5190</v>
      </c>
    </row>
    <row r="484" spans="2:3" x14ac:dyDescent="0.25">
      <c r="B484" s="20" t="s">
        <v>4522</v>
      </c>
      <c r="C484" s="20" t="s">
        <v>5191</v>
      </c>
    </row>
    <row r="485" spans="2:3" x14ac:dyDescent="0.25">
      <c r="B485" s="20" t="s">
        <v>4523</v>
      </c>
      <c r="C485" s="20" t="s">
        <v>2397</v>
      </c>
    </row>
    <row r="486" spans="2:3" x14ac:dyDescent="0.25">
      <c r="B486" s="20" t="s">
        <v>4524</v>
      </c>
      <c r="C486" s="20" t="s">
        <v>5192</v>
      </c>
    </row>
    <row r="487" spans="2:3" x14ac:dyDescent="0.25">
      <c r="B487" s="20" t="s">
        <v>4525</v>
      </c>
      <c r="C487" s="20" t="s">
        <v>5193</v>
      </c>
    </row>
    <row r="488" spans="2:3" x14ac:dyDescent="0.25">
      <c r="B488" s="20" t="s">
        <v>4526</v>
      </c>
      <c r="C488" s="20" t="s">
        <v>5194</v>
      </c>
    </row>
    <row r="489" spans="2:3" x14ac:dyDescent="0.25">
      <c r="B489" s="20" t="s">
        <v>4527</v>
      </c>
      <c r="C489" s="20" t="s">
        <v>5195</v>
      </c>
    </row>
    <row r="490" spans="2:3" x14ac:dyDescent="0.25">
      <c r="B490" s="20" t="s">
        <v>4528</v>
      </c>
      <c r="C490" s="20" t="s">
        <v>5196</v>
      </c>
    </row>
    <row r="491" spans="2:3" x14ac:dyDescent="0.25">
      <c r="B491" s="20" t="s">
        <v>4529</v>
      </c>
      <c r="C491" s="20" t="s">
        <v>5197</v>
      </c>
    </row>
    <row r="492" spans="2:3" x14ac:dyDescent="0.25">
      <c r="B492" s="20" t="s">
        <v>4530</v>
      </c>
      <c r="C492" s="20" t="s">
        <v>5198</v>
      </c>
    </row>
    <row r="493" spans="2:3" x14ac:dyDescent="0.25">
      <c r="B493" s="20" t="s">
        <v>4531</v>
      </c>
      <c r="C493" s="20" t="s">
        <v>5199</v>
      </c>
    </row>
    <row r="494" spans="2:3" x14ac:dyDescent="0.25">
      <c r="B494" s="20" t="s">
        <v>4532</v>
      </c>
      <c r="C494" s="20" t="s">
        <v>5200</v>
      </c>
    </row>
    <row r="495" spans="2:3" x14ac:dyDescent="0.25">
      <c r="B495" s="20" t="s">
        <v>4533</v>
      </c>
      <c r="C495" s="20" t="s">
        <v>5201</v>
      </c>
    </row>
    <row r="496" spans="2:3" x14ac:dyDescent="0.25">
      <c r="B496" s="20" t="s">
        <v>4534</v>
      </c>
      <c r="C496" s="20" t="s">
        <v>5202</v>
      </c>
    </row>
    <row r="497" spans="2:3" x14ac:dyDescent="0.25">
      <c r="B497" s="20" t="s">
        <v>4535</v>
      </c>
      <c r="C497" s="20" t="s">
        <v>5203</v>
      </c>
    </row>
    <row r="498" spans="2:3" x14ac:dyDescent="0.25">
      <c r="B498" s="20" t="s">
        <v>4536</v>
      </c>
      <c r="C498" s="20" t="s">
        <v>1314</v>
      </c>
    </row>
    <row r="499" spans="2:3" x14ac:dyDescent="0.25">
      <c r="B499" s="20" t="s">
        <v>4537</v>
      </c>
      <c r="C499" s="20" t="s">
        <v>5204</v>
      </c>
    </row>
    <row r="500" spans="2:3" x14ac:dyDescent="0.25">
      <c r="B500" s="20" t="s">
        <v>4538</v>
      </c>
      <c r="C500" s="20" t="s">
        <v>442</v>
      </c>
    </row>
    <row r="501" spans="2:3" x14ac:dyDescent="0.25">
      <c r="B501" s="20" t="s">
        <v>4539</v>
      </c>
      <c r="C501" s="20" t="s">
        <v>5205</v>
      </c>
    </row>
    <row r="502" spans="2:3" x14ac:dyDescent="0.25">
      <c r="B502" s="20" t="s">
        <v>4540</v>
      </c>
      <c r="C502" s="20" t="s">
        <v>5206</v>
      </c>
    </row>
    <row r="503" spans="2:3" x14ac:dyDescent="0.25">
      <c r="B503" s="20" t="s">
        <v>4541</v>
      </c>
      <c r="C503" s="20" t="s">
        <v>5207</v>
      </c>
    </row>
    <row r="504" spans="2:3" x14ac:dyDescent="0.25">
      <c r="B504" s="20" t="s">
        <v>4542</v>
      </c>
      <c r="C504" s="20" t="s">
        <v>5208</v>
      </c>
    </row>
    <row r="505" spans="2:3" x14ac:dyDescent="0.25">
      <c r="B505" s="20" t="s">
        <v>4543</v>
      </c>
      <c r="C505" s="20" t="s">
        <v>5209</v>
      </c>
    </row>
    <row r="506" spans="2:3" x14ac:dyDescent="0.25">
      <c r="B506" s="20" t="s">
        <v>4544</v>
      </c>
      <c r="C506" s="20" t="s">
        <v>5210</v>
      </c>
    </row>
    <row r="507" spans="2:3" x14ac:dyDescent="0.25">
      <c r="B507" s="20" t="s">
        <v>4545</v>
      </c>
      <c r="C507" s="20" t="s">
        <v>5211</v>
      </c>
    </row>
    <row r="508" spans="2:3" x14ac:dyDescent="0.25">
      <c r="B508" s="20" t="s">
        <v>4546</v>
      </c>
      <c r="C508" s="20" t="s">
        <v>5212</v>
      </c>
    </row>
    <row r="509" spans="2:3" x14ac:dyDescent="0.25">
      <c r="B509" s="20" t="s">
        <v>4547</v>
      </c>
      <c r="C509" s="20" t="s">
        <v>5213</v>
      </c>
    </row>
    <row r="510" spans="2:3" x14ac:dyDescent="0.25">
      <c r="B510" s="20" t="s">
        <v>4548</v>
      </c>
      <c r="C510" s="20" t="s">
        <v>3733</v>
      </c>
    </row>
    <row r="511" spans="2:3" x14ac:dyDescent="0.25">
      <c r="B511" s="20" t="s">
        <v>4549</v>
      </c>
      <c r="C511" s="20" t="s">
        <v>5214</v>
      </c>
    </row>
    <row r="512" spans="2:3" x14ac:dyDescent="0.25">
      <c r="B512" s="20" t="s">
        <v>4550</v>
      </c>
      <c r="C512" s="20" t="s">
        <v>5215</v>
      </c>
    </row>
    <row r="513" spans="2:3" x14ac:dyDescent="0.25">
      <c r="B513" s="20" t="s">
        <v>4551</v>
      </c>
      <c r="C513" s="20" t="s">
        <v>3269</v>
      </c>
    </row>
    <row r="514" spans="2:3" x14ac:dyDescent="0.25">
      <c r="B514" s="20" t="s">
        <v>4552</v>
      </c>
      <c r="C514" s="20" t="s">
        <v>5216</v>
      </c>
    </row>
    <row r="515" spans="2:3" x14ac:dyDescent="0.25">
      <c r="B515" s="20" t="s">
        <v>4553</v>
      </c>
      <c r="C515" s="20" t="s">
        <v>5217</v>
      </c>
    </row>
    <row r="516" spans="2:3" x14ac:dyDescent="0.25">
      <c r="B516" s="20" t="s">
        <v>4554</v>
      </c>
      <c r="C516" s="20" t="s">
        <v>5218</v>
      </c>
    </row>
    <row r="517" spans="2:3" x14ac:dyDescent="0.25">
      <c r="B517" s="20" t="s">
        <v>4555</v>
      </c>
      <c r="C517" s="20" t="s">
        <v>463</v>
      </c>
    </row>
    <row r="518" spans="2:3" x14ac:dyDescent="0.25">
      <c r="B518" s="20" t="s">
        <v>4556</v>
      </c>
      <c r="C518" s="20" t="s">
        <v>70</v>
      </c>
    </row>
    <row r="519" spans="2:3" x14ac:dyDescent="0.25">
      <c r="B519" s="20" t="s">
        <v>4557</v>
      </c>
      <c r="C519" s="20" t="s">
        <v>5219</v>
      </c>
    </row>
    <row r="520" spans="2:3" x14ac:dyDescent="0.25">
      <c r="B520" s="20" t="s">
        <v>4558</v>
      </c>
      <c r="C520" s="20" t="s">
        <v>5220</v>
      </c>
    </row>
    <row r="521" spans="2:3" x14ac:dyDescent="0.25">
      <c r="B521" s="20" t="s">
        <v>4559</v>
      </c>
      <c r="C521" s="20" t="s">
        <v>5221</v>
      </c>
    </row>
    <row r="522" spans="2:3" x14ac:dyDescent="0.25">
      <c r="B522" s="20" t="s">
        <v>4560</v>
      </c>
      <c r="C522" s="20" t="s">
        <v>5222</v>
      </c>
    </row>
    <row r="523" spans="2:3" x14ac:dyDescent="0.25">
      <c r="B523" s="20" t="s">
        <v>4561</v>
      </c>
      <c r="C523" s="20" t="s">
        <v>5223</v>
      </c>
    </row>
    <row r="524" spans="2:3" x14ac:dyDescent="0.25">
      <c r="B524" s="20" t="s">
        <v>4562</v>
      </c>
      <c r="C524" s="20" t="s">
        <v>5224</v>
      </c>
    </row>
    <row r="525" spans="2:3" x14ac:dyDescent="0.25">
      <c r="B525" s="20" t="s">
        <v>4563</v>
      </c>
      <c r="C525" s="20" t="s">
        <v>5225</v>
      </c>
    </row>
    <row r="526" spans="2:3" x14ac:dyDescent="0.25">
      <c r="B526" s="20" t="s">
        <v>4564</v>
      </c>
      <c r="C526" s="20" t="s">
        <v>5226</v>
      </c>
    </row>
    <row r="527" spans="2:3" x14ac:dyDescent="0.25">
      <c r="B527" s="20" t="s">
        <v>4565</v>
      </c>
      <c r="C527" s="20" t="s">
        <v>5227</v>
      </c>
    </row>
    <row r="528" spans="2:3" x14ac:dyDescent="0.25">
      <c r="B528" s="20" t="s">
        <v>4566</v>
      </c>
      <c r="C528" s="20" t="s">
        <v>3483</v>
      </c>
    </row>
    <row r="529" spans="2:3" x14ac:dyDescent="0.25">
      <c r="B529" s="20" t="s">
        <v>4567</v>
      </c>
      <c r="C529" s="20" t="s">
        <v>3309</v>
      </c>
    </row>
    <row r="530" spans="2:3" x14ac:dyDescent="0.25">
      <c r="B530" s="20" t="s">
        <v>4568</v>
      </c>
      <c r="C530" s="20" t="s">
        <v>5228</v>
      </c>
    </row>
    <row r="531" spans="2:3" x14ac:dyDescent="0.25">
      <c r="B531" s="20" t="s">
        <v>4569</v>
      </c>
      <c r="C531" s="20" t="s">
        <v>5229</v>
      </c>
    </row>
    <row r="532" spans="2:3" x14ac:dyDescent="0.25">
      <c r="B532" s="20" t="s">
        <v>4570</v>
      </c>
      <c r="C532" s="20" t="s">
        <v>5230</v>
      </c>
    </row>
    <row r="533" spans="2:3" x14ac:dyDescent="0.25">
      <c r="B533" s="20" t="s">
        <v>4571</v>
      </c>
      <c r="C533" s="20" t="s">
        <v>4949</v>
      </c>
    </row>
    <row r="534" spans="2:3" x14ac:dyDescent="0.25">
      <c r="B534" s="20" t="s">
        <v>4572</v>
      </c>
      <c r="C534" s="20" t="s">
        <v>5231</v>
      </c>
    </row>
    <row r="535" spans="2:3" x14ac:dyDescent="0.25">
      <c r="B535" s="20" t="s">
        <v>4573</v>
      </c>
      <c r="C535" s="20" t="s">
        <v>5232</v>
      </c>
    </row>
    <row r="536" spans="2:3" x14ac:dyDescent="0.25">
      <c r="B536" s="20" t="s">
        <v>4574</v>
      </c>
      <c r="C536" s="20" t="s">
        <v>5233</v>
      </c>
    </row>
    <row r="537" spans="2:3" x14ac:dyDescent="0.25">
      <c r="B537" s="20" t="s">
        <v>4575</v>
      </c>
      <c r="C537" s="20" t="s">
        <v>5234</v>
      </c>
    </row>
    <row r="538" spans="2:3" x14ac:dyDescent="0.25">
      <c r="B538" s="20" t="s">
        <v>4576</v>
      </c>
      <c r="C538" s="20" t="s">
        <v>5235</v>
      </c>
    </row>
    <row r="539" spans="2:3" x14ac:dyDescent="0.25">
      <c r="B539" s="20" t="s">
        <v>4577</v>
      </c>
      <c r="C539" s="20" t="s">
        <v>2130</v>
      </c>
    </row>
    <row r="540" spans="2:3" x14ac:dyDescent="0.25">
      <c r="B540" s="20" t="s">
        <v>4578</v>
      </c>
      <c r="C540" s="20" t="s">
        <v>5236</v>
      </c>
    </row>
    <row r="541" spans="2:3" x14ac:dyDescent="0.25">
      <c r="B541" s="20" t="s">
        <v>4579</v>
      </c>
      <c r="C541" s="20" t="s">
        <v>5237</v>
      </c>
    </row>
    <row r="542" spans="2:3" x14ac:dyDescent="0.25">
      <c r="B542" s="20" t="s">
        <v>4580</v>
      </c>
      <c r="C542" s="20" t="s">
        <v>5238</v>
      </c>
    </row>
    <row r="543" spans="2:3" x14ac:dyDescent="0.25">
      <c r="B543" s="20" t="s">
        <v>4581</v>
      </c>
      <c r="C543" s="20" t="s">
        <v>5239</v>
      </c>
    </row>
    <row r="544" spans="2:3" x14ac:dyDescent="0.25">
      <c r="B544" s="20" t="s">
        <v>4582</v>
      </c>
      <c r="C544" s="20" t="s">
        <v>5240</v>
      </c>
    </row>
    <row r="545" spans="2:3" x14ac:dyDescent="0.25">
      <c r="B545" s="20" t="s">
        <v>4583</v>
      </c>
      <c r="C545" s="20" t="s">
        <v>5241</v>
      </c>
    </row>
    <row r="546" spans="2:3" x14ac:dyDescent="0.25">
      <c r="B546" s="20" t="s">
        <v>4584</v>
      </c>
      <c r="C546" s="20" t="s">
        <v>5242</v>
      </c>
    </row>
    <row r="547" spans="2:3" x14ac:dyDescent="0.25">
      <c r="B547" s="20" t="s">
        <v>4585</v>
      </c>
      <c r="C547" s="20" t="s">
        <v>5243</v>
      </c>
    </row>
    <row r="548" spans="2:3" x14ac:dyDescent="0.25">
      <c r="B548" s="20" t="s">
        <v>4586</v>
      </c>
      <c r="C548" s="20" t="s">
        <v>5244</v>
      </c>
    </row>
    <row r="549" spans="2:3" x14ac:dyDescent="0.25">
      <c r="B549" s="20" t="s">
        <v>4587</v>
      </c>
      <c r="C549" s="20" t="s">
        <v>5245</v>
      </c>
    </row>
    <row r="550" spans="2:3" x14ac:dyDescent="0.25">
      <c r="B550" s="20" t="s">
        <v>4588</v>
      </c>
      <c r="C550" s="20" t="s">
        <v>5246</v>
      </c>
    </row>
    <row r="551" spans="2:3" x14ac:dyDescent="0.25">
      <c r="B551" s="20" t="s">
        <v>4589</v>
      </c>
      <c r="C551" s="20" t="s">
        <v>5247</v>
      </c>
    </row>
    <row r="552" spans="2:3" x14ac:dyDescent="0.25">
      <c r="B552" s="20" t="s">
        <v>4590</v>
      </c>
      <c r="C552" s="20" t="s">
        <v>5248</v>
      </c>
    </row>
    <row r="553" spans="2:3" x14ac:dyDescent="0.25">
      <c r="B553" s="20" t="s">
        <v>4591</v>
      </c>
      <c r="C553" s="20" t="s">
        <v>5249</v>
      </c>
    </row>
    <row r="554" spans="2:3" x14ac:dyDescent="0.25">
      <c r="B554" s="20" t="s">
        <v>4592</v>
      </c>
      <c r="C554" s="20" t="s">
        <v>3676</v>
      </c>
    </row>
    <row r="555" spans="2:3" x14ac:dyDescent="0.25">
      <c r="B555" s="20" t="s">
        <v>4593</v>
      </c>
      <c r="C555" s="20" t="s">
        <v>5250</v>
      </c>
    </row>
    <row r="556" spans="2:3" x14ac:dyDescent="0.25">
      <c r="B556" s="20" t="s">
        <v>4594</v>
      </c>
      <c r="C556" s="20" t="s">
        <v>5251</v>
      </c>
    </row>
    <row r="557" spans="2:3" x14ac:dyDescent="0.25">
      <c r="B557" s="20" t="s">
        <v>4595</v>
      </c>
      <c r="C557" s="20" t="s">
        <v>5252</v>
      </c>
    </row>
    <row r="558" spans="2:3" x14ac:dyDescent="0.25">
      <c r="B558" s="20" t="s">
        <v>4168</v>
      </c>
      <c r="C558" s="20" t="s">
        <v>4907</v>
      </c>
    </row>
    <row r="559" spans="2:3" x14ac:dyDescent="0.25">
      <c r="B559" s="20" t="s">
        <v>4596</v>
      </c>
      <c r="C559" s="20" t="s">
        <v>5253</v>
      </c>
    </row>
    <row r="560" spans="2:3" x14ac:dyDescent="0.25">
      <c r="B560" s="20" t="s">
        <v>4597</v>
      </c>
      <c r="C560" s="20" t="s">
        <v>5254</v>
      </c>
    </row>
    <row r="561" spans="2:3" x14ac:dyDescent="0.25">
      <c r="B561" s="20" t="s">
        <v>4598</v>
      </c>
      <c r="C561" s="20" t="s">
        <v>5255</v>
      </c>
    </row>
    <row r="562" spans="2:3" x14ac:dyDescent="0.25">
      <c r="B562" s="20" t="s">
        <v>4599</v>
      </c>
      <c r="C562" s="20" t="s">
        <v>5256</v>
      </c>
    </row>
    <row r="563" spans="2:3" x14ac:dyDescent="0.25">
      <c r="B563" s="20" t="s">
        <v>4600</v>
      </c>
      <c r="C563" s="20" t="s">
        <v>5257</v>
      </c>
    </row>
    <row r="564" spans="2:3" x14ac:dyDescent="0.25">
      <c r="B564" s="20" t="s">
        <v>4601</v>
      </c>
      <c r="C564" s="20" t="s">
        <v>5258</v>
      </c>
    </row>
    <row r="565" spans="2:3" x14ac:dyDescent="0.25">
      <c r="B565" s="20" t="s">
        <v>4602</v>
      </c>
      <c r="C565" s="20" t="s">
        <v>5259</v>
      </c>
    </row>
    <row r="566" spans="2:3" x14ac:dyDescent="0.25">
      <c r="B566" s="20" t="s">
        <v>4603</v>
      </c>
      <c r="C566" s="20" t="s">
        <v>5260</v>
      </c>
    </row>
    <row r="567" spans="2:3" x14ac:dyDescent="0.25">
      <c r="B567" s="20" t="s">
        <v>4604</v>
      </c>
      <c r="C567" s="20" t="s">
        <v>5261</v>
      </c>
    </row>
    <row r="568" spans="2:3" x14ac:dyDescent="0.25">
      <c r="B568" s="20" t="s">
        <v>4605</v>
      </c>
      <c r="C568" s="20" t="s">
        <v>5262</v>
      </c>
    </row>
    <row r="569" spans="2:3" x14ac:dyDescent="0.25">
      <c r="B569" s="20" t="s">
        <v>4606</v>
      </c>
      <c r="C569" s="20" t="s">
        <v>5263</v>
      </c>
    </row>
    <row r="570" spans="2:3" x14ac:dyDescent="0.25">
      <c r="B570" s="20" t="s">
        <v>4607</v>
      </c>
      <c r="C570" s="20" t="s">
        <v>5264</v>
      </c>
    </row>
    <row r="571" spans="2:3" x14ac:dyDescent="0.25">
      <c r="B571" s="20" t="s">
        <v>4608</v>
      </c>
      <c r="C571" s="20" t="s">
        <v>5265</v>
      </c>
    </row>
    <row r="572" spans="2:3" x14ac:dyDescent="0.25">
      <c r="B572" s="20" t="s">
        <v>4609</v>
      </c>
      <c r="C572" s="20" t="s">
        <v>5266</v>
      </c>
    </row>
    <row r="573" spans="2:3" x14ac:dyDescent="0.25">
      <c r="B573" s="20" t="s">
        <v>4610</v>
      </c>
      <c r="C573" s="20" t="s">
        <v>5267</v>
      </c>
    </row>
    <row r="574" spans="2:3" x14ac:dyDescent="0.25">
      <c r="B574" s="20" t="s">
        <v>4611</v>
      </c>
      <c r="C574" s="20" t="s">
        <v>5268</v>
      </c>
    </row>
    <row r="575" spans="2:3" x14ac:dyDescent="0.25">
      <c r="B575" s="20" t="s">
        <v>4612</v>
      </c>
      <c r="C575" s="20" t="s">
        <v>5269</v>
      </c>
    </row>
    <row r="576" spans="2:3" x14ac:dyDescent="0.25">
      <c r="B576" s="20" t="s">
        <v>4148</v>
      </c>
      <c r="C576" s="20" t="s">
        <v>4894</v>
      </c>
    </row>
    <row r="577" spans="2:3" x14ac:dyDescent="0.25">
      <c r="B577" s="20" t="s">
        <v>4613</v>
      </c>
      <c r="C577" s="20" t="s">
        <v>3567</v>
      </c>
    </row>
    <row r="578" spans="2:3" x14ac:dyDescent="0.25">
      <c r="B578" s="20" t="s">
        <v>4614</v>
      </c>
      <c r="C578" s="20" t="s">
        <v>5270</v>
      </c>
    </row>
    <row r="579" spans="2:3" x14ac:dyDescent="0.25">
      <c r="B579" s="20" t="s">
        <v>4615</v>
      </c>
      <c r="C579" s="20" t="s">
        <v>5271</v>
      </c>
    </row>
    <row r="580" spans="2:3" x14ac:dyDescent="0.25">
      <c r="B580" s="20" t="s">
        <v>4616</v>
      </c>
      <c r="C580" s="20" t="s">
        <v>5272</v>
      </c>
    </row>
    <row r="581" spans="2:3" x14ac:dyDescent="0.25">
      <c r="B581" s="20" t="s">
        <v>4617</v>
      </c>
      <c r="C581" s="20" t="s">
        <v>3554</v>
      </c>
    </row>
    <row r="582" spans="2:3" x14ac:dyDescent="0.25">
      <c r="B582" s="20" t="s">
        <v>4618</v>
      </c>
      <c r="C582" s="20" t="s">
        <v>5273</v>
      </c>
    </row>
    <row r="583" spans="2:3" x14ac:dyDescent="0.25">
      <c r="B583" s="20" t="s">
        <v>4619</v>
      </c>
      <c r="C583" s="20" t="s">
        <v>5274</v>
      </c>
    </row>
    <row r="584" spans="2:3" x14ac:dyDescent="0.25">
      <c r="B584" s="20" t="s">
        <v>4620</v>
      </c>
      <c r="C584" s="20" t="s">
        <v>3878</v>
      </c>
    </row>
    <row r="585" spans="2:3" x14ac:dyDescent="0.25">
      <c r="B585" s="20" t="s">
        <v>4621</v>
      </c>
      <c r="C585" s="20" t="s">
        <v>5275</v>
      </c>
    </row>
    <row r="586" spans="2:3" x14ac:dyDescent="0.25">
      <c r="B586" s="20" t="s">
        <v>4622</v>
      </c>
      <c r="C586" s="20" t="s">
        <v>5276</v>
      </c>
    </row>
    <row r="587" spans="2:3" x14ac:dyDescent="0.25">
      <c r="B587" s="20" t="s">
        <v>4623</v>
      </c>
      <c r="C587" s="20" t="s">
        <v>5277</v>
      </c>
    </row>
    <row r="588" spans="2:3" x14ac:dyDescent="0.25">
      <c r="B588" s="20" t="s">
        <v>4624</v>
      </c>
      <c r="C588" s="20" t="s">
        <v>5278</v>
      </c>
    </row>
    <row r="589" spans="2:3" x14ac:dyDescent="0.25">
      <c r="B589" s="20" t="s">
        <v>4625</v>
      </c>
      <c r="C589" s="20" t="s">
        <v>5279</v>
      </c>
    </row>
    <row r="590" spans="2:3" x14ac:dyDescent="0.25">
      <c r="B590" s="20" t="s">
        <v>4626</v>
      </c>
      <c r="C590" s="20" t="s">
        <v>5280</v>
      </c>
    </row>
    <row r="591" spans="2:3" x14ac:dyDescent="0.25">
      <c r="B591" s="20" t="s">
        <v>4627</v>
      </c>
      <c r="C591" s="20" t="s">
        <v>5281</v>
      </c>
    </row>
    <row r="592" spans="2:3" x14ac:dyDescent="0.25">
      <c r="B592" s="20" t="s">
        <v>4628</v>
      </c>
      <c r="C592" s="20" t="s">
        <v>5282</v>
      </c>
    </row>
    <row r="593" spans="2:3" x14ac:dyDescent="0.25">
      <c r="B593" s="20" t="s">
        <v>4629</v>
      </c>
      <c r="C593" s="20" t="s">
        <v>5283</v>
      </c>
    </row>
    <row r="594" spans="2:3" x14ac:dyDescent="0.25">
      <c r="B594" s="20" t="s">
        <v>4630</v>
      </c>
      <c r="C594" s="20" t="s">
        <v>5284</v>
      </c>
    </row>
    <row r="595" spans="2:3" x14ac:dyDescent="0.25">
      <c r="B595" s="20" t="s">
        <v>4631</v>
      </c>
      <c r="C595" s="20" t="s">
        <v>5285</v>
      </c>
    </row>
    <row r="596" spans="2:3" x14ac:dyDescent="0.25">
      <c r="B596" s="20" t="s">
        <v>4632</v>
      </c>
      <c r="C596" s="20" t="s">
        <v>5286</v>
      </c>
    </row>
    <row r="597" spans="2:3" x14ac:dyDescent="0.25">
      <c r="B597" s="20" t="s">
        <v>4633</v>
      </c>
      <c r="C597" s="20" t="s">
        <v>3174</v>
      </c>
    </row>
    <row r="598" spans="2:3" x14ac:dyDescent="0.25">
      <c r="B598" s="20" t="s">
        <v>4634</v>
      </c>
      <c r="C598" s="20" t="s">
        <v>5287</v>
      </c>
    </row>
    <row r="599" spans="2:3" x14ac:dyDescent="0.25">
      <c r="B599" s="20" t="s">
        <v>4635</v>
      </c>
      <c r="C599" s="20" t="s">
        <v>5288</v>
      </c>
    </row>
    <row r="600" spans="2:3" x14ac:dyDescent="0.25">
      <c r="B600" s="20" t="s">
        <v>4636</v>
      </c>
      <c r="C600" s="20" t="s">
        <v>5289</v>
      </c>
    </row>
    <row r="601" spans="2:3" x14ac:dyDescent="0.25">
      <c r="B601" s="20" t="s">
        <v>4637</v>
      </c>
      <c r="C601" s="20" t="s">
        <v>5290</v>
      </c>
    </row>
    <row r="602" spans="2:3" x14ac:dyDescent="0.25">
      <c r="B602" s="20" t="s">
        <v>4638</v>
      </c>
      <c r="C602" s="20" t="s">
        <v>5291</v>
      </c>
    </row>
    <row r="603" spans="2:3" x14ac:dyDescent="0.25">
      <c r="B603" s="20" t="s">
        <v>4639</v>
      </c>
      <c r="C603" s="20" t="s">
        <v>5292</v>
      </c>
    </row>
    <row r="604" spans="2:3" x14ac:dyDescent="0.25">
      <c r="B604" s="20" t="s">
        <v>4640</v>
      </c>
      <c r="C604" s="20" t="s">
        <v>5293</v>
      </c>
    </row>
    <row r="605" spans="2:3" x14ac:dyDescent="0.25">
      <c r="B605" s="20" t="s">
        <v>4641</v>
      </c>
      <c r="C605" s="20" t="s">
        <v>5294</v>
      </c>
    </row>
    <row r="606" spans="2:3" x14ac:dyDescent="0.25">
      <c r="B606" s="20" t="s">
        <v>4642</v>
      </c>
      <c r="C606" s="20" t="s">
        <v>5295</v>
      </c>
    </row>
    <row r="607" spans="2:3" x14ac:dyDescent="0.25">
      <c r="B607" s="20" t="s">
        <v>4643</v>
      </c>
      <c r="C607" s="20" t="s">
        <v>5296</v>
      </c>
    </row>
    <row r="608" spans="2:3" x14ac:dyDescent="0.25">
      <c r="B608" s="20" t="s">
        <v>4644</v>
      </c>
      <c r="C608" s="20" t="s">
        <v>835</v>
      </c>
    </row>
    <row r="609" spans="2:3" x14ac:dyDescent="0.25">
      <c r="B609" s="20" t="s">
        <v>4645</v>
      </c>
      <c r="C609" s="20" t="s">
        <v>5297</v>
      </c>
    </row>
    <row r="610" spans="2:3" x14ac:dyDescent="0.25">
      <c r="B610" s="20" t="s">
        <v>4646</v>
      </c>
      <c r="C610" s="20" t="s">
        <v>5298</v>
      </c>
    </row>
    <row r="611" spans="2:3" x14ac:dyDescent="0.25">
      <c r="B611" s="20" t="s">
        <v>4647</v>
      </c>
      <c r="C611" s="20" t="s">
        <v>5299</v>
      </c>
    </row>
    <row r="612" spans="2:3" x14ac:dyDescent="0.25">
      <c r="B612" s="20" t="s">
        <v>4648</v>
      </c>
      <c r="C612" s="20" t="s">
        <v>5300</v>
      </c>
    </row>
    <row r="613" spans="2:3" x14ac:dyDescent="0.25">
      <c r="B613" s="20" t="s">
        <v>4649</v>
      </c>
      <c r="C613" s="20" t="s">
        <v>5301</v>
      </c>
    </row>
    <row r="614" spans="2:3" x14ac:dyDescent="0.25">
      <c r="B614" s="20" t="s">
        <v>4650</v>
      </c>
      <c r="C614" s="20" t="s">
        <v>5302</v>
      </c>
    </row>
    <row r="615" spans="2:3" x14ac:dyDescent="0.25">
      <c r="B615" s="20" t="s">
        <v>4651</v>
      </c>
      <c r="C615" s="20" t="s">
        <v>5303</v>
      </c>
    </row>
    <row r="616" spans="2:3" x14ac:dyDescent="0.25">
      <c r="B616" s="20" t="s">
        <v>4652</v>
      </c>
      <c r="C616" s="20" t="s">
        <v>5304</v>
      </c>
    </row>
    <row r="617" spans="2:3" x14ac:dyDescent="0.25">
      <c r="B617" s="20" t="s">
        <v>4653</v>
      </c>
      <c r="C617" s="20" t="s">
        <v>5305</v>
      </c>
    </row>
    <row r="618" spans="2:3" x14ac:dyDescent="0.25">
      <c r="B618" s="20" t="s">
        <v>4654</v>
      </c>
      <c r="C618" s="20" t="s">
        <v>4991</v>
      </c>
    </row>
    <row r="619" spans="2:3" x14ac:dyDescent="0.25">
      <c r="B619" s="20" t="s">
        <v>4655</v>
      </c>
      <c r="C619" s="20" t="s">
        <v>5306</v>
      </c>
    </row>
    <row r="620" spans="2:3" x14ac:dyDescent="0.25">
      <c r="B620" s="20" t="s">
        <v>4656</v>
      </c>
      <c r="C620" s="20" t="s">
        <v>5307</v>
      </c>
    </row>
    <row r="621" spans="2:3" x14ac:dyDescent="0.25">
      <c r="B621" s="20" t="s">
        <v>4657</v>
      </c>
      <c r="C621" s="20" t="s">
        <v>5308</v>
      </c>
    </row>
    <row r="622" spans="2:3" x14ac:dyDescent="0.25">
      <c r="B622" s="20" t="s">
        <v>4658</v>
      </c>
      <c r="C622" s="20" t="s">
        <v>5309</v>
      </c>
    </row>
    <row r="623" spans="2:3" x14ac:dyDescent="0.25">
      <c r="B623" s="20" t="s">
        <v>4659</v>
      </c>
      <c r="C623" s="20" t="s">
        <v>5310</v>
      </c>
    </row>
    <row r="624" spans="2:3" x14ac:dyDescent="0.25">
      <c r="B624" s="20" t="s">
        <v>4660</v>
      </c>
      <c r="C624" s="20" t="s">
        <v>5311</v>
      </c>
    </row>
    <row r="625" spans="2:3" x14ac:dyDescent="0.25">
      <c r="B625" s="20" t="s">
        <v>4661</v>
      </c>
      <c r="C625" s="20" t="s">
        <v>5312</v>
      </c>
    </row>
    <row r="626" spans="2:3" x14ac:dyDescent="0.25">
      <c r="B626" s="20" t="s">
        <v>4662</v>
      </c>
      <c r="C626" s="20" t="s">
        <v>5313</v>
      </c>
    </row>
    <row r="627" spans="2:3" x14ac:dyDescent="0.25">
      <c r="B627" s="20" t="s">
        <v>4663</v>
      </c>
      <c r="C627" s="20" t="s">
        <v>5314</v>
      </c>
    </row>
    <row r="628" spans="2:3" x14ac:dyDescent="0.25">
      <c r="B628" s="20" t="s">
        <v>4664</v>
      </c>
      <c r="C628" s="20" t="s">
        <v>5315</v>
      </c>
    </row>
    <row r="629" spans="2:3" x14ac:dyDescent="0.25">
      <c r="B629" s="20" t="s">
        <v>4665</v>
      </c>
      <c r="C629" s="20" t="s">
        <v>5316</v>
      </c>
    </row>
    <row r="630" spans="2:3" x14ac:dyDescent="0.25">
      <c r="B630" s="20" t="s">
        <v>4666</v>
      </c>
      <c r="C630" s="20" t="s">
        <v>5317</v>
      </c>
    </row>
    <row r="631" spans="2:3" x14ac:dyDescent="0.25">
      <c r="B631" s="20" t="s">
        <v>4667</v>
      </c>
      <c r="C631" s="20" t="s">
        <v>1139</v>
      </c>
    </row>
    <row r="632" spans="2:3" x14ac:dyDescent="0.25">
      <c r="B632" s="20" t="s">
        <v>4668</v>
      </c>
      <c r="C632" s="20" t="s">
        <v>5318</v>
      </c>
    </row>
    <row r="633" spans="2:3" x14ac:dyDescent="0.25">
      <c r="B633" s="20" t="s">
        <v>4669</v>
      </c>
      <c r="C633" s="20" t="s">
        <v>5319</v>
      </c>
    </row>
    <row r="634" spans="2:3" x14ac:dyDescent="0.25">
      <c r="B634" s="20" t="s">
        <v>4670</v>
      </c>
      <c r="C634" s="20" t="s">
        <v>5320</v>
      </c>
    </row>
    <row r="635" spans="2:3" x14ac:dyDescent="0.25">
      <c r="B635" s="20" t="s">
        <v>4671</v>
      </c>
      <c r="C635" s="20" t="s">
        <v>5321</v>
      </c>
    </row>
    <row r="636" spans="2:3" x14ac:dyDescent="0.25">
      <c r="B636" s="20" t="s">
        <v>4672</v>
      </c>
      <c r="C636" s="20" t="s">
        <v>5322</v>
      </c>
    </row>
    <row r="637" spans="2:3" x14ac:dyDescent="0.25">
      <c r="B637" s="20" t="s">
        <v>4673</v>
      </c>
      <c r="C637" s="20" t="s">
        <v>5323</v>
      </c>
    </row>
    <row r="638" spans="2:3" x14ac:dyDescent="0.25">
      <c r="B638" s="20" t="s">
        <v>4674</v>
      </c>
      <c r="C638" s="20" t="s">
        <v>5324</v>
      </c>
    </row>
    <row r="639" spans="2:3" x14ac:dyDescent="0.25">
      <c r="B639" s="20" t="s">
        <v>4675</v>
      </c>
      <c r="C639" s="20" t="s">
        <v>5325</v>
      </c>
    </row>
    <row r="640" spans="2:3" x14ac:dyDescent="0.25">
      <c r="B640" s="20" t="s">
        <v>4676</v>
      </c>
      <c r="C640" s="20" t="s">
        <v>5326</v>
      </c>
    </row>
    <row r="641" spans="2:3" x14ac:dyDescent="0.25">
      <c r="B641" s="20" t="s">
        <v>4677</v>
      </c>
      <c r="C641" s="20" t="s">
        <v>5327</v>
      </c>
    </row>
    <row r="642" spans="2:3" x14ac:dyDescent="0.25">
      <c r="B642" s="20" t="s">
        <v>4678</v>
      </c>
      <c r="C642" s="20" t="s">
        <v>5328</v>
      </c>
    </row>
    <row r="643" spans="2:3" x14ac:dyDescent="0.25">
      <c r="B643" s="20" t="s">
        <v>4679</v>
      </c>
      <c r="C643" s="20" t="s">
        <v>5329</v>
      </c>
    </row>
    <row r="644" spans="2:3" x14ac:dyDescent="0.25">
      <c r="B644" s="20" t="s">
        <v>4680</v>
      </c>
      <c r="C644" s="20" t="s">
        <v>5330</v>
      </c>
    </row>
    <row r="645" spans="2:3" x14ac:dyDescent="0.25">
      <c r="B645" s="20" t="s">
        <v>4681</v>
      </c>
      <c r="C645" s="20" t="s">
        <v>5331</v>
      </c>
    </row>
    <row r="646" spans="2:3" x14ac:dyDescent="0.25">
      <c r="B646" s="20" t="s">
        <v>4682</v>
      </c>
      <c r="C646" s="20" t="s">
        <v>5332</v>
      </c>
    </row>
    <row r="647" spans="2:3" x14ac:dyDescent="0.25">
      <c r="B647" s="20" t="s">
        <v>4683</v>
      </c>
      <c r="C647" s="20" t="s">
        <v>5333</v>
      </c>
    </row>
    <row r="648" spans="2:3" x14ac:dyDescent="0.25">
      <c r="B648" s="20" t="s">
        <v>4684</v>
      </c>
      <c r="C648" s="20" t="s">
        <v>5334</v>
      </c>
    </row>
    <row r="649" spans="2:3" x14ac:dyDescent="0.25">
      <c r="B649" s="20" t="s">
        <v>4685</v>
      </c>
      <c r="C649" s="20" t="s">
        <v>5335</v>
      </c>
    </row>
    <row r="650" spans="2:3" x14ac:dyDescent="0.25">
      <c r="B650" s="20" t="s">
        <v>4686</v>
      </c>
      <c r="C650" s="20" t="s">
        <v>5336</v>
      </c>
    </row>
    <row r="651" spans="2:3" x14ac:dyDescent="0.25">
      <c r="B651" s="20" t="s">
        <v>4687</v>
      </c>
      <c r="C651" s="20" t="s">
        <v>104</v>
      </c>
    </row>
    <row r="652" spans="2:3" x14ac:dyDescent="0.25">
      <c r="B652" s="20" t="s">
        <v>4688</v>
      </c>
      <c r="C652" s="20" t="s">
        <v>495</v>
      </c>
    </row>
    <row r="653" spans="2:3" x14ac:dyDescent="0.25">
      <c r="B653" s="20" t="s">
        <v>4689</v>
      </c>
      <c r="C653" s="20" t="s">
        <v>5337</v>
      </c>
    </row>
    <row r="654" spans="2:3" x14ac:dyDescent="0.25">
      <c r="B654" s="20" t="s">
        <v>4690</v>
      </c>
      <c r="C654" s="20" t="s">
        <v>5338</v>
      </c>
    </row>
    <row r="655" spans="2:3" x14ac:dyDescent="0.25">
      <c r="B655" s="20" t="s">
        <v>4691</v>
      </c>
      <c r="C655" s="20" t="s">
        <v>5339</v>
      </c>
    </row>
    <row r="656" spans="2:3" x14ac:dyDescent="0.25">
      <c r="B656" s="20" t="s">
        <v>4692</v>
      </c>
      <c r="C656" s="20" t="s">
        <v>5340</v>
      </c>
    </row>
    <row r="657" spans="2:3" x14ac:dyDescent="0.25">
      <c r="B657" s="20" t="s">
        <v>4693</v>
      </c>
      <c r="C657" s="20" t="s">
        <v>5341</v>
      </c>
    </row>
    <row r="658" spans="2:3" x14ac:dyDescent="0.25">
      <c r="B658" s="20" t="s">
        <v>4694</v>
      </c>
      <c r="C658" s="20" t="s">
        <v>5342</v>
      </c>
    </row>
    <row r="659" spans="2:3" x14ac:dyDescent="0.25">
      <c r="B659" s="20" t="s">
        <v>4695</v>
      </c>
      <c r="C659" s="20" t="s">
        <v>5343</v>
      </c>
    </row>
    <row r="660" spans="2:3" x14ac:dyDescent="0.25">
      <c r="B660" s="20" t="s">
        <v>4696</v>
      </c>
      <c r="C660" s="20" t="s">
        <v>5344</v>
      </c>
    </row>
    <row r="661" spans="2:3" x14ac:dyDescent="0.25">
      <c r="B661" s="20" t="s">
        <v>4697</v>
      </c>
      <c r="C661" s="20" t="s">
        <v>5345</v>
      </c>
    </row>
    <row r="662" spans="2:3" x14ac:dyDescent="0.25">
      <c r="B662" s="20" t="s">
        <v>4698</v>
      </c>
      <c r="C662" s="20" t="s">
        <v>5346</v>
      </c>
    </row>
    <row r="663" spans="2:3" x14ac:dyDescent="0.25">
      <c r="B663" s="20" t="s">
        <v>4699</v>
      </c>
      <c r="C663" s="20" t="s">
        <v>5347</v>
      </c>
    </row>
    <row r="664" spans="2:3" x14ac:dyDescent="0.25">
      <c r="B664" s="20" t="s">
        <v>4700</v>
      </c>
      <c r="C664" s="20" t="s">
        <v>5348</v>
      </c>
    </row>
    <row r="665" spans="2:3" x14ac:dyDescent="0.25">
      <c r="B665" s="20" t="s">
        <v>4701</v>
      </c>
      <c r="C665" s="20" t="s">
        <v>5349</v>
      </c>
    </row>
    <row r="666" spans="2:3" x14ac:dyDescent="0.25">
      <c r="B666" s="20" t="s">
        <v>4702</v>
      </c>
      <c r="C666" s="20" t="s">
        <v>5350</v>
      </c>
    </row>
    <row r="667" spans="2:3" x14ac:dyDescent="0.25">
      <c r="B667" s="20" t="s">
        <v>4703</v>
      </c>
      <c r="C667" s="20" t="s">
        <v>5351</v>
      </c>
    </row>
    <row r="668" spans="2:3" x14ac:dyDescent="0.25">
      <c r="B668" s="20" t="s">
        <v>4704</v>
      </c>
      <c r="C668" s="20" t="s">
        <v>5352</v>
      </c>
    </row>
    <row r="669" spans="2:3" x14ac:dyDescent="0.25">
      <c r="B669" s="20" t="s">
        <v>4705</v>
      </c>
      <c r="C669" s="20" t="s">
        <v>5353</v>
      </c>
    </row>
    <row r="670" spans="2:3" x14ac:dyDescent="0.25">
      <c r="B670" s="20" t="s">
        <v>4706</v>
      </c>
      <c r="C670" s="20" t="s">
        <v>5354</v>
      </c>
    </row>
    <row r="671" spans="2:3" x14ac:dyDescent="0.25">
      <c r="B671" s="20" t="s">
        <v>4707</v>
      </c>
      <c r="C671" s="20" t="s">
        <v>5355</v>
      </c>
    </row>
    <row r="672" spans="2:3" x14ac:dyDescent="0.25">
      <c r="B672" s="20" t="s">
        <v>4708</v>
      </c>
      <c r="C672" s="20" t="s">
        <v>5356</v>
      </c>
    </row>
    <row r="673" spans="2:3" x14ac:dyDescent="0.25">
      <c r="B673" s="20" t="s">
        <v>4709</v>
      </c>
      <c r="C673" s="20" t="s">
        <v>5357</v>
      </c>
    </row>
    <row r="674" spans="2:3" x14ac:dyDescent="0.25">
      <c r="B674" s="20" t="s">
        <v>4710</v>
      </c>
      <c r="C674" s="20" t="s">
        <v>3282</v>
      </c>
    </row>
    <row r="675" spans="2:3" x14ac:dyDescent="0.25">
      <c r="B675" s="20" t="s">
        <v>4711</v>
      </c>
      <c r="C675" s="20" t="s">
        <v>5358</v>
      </c>
    </row>
    <row r="676" spans="2:3" x14ac:dyDescent="0.25">
      <c r="B676" s="20" t="s">
        <v>4712</v>
      </c>
      <c r="C676" s="20" t="s">
        <v>5359</v>
      </c>
    </row>
    <row r="677" spans="2:3" x14ac:dyDescent="0.25">
      <c r="B677" s="20" t="s">
        <v>4713</v>
      </c>
      <c r="C677" s="20" t="s">
        <v>5360</v>
      </c>
    </row>
    <row r="678" spans="2:3" x14ac:dyDescent="0.25">
      <c r="B678" s="20" t="s">
        <v>4714</v>
      </c>
      <c r="C678" s="20" t="s">
        <v>5361</v>
      </c>
    </row>
    <row r="679" spans="2:3" x14ac:dyDescent="0.25">
      <c r="B679" s="20" t="s">
        <v>4715</v>
      </c>
      <c r="C679" s="20" t="s">
        <v>5362</v>
      </c>
    </row>
    <row r="680" spans="2:3" x14ac:dyDescent="0.25">
      <c r="B680" s="20" t="s">
        <v>4716</v>
      </c>
      <c r="C680" s="20" t="s">
        <v>5363</v>
      </c>
    </row>
    <row r="681" spans="2:3" x14ac:dyDescent="0.25">
      <c r="B681" s="20" t="s">
        <v>4717</v>
      </c>
      <c r="C681" s="20" t="s">
        <v>5364</v>
      </c>
    </row>
    <row r="682" spans="2:3" x14ac:dyDescent="0.25">
      <c r="B682" s="20" t="s">
        <v>4718</v>
      </c>
      <c r="C682" s="20" t="s">
        <v>5365</v>
      </c>
    </row>
    <row r="683" spans="2:3" x14ac:dyDescent="0.25">
      <c r="B683" s="20" t="s">
        <v>4719</v>
      </c>
      <c r="C683" s="20" t="s">
        <v>5366</v>
      </c>
    </row>
    <row r="684" spans="2:3" x14ac:dyDescent="0.25">
      <c r="B684" s="20" t="s">
        <v>4720</v>
      </c>
      <c r="C684" s="20" t="s">
        <v>5367</v>
      </c>
    </row>
    <row r="685" spans="2:3" x14ac:dyDescent="0.25">
      <c r="B685" s="20" t="s">
        <v>4721</v>
      </c>
      <c r="C685" s="20" t="s">
        <v>5368</v>
      </c>
    </row>
    <row r="686" spans="2:3" x14ac:dyDescent="0.25">
      <c r="B686" s="20" t="s">
        <v>4722</v>
      </c>
      <c r="C686" s="20" t="s">
        <v>5369</v>
      </c>
    </row>
    <row r="687" spans="2:3" x14ac:dyDescent="0.25">
      <c r="B687" s="20" t="s">
        <v>4723</v>
      </c>
      <c r="C687" s="20" t="s">
        <v>5370</v>
      </c>
    </row>
    <row r="688" spans="2:3" x14ac:dyDescent="0.25">
      <c r="B688" s="20" t="s">
        <v>4665</v>
      </c>
      <c r="C688" s="20" t="s">
        <v>5316</v>
      </c>
    </row>
    <row r="689" spans="2:3" x14ac:dyDescent="0.25">
      <c r="B689" s="20" t="s">
        <v>4165</v>
      </c>
      <c r="C689" s="20" t="s">
        <v>3274</v>
      </c>
    </row>
    <row r="690" spans="2:3" x14ac:dyDescent="0.25">
      <c r="B690" s="20" t="s">
        <v>4724</v>
      </c>
      <c r="C690" s="20" t="s">
        <v>5371</v>
      </c>
    </row>
    <row r="691" spans="2:3" x14ac:dyDescent="0.25">
      <c r="B691" s="20" t="s">
        <v>4725</v>
      </c>
      <c r="C691" s="20" t="s">
        <v>5372</v>
      </c>
    </row>
    <row r="692" spans="2:3" x14ac:dyDescent="0.25">
      <c r="B692" s="20" t="s">
        <v>4726</v>
      </c>
      <c r="C692" s="20" t="s">
        <v>3563</v>
      </c>
    </row>
    <row r="693" spans="2:3" x14ac:dyDescent="0.25">
      <c r="B693" s="20" t="s">
        <v>4727</v>
      </c>
      <c r="C693" s="20" t="s">
        <v>5373</v>
      </c>
    </row>
    <row r="694" spans="2:3" x14ac:dyDescent="0.25">
      <c r="B694" s="20" t="s">
        <v>4728</v>
      </c>
      <c r="C694" s="20" t="s">
        <v>5374</v>
      </c>
    </row>
    <row r="695" spans="2:3" x14ac:dyDescent="0.25">
      <c r="B695" s="20" t="s">
        <v>4729</v>
      </c>
      <c r="C695" s="20" t="s">
        <v>5375</v>
      </c>
    </row>
    <row r="696" spans="2:3" x14ac:dyDescent="0.25">
      <c r="B696" s="20" t="s">
        <v>4730</v>
      </c>
      <c r="C696" s="20" t="s">
        <v>5376</v>
      </c>
    </row>
    <row r="697" spans="2:3" x14ac:dyDescent="0.25">
      <c r="B697" s="20" t="s">
        <v>4731</v>
      </c>
      <c r="C697" s="20" t="s">
        <v>5377</v>
      </c>
    </row>
    <row r="698" spans="2:3" x14ac:dyDescent="0.25">
      <c r="B698" s="20" t="s">
        <v>4732</v>
      </c>
      <c r="C698" s="20" t="s">
        <v>5378</v>
      </c>
    </row>
    <row r="699" spans="2:3" x14ac:dyDescent="0.25">
      <c r="B699" s="20" t="s">
        <v>4733</v>
      </c>
      <c r="C699" s="20" t="s">
        <v>5379</v>
      </c>
    </row>
    <row r="700" spans="2:3" x14ac:dyDescent="0.25">
      <c r="B700" s="20" t="s">
        <v>4734</v>
      </c>
      <c r="C700" s="20" t="s">
        <v>5380</v>
      </c>
    </row>
    <row r="701" spans="2:3" x14ac:dyDescent="0.25">
      <c r="B701" s="20" t="s">
        <v>4735</v>
      </c>
      <c r="C701" s="20" t="s">
        <v>5381</v>
      </c>
    </row>
    <row r="702" spans="2:3" x14ac:dyDescent="0.25">
      <c r="B702" s="20" t="s">
        <v>4736</v>
      </c>
      <c r="C702" s="20" t="s">
        <v>5382</v>
      </c>
    </row>
    <row r="703" spans="2:3" x14ac:dyDescent="0.25">
      <c r="B703" s="20" t="s">
        <v>4737</v>
      </c>
      <c r="C703" s="20" t="s">
        <v>5383</v>
      </c>
    </row>
    <row r="704" spans="2:3" x14ac:dyDescent="0.25">
      <c r="B704" s="20" t="s">
        <v>4738</v>
      </c>
      <c r="C704" s="20" t="s">
        <v>5384</v>
      </c>
    </row>
    <row r="705" spans="2:3" x14ac:dyDescent="0.25">
      <c r="B705" s="20" t="s">
        <v>4739</v>
      </c>
      <c r="C705" s="20" t="s">
        <v>5385</v>
      </c>
    </row>
    <row r="706" spans="2:3" x14ac:dyDescent="0.25">
      <c r="B706" s="20" t="s">
        <v>4740</v>
      </c>
      <c r="C706" s="20" t="s">
        <v>5386</v>
      </c>
    </row>
    <row r="707" spans="2:3" x14ac:dyDescent="0.25">
      <c r="B707" s="20" t="s">
        <v>4741</v>
      </c>
      <c r="C707" s="20" t="s">
        <v>1527</v>
      </c>
    </row>
    <row r="708" spans="2:3" x14ac:dyDescent="0.25">
      <c r="B708" s="20" t="s">
        <v>4742</v>
      </c>
      <c r="C708" s="20" t="s">
        <v>5387</v>
      </c>
    </row>
    <row r="709" spans="2:3" x14ac:dyDescent="0.25">
      <c r="B709" s="20" t="s">
        <v>4743</v>
      </c>
      <c r="C709" s="20" t="s">
        <v>5388</v>
      </c>
    </row>
    <row r="710" spans="2:3" x14ac:dyDescent="0.25">
      <c r="B710" s="20" t="s">
        <v>4744</v>
      </c>
      <c r="C710" s="20" t="s">
        <v>5389</v>
      </c>
    </row>
    <row r="711" spans="2:3" x14ac:dyDescent="0.25">
      <c r="B711" s="20" t="s">
        <v>4745</v>
      </c>
      <c r="C711" s="20" t="s">
        <v>5390</v>
      </c>
    </row>
    <row r="712" spans="2:3" x14ac:dyDescent="0.25">
      <c r="B712" s="20" t="s">
        <v>4746</v>
      </c>
      <c r="C712" s="20" t="s">
        <v>5391</v>
      </c>
    </row>
    <row r="713" spans="2:3" x14ac:dyDescent="0.25">
      <c r="B713" s="20" t="s">
        <v>4747</v>
      </c>
      <c r="C713" s="20" t="s">
        <v>5392</v>
      </c>
    </row>
    <row r="714" spans="2:3" x14ac:dyDescent="0.25">
      <c r="B714" s="20" t="s">
        <v>4748</v>
      </c>
      <c r="C714" s="20" t="s">
        <v>5393</v>
      </c>
    </row>
    <row r="715" spans="2:3" x14ac:dyDescent="0.25">
      <c r="B715" s="20" t="s">
        <v>4749</v>
      </c>
      <c r="C715" s="20" t="s">
        <v>5394</v>
      </c>
    </row>
    <row r="716" spans="2:3" x14ac:dyDescent="0.25">
      <c r="B716" s="20" t="s">
        <v>4750</v>
      </c>
      <c r="C716" s="20" t="s">
        <v>5395</v>
      </c>
    </row>
    <row r="717" spans="2:3" x14ac:dyDescent="0.25">
      <c r="B717" s="20" t="s">
        <v>4751</v>
      </c>
      <c r="C717" s="20" t="s">
        <v>5396</v>
      </c>
    </row>
    <row r="718" spans="2:3" x14ac:dyDescent="0.25">
      <c r="B718" s="20" t="s">
        <v>4752</v>
      </c>
      <c r="C718" s="20" t="s">
        <v>5397</v>
      </c>
    </row>
    <row r="719" spans="2:3" x14ac:dyDescent="0.25">
      <c r="B719" s="20" t="s">
        <v>4753</v>
      </c>
      <c r="C719" s="20" t="s">
        <v>5398</v>
      </c>
    </row>
    <row r="720" spans="2:3" x14ac:dyDescent="0.25">
      <c r="B720" s="20" t="s">
        <v>4754</v>
      </c>
      <c r="C720" s="20" t="s">
        <v>5399</v>
      </c>
    </row>
    <row r="721" spans="2:3" x14ac:dyDescent="0.25">
      <c r="B721" s="20" t="s">
        <v>4755</v>
      </c>
      <c r="C721" s="20" t="s">
        <v>5243</v>
      </c>
    </row>
    <row r="722" spans="2:3" x14ac:dyDescent="0.25">
      <c r="B722" s="20" t="s">
        <v>4756</v>
      </c>
      <c r="C722" s="20" t="s">
        <v>5400</v>
      </c>
    </row>
    <row r="723" spans="2:3" x14ac:dyDescent="0.25">
      <c r="B723" s="20" t="s">
        <v>4757</v>
      </c>
      <c r="C723" s="20" t="s">
        <v>5401</v>
      </c>
    </row>
    <row r="724" spans="2:3" x14ac:dyDescent="0.25">
      <c r="B724" s="20" t="s">
        <v>4758</v>
      </c>
      <c r="C724" s="20" t="s">
        <v>5402</v>
      </c>
    </row>
    <row r="725" spans="2:3" x14ac:dyDescent="0.25">
      <c r="B725" s="20" t="s">
        <v>4759</v>
      </c>
      <c r="C725" s="20" t="s">
        <v>5403</v>
      </c>
    </row>
    <row r="726" spans="2:3" x14ac:dyDescent="0.25">
      <c r="B726" s="20" t="s">
        <v>4760</v>
      </c>
      <c r="C726" s="20" t="s">
        <v>5404</v>
      </c>
    </row>
    <row r="727" spans="2:3" x14ac:dyDescent="0.25">
      <c r="B727" s="20" t="s">
        <v>4761</v>
      </c>
      <c r="C727" s="20" t="s">
        <v>5405</v>
      </c>
    </row>
    <row r="728" spans="2:3" x14ac:dyDescent="0.25">
      <c r="B728" s="20" t="s">
        <v>4762</v>
      </c>
      <c r="C728" s="20" t="s">
        <v>5406</v>
      </c>
    </row>
    <row r="729" spans="2:3" x14ac:dyDescent="0.25">
      <c r="B729" s="20" t="s">
        <v>4763</v>
      </c>
      <c r="C729" s="20" t="s">
        <v>5407</v>
      </c>
    </row>
    <row r="730" spans="2:3" x14ac:dyDescent="0.25">
      <c r="B730" s="20" t="s">
        <v>4764</v>
      </c>
      <c r="C730" s="20" t="s">
        <v>3916</v>
      </c>
    </row>
    <row r="731" spans="2:3" x14ac:dyDescent="0.25">
      <c r="B731" s="20" t="s">
        <v>4765</v>
      </c>
      <c r="C731" s="20" t="s">
        <v>5408</v>
      </c>
    </row>
    <row r="732" spans="2:3" x14ac:dyDescent="0.25">
      <c r="B732" s="20" t="s">
        <v>4766</v>
      </c>
      <c r="C732" s="20" t="s">
        <v>1244</v>
      </c>
    </row>
    <row r="733" spans="2:3" x14ac:dyDescent="0.25">
      <c r="B733" s="20" t="s">
        <v>4767</v>
      </c>
      <c r="C733" s="20" t="s">
        <v>5409</v>
      </c>
    </row>
    <row r="734" spans="2:3" x14ac:dyDescent="0.25">
      <c r="B734" s="20" t="s">
        <v>4768</v>
      </c>
      <c r="C734" s="20" t="s">
        <v>5410</v>
      </c>
    </row>
    <row r="735" spans="2:3" x14ac:dyDescent="0.25">
      <c r="B735" s="20" t="s">
        <v>4769</v>
      </c>
      <c r="C735" s="20" t="s">
        <v>5411</v>
      </c>
    </row>
    <row r="736" spans="2:3" x14ac:dyDescent="0.25">
      <c r="B736" s="20" t="s">
        <v>4770</v>
      </c>
      <c r="C736" s="20" t="s">
        <v>5412</v>
      </c>
    </row>
    <row r="737" spans="2:3" x14ac:dyDescent="0.25">
      <c r="B737" s="20" t="s">
        <v>4771</v>
      </c>
      <c r="C737" s="20" t="s">
        <v>5413</v>
      </c>
    </row>
    <row r="738" spans="2:3" x14ac:dyDescent="0.25">
      <c r="B738" s="20" t="s">
        <v>4772</v>
      </c>
      <c r="C738" s="20" t="s">
        <v>5414</v>
      </c>
    </row>
    <row r="739" spans="2:3" x14ac:dyDescent="0.25">
      <c r="B739" s="20" t="s">
        <v>4773</v>
      </c>
      <c r="C739" s="20" t="s">
        <v>5415</v>
      </c>
    </row>
    <row r="740" spans="2:3" x14ac:dyDescent="0.25">
      <c r="B740" s="20" t="s">
        <v>4774</v>
      </c>
      <c r="C740" s="20" t="s">
        <v>5416</v>
      </c>
    </row>
    <row r="741" spans="2:3" x14ac:dyDescent="0.25">
      <c r="B741" s="20" t="s">
        <v>4775</v>
      </c>
      <c r="C741" s="20" t="s">
        <v>172</v>
      </c>
    </row>
    <row r="742" spans="2:3" x14ac:dyDescent="0.25">
      <c r="B742" s="20" t="s">
        <v>4776</v>
      </c>
      <c r="C742" s="20" t="s">
        <v>5417</v>
      </c>
    </row>
    <row r="743" spans="2:3" x14ac:dyDescent="0.25">
      <c r="B743" s="20" t="s">
        <v>4777</v>
      </c>
      <c r="C743" s="20" t="s">
        <v>3035</v>
      </c>
    </row>
    <row r="744" spans="2:3" x14ac:dyDescent="0.25">
      <c r="B744" s="20" t="s">
        <v>4778</v>
      </c>
      <c r="C744" s="20" t="s">
        <v>5418</v>
      </c>
    </row>
    <row r="745" spans="2:3" x14ac:dyDescent="0.25">
      <c r="B745" s="20" t="s">
        <v>4779</v>
      </c>
      <c r="C745" s="20" t="s">
        <v>5419</v>
      </c>
    </row>
    <row r="746" spans="2:3" x14ac:dyDescent="0.25">
      <c r="B746" s="20" t="s">
        <v>4780</v>
      </c>
      <c r="C746" s="20" t="s">
        <v>5420</v>
      </c>
    </row>
    <row r="747" spans="2:3" x14ac:dyDescent="0.25">
      <c r="B747" s="20" t="s">
        <v>4781</v>
      </c>
      <c r="C747" s="20" t="s">
        <v>5421</v>
      </c>
    </row>
    <row r="748" spans="2:3" x14ac:dyDescent="0.25">
      <c r="B748" s="20" t="s">
        <v>4782</v>
      </c>
      <c r="C748" s="20" t="s">
        <v>5422</v>
      </c>
    </row>
    <row r="749" spans="2:3" x14ac:dyDescent="0.25">
      <c r="B749" s="20" t="s">
        <v>4783</v>
      </c>
      <c r="C749" s="20" t="s">
        <v>5423</v>
      </c>
    </row>
    <row r="750" spans="2:3" x14ac:dyDescent="0.25">
      <c r="B750" s="20" t="s">
        <v>4784</v>
      </c>
      <c r="C750" s="20" t="s">
        <v>5424</v>
      </c>
    </row>
    <row r="751" spans="2:3" x14ac:dyDescent="0.25">
      <c r="B751" s="20" t="s">
        <v>4785</v>
      </c>
      <c r="C751" s="20" t="s">
        <v>5425</v>
      </c>
    </row>
    <row r="752" spans="2:3" x14ac:dyDescent="0.25">
      <c r="B752" s="20" t="s">
        <v>4786</v>
      </c>
      <c r="C752" s="20" t="s">
        <v>5426</v>
      </c>
    </row>
    <row r="753" spans="2:3" x14ac:dyDescent="0.25">
      <c r="B753" s="20" t="s">
        <v>4787</v>
      </c>
      <c r="C753" s="20" t="s">
        <v>5427</v>
      </c>
    </row>
    <row r="754" spans="2:3" x14ac:dyDescent="0.25">
      <c r="B754" s="20" t="s">
        <v>4788</v>
      </c>
      <c r="C754" s="20" t="s">
        <v>5428</v>
      </c>
    </row>
    <row r="755" spans="2:3" x14ac:dyDescent="0.25">
      <c r="B755" s="20" t="s">
        <v>4789</v>
      </c>
      <c r="C755" s="20" t="s">
        <v>5429</v>
      </c>
    </row>
    <row r="756" spans="2:3" x14ac:dyDescent="0.25">
      <c r="B756" s="20" t="s">
        <v>4790</v>
      </c>
      <c r="C756" s="20" t="s">
        <v>691</v>
      </c>
    </row>
    <row r="757" spans="2:3" x14ac:dyDescent="0.25">
      <c r="B757" s="20" t="s">
        <v>4791</v>
      </c>
      <c r="C757" s="20" t="s">
        <v>5430</v>
      </c>
    </row>
    <row r="758" spans="2:3" x14ac:dyDescent="0.25">
      <c r="B758" s="20" t="s">
        <v>4792</v>
      </c>
      <c r="C758" s="20" t="s">
        <v>5431</v>
      </c>
    </row>
    <row r="759" spans="2:3" x14ac:dyDescent="0.25">
      <c r="B759" s="20" t="s">
        <v>4793</v>
      </c>
      <c r="C759" s="20" t="s">
        <v>5432</v>
      </c>
    </row>
    <row r="760" spans="2:3" x14ac:dyDescent="0.25">
      <c r="B760" s="20" t="s">
        <v>4794</v>
      </c>
      <c r="C760" s="20" t="s">
        <v>5433</v>
      </c>
    </row>
    <row r="761" spans="2:3" x14ac:dyDescent="0.25">
      <c r="B761" s="20" t="s">
        <v>4795</v>
      </c>
      <c r="C761" s="20" t="s">
        <v>2022</v>
      </c>
    </row>
    <row r="762" spans="2:3" x14ac:dyDescent="0.25">
      <c r="B762" s="20" t="s">
        <v>4796</v>
      </c>
      <c r="C762" s="20" t="s">
        <v>5434</v>
      </c>
    </row>
    <row r="763" spans="2:3" x14ac:dyDescent="0.25">
      <c r="B763" s="20" t="s">
        <v>4797</v>
      </c>
      <c r="C763" s="20" t="s">
        <v>5435</v>
      </c>
    </row>
    <row r="764" spans="2:3" x14ac:dyDescent="0.25">
      <c r="B764" s="20" t="s">
        <v>4798</v>
      </c>
      <c r="C764" s="20" t="s">
        <v>5436</v>
      </c>
    </row>
    <row r="765" spans="2:3" x14ac:dyDescent="0.25">
      <c r="B765" s="20" t="s">
        <v>4799</v>
      </c>
      <c r="C765" s="20" t="s">
        <v>5437</v>
      </c>
    </row>
    <row r="766" spans="2:3" x14ac:dyDescent="0.25">
      <c r="B766" s="20" t="s">
        <v>4217</v>
      </c>
      <c r="C766" s="20" t="s">
        <v>4947</v>
      </c>
    </row>
    <row r="767" spans="2:3" x14ac:dyDescent="0.25">
      <c r="B767" s="20" t="s">
        <v>4800</v>
      </c>
      <c r="C767" s="20" t="s">
        <v>5438</v>
      </c>
    </row>
    <row r="768" spans="2:3" x14ac:dyDescent="0.25">
      <c r="B768" s="20" t="s">
        <v>4801</v>
      </c>
      <c r="C768" s="20" t="s">
        <v>5439</v>
      </c>
    </row>
    <row r="769" spans="2:3" x14ac:dyDescent="0.25">
      <c r="B769" s="20" t="s">
        <v>4802</v>
      </c>
      <c r="C769" s="20" t="s">
        <v>5440</v>
      </c>
    </row>
    <row r="770" spans="2:3" x14ac:dyDescent="0.25">
      <c r="B770" s="20" t="s">
        <v>4803</v>
      </c>
      <c r="C770" s="20" t="s">
        <v>5441</v>
      </c>
    </row>
    <row r="771" spans="2:3" x14ac:dyDescent="0.25">
      <c r="B771" s="20" t="s">
        <v>4804</v>
      </c>
      <c r="C771" s="20" t="s">
        <v>5442</v>
      </c>
    </row>
    <row r="772" spans="2:3" x14ac:dyDescent="0.25">
      <c r="B772" s="20" t="s">
        <v>4805</v>
      </c>
      <c r="C772" s="20" t="s">
        <v>3572</v>
      </c>
    </row>
    <row r="773" spans="2:3" x14ac:dyDescent="0.25">
      <c r="B773" s="20" t="s">
        <v>4806</v>
      </c>
      <c r="C773" s="20" t="s">
        <v>5443</v>
      </c>
    </row>
    <row r="774" spans="2:3" x14ac:dyDescent="0.25">
      <c r="B774" s="20" t="s">
        <v>4807</v>
      </c>
      <c r="C774" s="20" t="s">
        <v>5444</v>
      </c>
    </row>
    <row r="775" spans="2:3" x14ac:dyDescent="0.25">
      <c r="B775" s="20" t="s">
        <v>4808</v>
      </c>
      <c r="C775" s="20" t="s">
        <v>3813</v>
      </c>
    </row>
    <row r="776" spans="2:3" x14ac:dyDescent="0.25">
      <c r="B776" s="20" t="s">
        <v>4809</v>
      </c>
      <c r="C776" s="20" t="s">
        <v>5445</v>
      </c>
    </row>
    <row r="777" spans="2:3" x14ac:dyDescent="0.25">
      <c r="B777" s="20" t="s">
        <v>4810</v>
      </c>
      <c r="C777" s="20" t="s">
        <v>5446</v>
      </c>
    </row>
    <row r="778" spans="2:3" x14ac:dyDescent="0.25">
      <c r="B778" s="20" t="s">
        <v>4811</v>
      </c>
      <c r="C778" s="20" t="s">
        <v>5447</v>
      </c>
    </row>
    <row r="779" spans="2:3" x14ac:dyDescent="0.25">
      <c r="B779" s="20" t="s">
        <v>4812</v>
      </c>
      <c r="C779" s="20" t="s">
        <v>5448</v>
      </c>
    </row>
    <row r="780" spans="2:3" x14ac:dyDescent="0.25">
      <c r="B780" s="20" t="s">
        <v>4813</v>
      </c>
      <c r="C780" s="20" t="s">
        <v>5449</v>
      </c>
    </row>
    <row r="781" spans="2:3" x14ac:dyDescent="0.25">
      <c r="B781" s="20" t="s">
        <v>4814</v>
      </c>
      <c r="C781" s="20" t="s">
        <v>5450</v>
      </c>
    </row>
    <row r="782" spans="2:3" x14ac:dyDescent="0.25">
      <c r="B782" s="20" t="s">
        <v>4815</v>
      </c>
      <c r="C782" s="20" t="s">
        <v>5451</v>
      </c>
    </row>
    <row r="783" spans="2:3" x14ac:dyDescent="0.25">
      <c r="B783" s="20" t="s">
        <v>4816</v>
      </c>
      <c r="C783" s="20" t="s">
        <v>5452</v>
      </c>
    </row>
    <row r="784" spans="2:3" x14ac:dyDescent="0.25">
      <c r="B784" s="20" t="s">
        <v>4817</v>
      </c>
      <c r="C784" s="20" t="s">
        <v>3113</v>
      </c>
    </row>
    <row r="785" spans="2:3" x14ac:dyDescent="0.25">
      <c r="B785" s="20" t="s">
        <v>4818</v>
      </c>
      <c r="C785" s="20" t="s">
        <v>977</v>
      </c>
    </row>
    <row r="786" spans="2:3" x14ac:dyDescent="0.25">
      <c r="B786" s="20" t="s">
        <v>4819</v>
      </c>
      <c r="C786" s="20" t="s">
        <v>5453</v>
      </c>
    </row>
    <row r="787" spans="2:3" x14ac:dyDescent="0.25">
      <c r="B787" s="20" t="s">
        <v>4820</v>
      </c>
      <c r="C787" s="20" t="s">
        <v>5454</v>
      </c>
    </row>
    <row r="788" spans="2:3" x14ac:dyDescent="0.25">
      <c r="B788" s="20" t="s">
        <v>4821</v>
      </c>
      <c r="C788" s="20" t="s">
        <v>5455</v>
      </c>
    </row>
    <row r="789" spans="2:3" x14ac:dyDescent="0.25">
      <c r="B789" s="20" t="s">
        <v>4822</v>
      </c>
      <c r="C789" s="20" t="s">
        <v>5343</v>
      </c>
    </row>
    <row r="790" spans="2:3" x14ac:dyDescent="0.25">
      <c r="B790" s="20" t="s">
        <v>4823</v>
      </c>
      <c r="C790" s="20" t="s">
        <v>5456</v>
      </c>
    </row>
    <row r="791" spans="2:3" x14ac:dyDescent="0.25">
      <c r="B791" s="20" t="s">
        <v>4824</v>
      </c>
      <c r="C791" s="20" t="s">
        <v>5457</v>
      </c>
    </row>
    <row r="792" spans="2:3" x14ac:dyDescent="0.25">
      <c r="B792" s="20" t="s">
        <v>4825</v>
      </c>
      <c r="C792" s="20" t="s">
        <v>5458</v>
      </c>
    </row>
    <row r="793" spans="2:3" x14ac:dyDescent="0.25">
      <c r="B793" s="20" t="s">
        <v>4826</v>
      </c>
      <c r="C793" s="20" t="s">
        <v>5459</v>
      </c>
    </row>
    <row r="794" spans="2:3" x14ac:dyDescent="0.25">
      <c r="B794" s="20" t="s">
        <v>4827</v>
      </c>
      <c r="C794" s="20" t="s">
        <v>5460</v>
      </c>
    </row>
    <row r="795" spans="2:3" x14ac:dyDescent="0.25">
      <c r="B795" s="20" t="s">
        <v>4828</v>
      </c>
      <c r="C795" s="20" t="s">
        <v>5461</v>
      </c>
    </row>
    <row r="796" spans="2:3" x14ac:dyDescent="0.25">
      <c r="B796" s="20" t="s">
        <v>4829</v>
      </c>
      <c r="C796" s="20" t="s">
        <v>1039</v>
      </c>
    </row>
    <row r="797" spans="2:3" x14ac:dyDescent="0.25">
      <c r="B797" s="20" t="s">
        <v>4830</v>
      </c>
      <c r="C797" s="20" t="s">
        <v>5462</v>
      </c>
    </row>
    <row r="798" spans="2:3" x14ac:dyDescent="0.25">
      <c r="B798" s="20" t="s">
        <v>4831</v>
      </c>
      <c r="C798" s="20" t="s">
        <v>5463</v>
      </c>
    </row>
    <row r="799" spans="2:3" x14ac:dyDescent="0.25">
      <c r="B799" s="20" t="s">
        <v>4832</v>
      </c>
      <c r="C799" s="20" t="s">
        <v>5464</v>
      </c>
    </row>
    <row r="800" spans="2:3" x14ac:dyDescent="0.25">
      <c r="B800" s="20" t="s">
        <v>4833</v>
      </c>
      <c r="C800" s="20" t="s">
        <v>5465</v>
      </c>
    </row>
    <row r="801" spans="2:3" x14ac:dyDescent="0.25">
      <c r="B801" s="20" t="s">
        <v>4834</v>
      </c>
      <c r="C801" s="20" t="s">
        <v>5466</v>
      </c>
    </row>
    <row r="802" spans="2:3" x14ac:dyDescent="0.25">
      <c r="B802" s="20" t="s">
        <v>4835</v>
      </c>
      <c r="C802" s="20" t="s">
        <v>5467</v>
      </c>
    </row>
    <row r="803" spans="2:3" x14ac:dyDescent="0.25">
      <c r="B803" s="20" t="s">
        <v>4836</v>
      </c>
      <c r="C803" s="20" t="s">
        <v>5468</v>
      </c>
    </row>
    <row r="804" spans="2:3" x14ac:dyDescent="0.25">
      <c r="B804" s="20" t="s">
        <v>4837</v>
      </c>
      <c r="C804" s="20" t="s">
        <v>5469</v>
      </c>
    </row>
    <row r="805" spans="2:3" x14ac:dyDescent="0.25">
      <c r="B805" s="20" t="s">
        <v>4838</v>
      </c>
      <c r="C805" s="20" t="s">
        <v>5470</v>
      </c>
    </row>
    <row r="806" spans="2:3" x14ac:dyDescent="0.25">
      <c r="B806" s="20" t="s">
        <v>4839</v>
      </c>
      <c r="C806" s="20" t="s">
        <v>5471</v>
      </c>
    </row>
    <row r="807" spans="2:3" x14ac:dyDescent="0.25">
      <c r="B807" s="20" t="s">
        <v>4840</v>
      </c>
      <c r="C807" s="20" t="s">
        <v>5472</v>
      </c>
    </row>
    <row r="808" spans="2:3" x14ac:dyDescent="0.25">
      <c r="B808" s="20" t="s">
        <v>4841</v>
      </c>
      <c r="C808" s="20" t="s">
        <v>5473</v>
      </c>
    </row>
    <row r="809" spans="2:3" x14ac:dyDescent="0.25">
      <c r="B809" s="20" t="s">
        <v>4842</v>
      </c>
      <c r="C809" s="20" t="s">
        <v>5474</v>
      </c>
    </row>
    <row r="810" spans="2:3" x14ac:dyDescent="0.25">
      <c r="B810" s="20" t="s">
        <v>4843</v>
      </c>
      <c r="C810" s="20" t="s">
        <v>5475</v>
      </c>
    </row>
    <row r="811" spans="2:3" x14ac:dyDescent="0.25">
      <c r="B811" s="20" t="s">
        <v>4844</v>
      </c>
      <c r="C811" s="20" t="s">
        <v>5476</v>
      </c>
    </row>
    <row r="812" spans="2:3" x14ac:dyDescent="0.25">
      <c r="B812" s="20" t="s">
        <v>4845</v>
      </c>
      <c r="C812" s="20" t="s">
        <v>5477</v>
      </c>
    </row>
    <row r="813" spans="2:3" x14ac:dyDescent="0.25">
      <c r="B813" s="20" t="s">
        <v>4846</v>
      </c>
      <c r="C813" s="20" t="s">
        <v>5478</v>
      </c>
    </row>
    <row r="814" spans="2:3" x14ac:dyDescent="0.25">
      <c r="B814" s="20" t="s">
        <v>4847</v>
      </c>
      <c r="C814" s="20" t="s">
        <v>5479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B4F1-0884-4624-BC0A-E1F7C7198340}">
  <dimension ref="A2:C1151"/>
  <sheetViews>
    <sheetView workbookViewId="0">
      <pane xSplit="2" ySplit="2" topLeftCell="C1131" activePane="bottomRight" state="frozen"/>
      <selection pane="topRight" activeCell="C1" sqref="C1"/>
      <selection pane="bottomLeft" activeCell="A3" sqref="A3"/>
      <selection pane="bottomRight" activeCell="H1137" sqref="H1137"/>
    </sheetView>
  </sheetViews>
  <sheetFormatPr defaultRowHeight="15" x14ac:dyDescent="0.25"/>
  <cols>
    <col min="1" max="1" width="9.140625" style="24"/>
    <col min="2" max="2" width="11.42578125" style="24" bestFit="1" customWidth="1"/>
    <col min="3" max="3" width="21.7109375" style="24" bestFit="1" customWidth="1"/>
  </cols>
  <sheetData>
    <row r="2" spans="1:3" x14ac:dyDescent="0.25">
      <c r="A2" s="29" t="s">
        <v>0</v>
      </c>
      <c r="B2" s="29" t="s">
        <v>4012</v>
      </c>
      <c r="C2" s="29" t="s">
        <v>1</v>
      </c>
    </row>
    <row r="3" spans="1:3" x14ac:dyDescent="0.25">
      <c r="A3" s="27">
        <v>1</v>
      </c>
      <c r="B3" s="28" t="s">
        <v>5480</v>
      </c>
      <c r="C3" s="28" t="s">
        <v>5525</v>
      </c>
    </row>
    <row r="4" spans="1:3" x14ac:dyDescent="0.25">
      <c r="A4" s="27">
        <v>2</v>
      </c>
      <c r="B4" s="28" t="s">
        <v>5481</v>
      </c>
      <c r="C4" s="28" t="s">
        <v>5526</v>
      </c>
    </row>
    <row r="5" spans="1:3" x14ac:dyDescent="0.25">
      <c r="A5" s="27">
        <v>3</v>
      </c>
      <c r="B5" s="28" t="s">
        <v>5482</v>
      </c>
      <c r="C5" s="28" t="s">
        <v>5527</v>
      </c>
    </row>
    <row r="6" spans="1:3" x14ac:dyDescent="0.25">
      <c r="A6" s="27">
        <v>4</v>
      </c>
      <c r="B6" s="28" t="s">
        <v>5483</v>
      </c>
      <c r="C6" s="28" t="s">
        <v>5528</v>
      </c>
    </row>
    <row r="7" spans="1:3" x14ac:dyDescent="0.25">
      <c r="A7" s="27">
        <v>5</v>
      </c>
      <c r="B7" s="28" t="s">
        <v>5485</v>
      </c>
      <c r="C7" s="28" t="s">
        <v>5529</v>
      </c>
    </row>
    <row r="8" spans="1:3" x14ac:dyDescent="0.25">
      <c r="A8" s="27">
        <v>6</v>
      </c>
      <c r="B8" s="28" t="s">
        <v>5486</v>
      </c>
      <c r="C8" s="28" t="s">
        <v>5530</v>
      </c>
    </row>
    <row r="9" spans="1:3" x14ac:dyDescent="0.25">
      <c r="A9" s="27">
        <v>7</v>
      </c>
      <c r="B9" s="28" t="s">
        <v>5488</v>
      </c>
      <c r="C9" s="28" t="s">
        <v>5531</v>
      </c>
    </row>
    <row r="10" spans="1:3" x14ac:dyDescent="0.25">
      <c r="A10" s="27">
        <v>8</v>
      </c>
      <c r="B10" s="28" t="s">
        <v>5489</v>
      </c>
      <c r="C10" s="28" t="s">
        <v>5532</v>
      </c>
    </row>
    <row r="11" spans="1:3" x14ac:dyDescent="0.25">
      <c r="A11" s="27">
        <v>9</v>
      </c>
      <c r="B11" s="28" t="s">
        <v>5490</v>
      </c>
      <c r="C11" s="28" t="s">
        <v>5533</v>
      </c>
    </row>
    <row r="12" spans="1:3" x14ac:dyDescent="0.25">
      <c r="A12" s="27">
        <v>10</v>
      </c>
      <c r="B12" s="28" t="s">
        <v>5491</v>
      </c>
      <c r="C12" s="28" t="s">
        <v>5534</v>
      </c>
    </row>
    <row r="13" spans="1:3" x14ac:dyDescent="0.25">
      <c r="A13" s="27">
        <v>11</v>
      </c>
      <c r="B13" s="28" t="s">
        <v>5492</v>
      </c>
      <c r="C13" s="28" t="s">
        <v>5535</v>
      </c>
    </row>
    <row r="14" spans="1:3" x14ac:dyDescent="0.25">
      <c r="A14" s="27">
        <v>12</v>
      </c>
      <c r="B14" s="28" t="s">
        <v>5493</v>
      </c>
      <c r="C14" s="28" t="s">
        <v>5536</v>
      </c>
    </row>
    <row r="15" spans="1:3" x14ac:dyDescent="0.25">
      <c r="A15" s="27">
        <v>13</v>
      </c>
      <c r="B15" s="28" t="s">
        <v>5494</v>
      </c>
      <c r="C15" s="28" t="s">
        <v>5537</v>
      </c>
    </row>
    <row r="16" spans="1:3" x14ac:dyDescent="0.25">
      <c r="A16" s="27">
        <v>14</v>
      </c>
      <c r="B16" s="28" t="s">
        <v>5495</v>
      </c>
      <c r="C16" s="28" t="s">
        <v>5538</v>
      </c>
    </row>
    <row r="17" spans="1:3" x14ac:dyDescent="0.25">
      <c r="A17" s="27">
        <v>15</v>
      </c>
      <c r="B17" s="28" t="s">
        <v>5496</v>
      </c>
      <c r="C17" s="28" t="s">
        <v>5539</v>
      </c>
    </row>
    <row r="18" spans="1:3" x14ac:dyDescent="0.25">
      <c r="A18" s="27">
        <v>16</v>
      </c>
      <c r="B18" s="28" t="s">
        <v>5497</v>
      </c>
      <c r="C18" s="28" t="s">
        <v>5540</v>
      </c>
    </row>
    <row r="19" spans="1:3" x14ac:dyDescent="0.25">
      <c r="A19" s="27">
        <v>17</v>
      </c>
      <c r="B19" s="28" t="s">
        <v>5498</v>
      </c>
      <c r="C19" s="28" t="s">
        <v>5541</v>
      </c>
    </row>
    <row r="20" spans="1:3" x14ac:dyDescent="0.25">
      <c r="A20" s="27">
        <v>18</v>
      </c>
      <c r="B20" s="28" t="s">
        <v>5499</v>
      </c>
      <c r="C20" s="28" t="s">
        <v>5542</v>
      </c>
    </row>
    <row r="21" spans="1:3" x14ac:dyDescent="0.25">
      <c r="A21" s="27">
        <v>19</v>
      </c>
      <c r="B21" s="28" t="s">
        <v>5500</v>
      </c>
      <c r="C21" s="28" t="s">
        <v>5543</v>
      </c>
    </row>
    <row r="22" spans="1:3" x14ac:dyDescent="0.25">
      <c r="A22" s="27">
        <v>20</v>
      </c>
      <c r="B22" s="28" t="s">
        <v>5501</v>
      </c>
      <c r="C22" s="28" t="s">
        <v>5544</v>
      </c>
    </row>
    <row r="23" spans="1:3" x14ac:dyDescent="0.25">
      <c r="A23" s="27">
        <v>21</v>
      </c>
      <c r="B23" s="28" t="s">
        <v>5502</v>
      </c>
      <c r="C23" s="28" t="s">
        <v>5545</v>
      </c>
    </row>
    <row r="24" spans="1:3" x14ac:dyDescent="0.25">
      <c r="A24" s="27">
        <v>22</v>
      </c>
      <c r="B24" s="28" t="s">
        <v>5503</v>
      </c>
      <c r="C24" s="28" t="s">
        <v>5546</v>
      </c>
    </row>
    <row r="25" spans="1:3" x14ac:dyDescent="0.25">
      <c r="A25" s="27">
        <v>23</v>
      </c>
      <c r="B25" s="28" t="s">
        <v>5504</v>
      </c>
      <c r="C25" s="28" t="s">
        <v>5547</v>
      </c>
    </row>
    <row r="26" spans="1:3" x14ac:dyDescent="0.25">
      <c r="A26" s="27">
        <v>24</v>
      </c>
      <c r="B26" s="28" t="s">
        <v>5505</v>
      </c>
      <c r="C26" s="28" t="s">
        <v>5548</v>
      </c>
    </row>
    <row r="27" spans="1:3" x14ac:dyDescent="0.25">
      <c r="A27" s="27">
        <v>25</v>
      </c>
      <c r="B27" s="28" t="s">
        <v>5506</v>
      </c>
      <c r="C27" s="28" t="s">
        <v>5549</v>
      </c>
    </row>
    <row r="28" spans="1:3" x14ac:dyDescent="0.25">
      <c r="A28" s="27">
        <v>26</v>
      </c>
      <c r="B28" s="28" t="s">
        <v>5508</v>
      </c>
      <c r="C28" s="28" t="s">
        <v>5550</v>
      </c>
    </row>
    <row r="29" spans="1:3" x14ac:dyDescent="0.25">
      <c r="A29" s="27">
        <v>27</v>
      </c>
      <c r="B29" s="28" t="s">
        <v>5509</v>
      </c>
      <c r="C29" s="28" t="s">
        <v>5551</v>
      </c>
    </row>
    <row r="30" spans="1:3" x14ac:dyDescent="0.25">
      <c r="A30" s="27">
        <v>28</v>
      </c>
      <c r="B30" s="28" t="s">
        <v>5510</v>
      </c>
      <c r="C30" s="28" t="s">
        <v>5552</v>
      </c>
    </row>
    <row r="31" spans="1:3" x14ac:dyDescent="0.25">
      <c r="A31" s="27">
        <v>29</v>
      </c>
      <c r="B31" s="28" t="s">
        <v>5511</v>
      </c>
      <c r="C31" s="28" t="s">
        <v>5553</v>
      </c>
    </row>
    <row r="32" spans="1:3" x14ac:dyDescent="0.25">
      <c r="A32" s="27">
        <v>30</v>
      </c>
      <c r="B32" s="28" t="s">
        <v>5512</v>
      </c>
      <c r="C32" s="28" t="s">
        <v>5554</v>
      </c>
    </row>
    <row r="33" spans="1:3" x14ac:dyDescent="0.25">
      <c r="A33" s="27">
        <v>31</v>
      </c>
      <c r="B33" s="28" t="s">
        <v>5513</v>
      </c>
      <c r="C33" s="28" t="s">
        <v>5555</v>
      </c>
    </row>
    <row r="34" spans="1:3" x14ac:dyDescent="0.25">
      <c r="A34" s="27">
        <v>32</v>
      </c>
      <c r="B34" s="28" t="s">
        <v>5514</v>
      </c>
      <c r="C34" s="28" t="s">
        <v>5556</v>
      </c>
    </row>
    <row r="35" spans="1:3" x14ac:dyDescent="0.25">
      <c r="A35" s="27">
        <v>33</v>
      </c>
      <c r="B35" s="28" t="s">
        <v>5515</v>
      </c>
      <c r="C35" s="28" t="s">
        <v>5557</v>
      </c>
    </row>
    <row r="36" spans="1:3" x14ac:dyDescent="0.25">
      <c r="A36" s="27">
        <v>34</v>
      </c>
      <c r="B36" s="28" t="s">
        <v>5516</v>
      </c>
      <c r="C36" s="28" t="s">
        <v>5558</v>
      </c>
    </row>
    <row r="37" spans="1:3" x14ac:dyDescent="0.25">
      <c r="A37" s="27">
        <v>35</v>
      </c>
      <c r="B37" s="28" t="s">
        <v>5517</v>
      </c>
      <c r="C37" s="28" t="s">
        <v>5559</v>
      </c>
    </row>
    <row r="38" spans="1:3" x14ac:dyDescent="0.25">
      <c r="A38" s="27">
        <v>36</v>
      </c>
      <c r="B38" s="28" t="s">
        <v>5518</v>
      </c>
      <c r="C38" s="28" t="s">
        <v>5560</v>
      </c>
    </row>
    <row r="39" spans="1:3" x14ac:dyDescent="0.25">
      <c r="A39" s="27">
        <v>37</v>
      </c>
      <c r="B39" s="28" t="s">
        <v>5519</v>
      </c>
      <c r="C39" s="28" t="s">
        <v>5561</v>
      </c>
    </row>
    <row r="40" spans="1:3" x14ac:dyDescent="0.25">
      <c r="A40" s="27">
        <v>38</v>
      </c>
      <c r="B40" s="28" t="s">
        <v>5520</v>
      </c>
      <c r="C40" s="28" t="s">
        <v>5562</v>
      </c>
    </row>
    <row r="41" spans="1:3" x14ac:dyDescent="0.25">
      <c r="A41" s="27">
        <v>39</v>
      </c>
      <c r="B41" s="28" t="s">
        <v>5521</v>
      </c>
      <c r="C41" s="28" t="s">
        <v>5563</v>
      </c>
    </row>
    <row r="42" spans="1:3" x14ac:dyDescent="0.25">
      <c r="A42" s="27">
        <v>40</v>
      </c>
      <c r="B42" s="28" t="s">
        <v>5522</v>
      </c>
      <c r="C42" s="28" t="s">
        <v>5564</v>
      </c>
    </row>
    <row r="43" spans="1:3" x14ac:dyDescent="0.25">
      <c r="A43" s="27">
        <v>41</v>
      </c>
      <c r="B43" s="28" t="s">
        <v>5523</v>
      </c>
      <c r="C43" s="28" t="s">
        <v>5565</v>
      </c>
    </row>
    <row r="44" spans="1:3" x14ac:dyDescent="0.25">
      <c r="A44" s="27">
        <v>42</v>
      </c>
      <c r="B44" s="28" t="s">
        <v>5524</v>
      </c>
      <c r="C44" s="28" t="s">
        <v>5566</v>
      </c>
    </row>
    <row r="45" spans="1:3" x14ac:dyDescent="0.25">
      <c r="A45" s="27">
        <v>43</v>
      </c>
      <c r="B45" s="28" t="s">
        <v>5567</v>
      </c>
      <c r="C45" s="28" t="s">
        <v>5608</v>
      </c>
    </row>
    <row r="46" spans="1:3" x14ac:dyDescent="0.25">
      <c r="A46" s="27">
        <v>44</v>
      </c>
      <c r="B46" s="28" t="s">
        <v>5568</v>
      </c>
      <c r="C46" s="28" t="s">
        <v>5609</v>
      </c>
    </row>
    <row r="47" spans="1:3" x14ac:dyDescent="0.25">
      <c r="A47" s="27">
        <v>45</v>
      </c>
      <c r="B47" s="28" t="s">
        <v>5569</v>
      </c>
      <c r="C47" s="28" t="s">
        <v>5610</v>
      </c>
    </row>
    <row r="48" spans="1:3" x14ac:dyDescent="0.25">
      <c r="A48" s="27">
        <v>46</v>
      </c>
      <c r="B48" s="28" t="s">
        <v>5570</v>
      </c>
      <c r="C48" s="28" t="s">
        <v>5611</v>
      </c>
    </row>
    <row r="49" spans="1:3" x14ac:dyDescent="0.25">
      <c r="A49" s="27">
        <v>47</v>
      </c>
      <c r="B49" s="28" t="s">
        <v>5572</v>
      </c>
      <c r="C49" s="28" t="s">
        <v>5612</v>
      </c>
    </row>
    <row r="50" spans="1:3" x14ac:dyDescent="0.25">
      <c r="A50" s="27">
        <v>48</v>
      </c>
      <c r="B50" s="28" t="s">
        <v>5573</v>
      </c>
      <c r="C50" s="28" t="s">
        <v>5613</v>
      </c>
    </row>
    <row r="51" spans="1:3" x14ac:dyDescent="0.25">
      <c r="A51" s="27">
        <v>49</v>
      </c>
      <c r="B51" s="28" t="s">
        <v>5574</v>
      </c>
      <c r="C51" s="28" t="s">
        <v>5614</v>
      </c>
    </row>
    <row r="52" spans="1:3" x14ac:dyDescent="0.25">
      <c r="A52" s="27">
        <v>50</v>
      </c>
      <c r="B52" s="28" t="s">
        <v>5575</v>
      </c>
      <c r="C52" s="28" t="s">
        <v>5615</v>
      </c>
    </row>
    <row r="53" spans="1:3" x14ac:dyDescent="0.25">
      <c r="A53" s="27">
        <v>51</v>
      </c>
      <c r="B53" s="28" t="s">
        <v>5576</v>
      </c>
      <c r="C53" s="28" t="s">
        <v>5616</v>
      </c>
    </row>
    <row r="54" spans="1:3" x14ac:dyDescent="0.25">
      <c r="A54" s="27">
        <v>52</v>
      </c>
      <c r="B54" s="28" t="s">
        <v>5577</v>
      </c>
      <c r="C54" s="28" t="s">
        <v>5617</v>
      </c>
    </row>
    <row r="55" spans="1:3" x14ac:dyDescent="0.25">
      <c r="A55" s="27">
        <v>53</v>
      </c>
      <c r="B55" s="28" t="s">
        <v>5578</v>
      </c>
      <c r="C55" s="28" t="s">
        <v>5618</v>
      </c>
    </row>
    <row r="56" spans="1:3" x14ac:dyDescent="0.25">
      <c r="A56" s="27">
        <v>54</v>
      </c>
      <c r="B56" s="28" t="s">
        <v>5579</v>
      </c>
      <c r="C56" s="28" t="s">
        <v>5619</v>
      </c>
    </row>
    <row r="57" spans="1:3" x14ac:dyDescent="0.25">
      <c r="A57" s="27">
        <v>55</v>
      </c>
      <c r="B57" s="28" t="s">
        <v>5580</v>
      </c>
      <c r="C57" s="28" t="s">
        <v>5620</v>
      </c>
    </row>
    <row r="58" spans="1:3" x14ac:dyDescent="0.25">
      <c r="A58" s="27">
        <v>56</v>
      </c>
      <c r="B58" s="28" t="s">
        <v>5581</v>
      </c>
      <c r="C58" s="28" t="s">
        <v>5621</v>
      </c>
    </row>
    <row r="59" spans="1:3" x14ac:dyDescent="0.25">
      <c r="A59" s="27">
        <v>57</v>
      </c>
      <c r="B59" s="28" t="s">
        <v>5582</v>
      </c>
      <c r="C59" s="28" t="s">
        <v>5622</v>
      </c>
    </row>
    <row r="60" spans="1:3" x14ac:dyDescent="0.25">
      <c r="A60" s="27">
        <v>58</v>
      </c>
      <c r="B60" s="28" t="s">
        <v>5583</v>
      </c>
      <c r="C60" s="28" t="s">
        <v>5623</v>
      </c>
    </row>
    <row r="61" spans="1:3" x14ac:dyDescent="0.25">
      <c r="A61" s="27">
        <v>59</v>
      </c>
      <c r="B61" s="28" t="s">
        <v>5584</v>
      </c>
      <c r="C61" s="28" t="s">
        <v>5624</v>
      </c>
    </row>
    <row r="62" spans="1:3" x14ac:dyDescent="0.25">
      <c r="A62" s="27">
        <v>60</v>
      </c>
      <c r="B62" s="28" t="s">
        <v>5585</v>
      </c>
      <c r="C62" s="28" t="s">
        <v>5625</v>
      </c>
    </row>
    <row r="63" spans="1:3" x14ac:dyDescent="0.25">
      <c r="A63" s="27">
        <v>61</v>
      </c>
      <c r="B63" s="28" t="s">
        <v>5586</v>
      </c>
      <c r="C63" s="28" t="s">
        <v>5626</v>
      </c>
    </row>
    <row r="64" spans="1:3" x14ac:dyDescent="0.25">
      <c r="A64" s="27">
        <v>62</v>
      </c>
      <c r="B64" s="28" t="s">
        <v>5587</v>
      </c>
      <c r="C64" s="28" t="s">
        <v>5627</v>
      </c>
    </row>
    <row r="65" spans="1:3" x14ac:dyDescent="0.25">
      <c r="A65" s="27">
        <v>63</v>
      </c>
      <c r="B65" s="28" t="s">
        <v>5588</v>
      </c>
      <c r="C65" s="28" t="s">
        <v>5628</v>
      </c>
    </row>
    <row r="66" spans="1:3" x14ac:dyDescent="0.25">
      <c r="A66" s="27">
        <v>64</v>
      </c>
      <c r="B66" s="28" t="s">
        <v>5589</v>
      </c>
      <c r="C66" s="28" t="s">
        <v>5629</v>
      </c>
    </row>
    <row r="67" spans="1:3" x14ac:dyDescent="0.25">
      <c r="A67" s="27">
        <v>65</v>
      </c>
      <c r="B67" s="28" t="s">
        <v>5590</v>
      </c>
      <c r="C67" s="28" t="s">
        <v>5630</v>
      </c>
    </row>
    <row r="68" spans="1:3" x14ac:dyDescent="0.25">
      <c r="A68" s="27">
        <v>66</v>
      </c>
      <c r="B68" s="28" t="s">
        <v>5591</v>
      </c>
      <c r="C68" s="28" t="s">
        <v>5631</v>
      </c>
    </row>
    <row r="69" spans="1:3" x14ac:dyDescent="0.25">
      <c r="A69" s="27">
        <v>67</v>
      </c>
      <c r="B69" s="28" t="s">
        <v>5592</v>
      </c>
      <c r="C69" s="28" t="s">
        <v>5632</v>
      </c>
    </row>
    <row r="70" spans="1:3" x14ac:dyDescent="0.25">
      <c r="A70" s="27">
        <v>68</v>
      </c>
      <c r="B70" s="28" t="s">
        <v>5593</v>
      </c>
      <c r="C70" s="28" t="s">
        <v>5633</v>
      </c>
    </row>
    <row r="71" spans="1:3" x14ac:dyDescent="0.25">
      <c r="A71" s="27">
        <v>69</v>
      </c>
      <c r="B71" s="28" t="s">
        <v>5594</v>
      </c>
      <c r="C71" s="28" t="s">
        <v>5634</v>
      </c>
    </row>
    <row r="72" spans="1:3" x14ac:dyDescent="0.25">
      <c r="A72" s="27">
        <v>70</v>
      </c>
      <c r="B72" s="28" t="s">
        <v>5595</v>
      </c>
      <c r="C72" s="28" t="s">
        <v>5635</v>
      </c>
    </row>
    <row r="73" spans="1:3" x14ac:dyDescent="0.25">
      <c r="A73" s="27">
        <v>71</v>
      </c>
      <c r="B73" s="28" t="s">
        <v>5596</v>
      </c>
      <c r="C73" s="28" t="s">
        <v>5636</v>
      </c>
    </row>
    <row r="74" spans="1:3" x14ac:dyDescent="0.25">
      <c r="A74" s="27">
        <v>72</v>
      </c>
      <c r="B74" s="28" t="s">
        <v>5597</v>
      </c>
      <c r="C74" s="28" t="s">
        <v>5637</v>
      </c>
    </row>
    <row r="75" spans="1:3" x14ac:dyDescent="0.25">
      <c r="A75" s="27">
        <v>73</v>
      </c>
      <c r="B75" s="28" t="s">
        <v>5598</v>
      </c>
      <c r="C75" s="28" t="s">
        <v>5638</v>
      </c>
    </row>
    <row r="76" spans="1:3" x14ac:dyDescent="0.25">
      <c r="A76" s="27">
        <v>74</v>
      </c>
      <c r="B76" s="28" t="s">
        <v>5599</v>
      </c>
      <c r="C76" s="28" t="s">
        <v>5639</v>
      </c>
    </row>
    <row r="77" spans="1:3" x14ac:dyDescent="0.25">
      <c r="A77" s="27">
        <v>75</v>
      </c>
      <c r="B77" s="28" t="s">
        <v>5600</v>
      </c>
      <c r="C77" s="28" t="s">
        <v>5640</v>
      </c>
    </row>
    <row r="78" spans="1:3" x14ac:dyDescent="0.25">
      <c r="A78" s="27">
        <v>76</v>
      </c>
      <c r="B78" s="28" t="s">
        <v>5601</v>
      </c>
      <c r="C78" s="28" t="s">
        <v>5641</v>
      </c>
    </row>
    <row r="79" spans="1:3" x14ac:dyDescent="0.25">
      <c r="A79" s="27">
        <v>77</v>
      </c>
      <c r="B79" s="28" t="s">
        <v>5602</v>
      </c>
      <c r="C79" s="28" t="s">
        <v>5642</v>
      </c>
    </row>
    <row r="80" spans="1:3" x14ac:dyDescent="0.25">
      <c r="A80" s="27">
        <v>78</v>
      </c>
      <c r="B80" s="28" t="s">
        <v>5603</v>
      </c>
      <c r="C80" s="28" t="s">
        <v>5643</v>
      </c>
    </row>
    <row r="81" spans="1:3" x14ac:dyDescent="0.25">
      <c r="A81" s="27">
        <v>79</v>
      </c>
      <c r="B81" s="28" t="s">
        <v>5604</v>
      </c>
      <c r="C81" s="28" t="s">
        <v>5644</v>
      </c>
    </row>
    <row r="82" spans="1:3" x14ac:dyDescent="0.25">
      <c r="A82" s="27">
        <v>80</v>
      </c>
      <c r="B82" s="28" t="s">
        <v>5605</v>
      </c>
      <c r="C82" s="28" t="s">
        <v>5645</v>
      </c>
    </row>
    <row r="83" spans="1:3" x14ac:dyDescent="0.25">
      <c r="A83" s="27">
        <v>81</v>
      </c>
      <c r="B83" s="28" t="s">
        <v>5606</v>
      </c>
      <c r="C83" s="28" t="s">
        <v>5646</v>
      </c>
    </row>
    <row r="84" spans="1:3" x14ac:dyDescent="0.25">
      <c r="A84" s="27">
        <v>82</v>
      </c>
      <c r="B84" s="28" t="s">
        <v>5607</v>
      </c>
      <c r="C84" s="28" t="s">
        <v>5647</v>
      </c>
    </row>
    <row r="85" spans="1:3" x14ac:dyDescent="0.25">
      <c r="A85" s="27">
        <v>83</v>
      </c>
      <c r="B85" s="28" t="s">
        <v>5648</v>
      </c>
      <c r="C85" s="28" t="s">
        <v>5691</v>
      </c>
    </row>
    <row r="86" spans="1:3" x14ac:dyDescent="0.25">
      <c r="A86" s="27">
        <v>84</v>
      </c>
      <c r="B86" s="28" t="s">
        <v>5649</v>
      </c>
      <c r="C86" s="28" t="s">
        <v>5692</v>
      </c>
    </row>
    <row r="87" spans="1:3" x14ac:dyDescent="0.25">
      <c r="A87" s="27">
        <v>85</v>
      </c>
      <c r="B87" s="28" t="s">
        <v>5650</v>
      </c>
      <c r="C87" s="28" t="s">
        <v>5693</v>
      </c>
    </row>
    <row r="88" spans="1:3" x14ac:dyDescent="0.25">
      <c r="A88" s="27">
        <v>86</v>
      </c>
      <c r="B88" s="28" t="s">
        <v>5651</v>
      </c>
      <c r="C88" s="28" t="s">
        <v>5694</v>
      </c>
    </row>
    <row r="89" spans="1:3" x14ac:dyDescent="0.25">
      <c r="A89" s="27">
        <v>87</v>
      </c>
      <c r="B89" s="28" t="s">
        <v>5652</v>
      </c>
      <c r="C89" s="28" t="s">
        <v>5695</v>
      </c>
    </row>
    <row r="90" spans="1:3" x14ac:dyDescent="0.25">
      <c r="A90" s="27">
        <v>88</v>
      </c>
      <c r="B90" s="28" t="s">
        <v>5653</v>
      </c>
      <c r="C90" s="28" t="s">
        <v>5696</v>
      </c>
    </row>
    <row r="91" spans="1:3" x14ac:dyDescent="0.25">
      <c r="A91" s="27">
        <v>89</v>
      </c>
      <c r="B91" s="28" t="s">
        <v>5654</v>
      </c>
      <c r="C91" s="28" t="s">
        <v>5697</v>
      </c>
    </row>
    <row r="92" spans="1:3" x14ac:dyDescent="0.25">
      <c r="A92" s="27">
        <v>90</v>
      </c>
      <c r="B92" s="28" t="s">
        <v>5655</v>
      </c>
      <c r="C92" s="28" t="s">
        <v>5698</v>
      </c>
    </row>
    <row r="93" spans="1:3" x14ac:dyDescent="0.25">
      <c r="A93" s="27">
        <v>91</v>
      </c>
      <c r="B93" s="28" t="s">
        <v>5656</v>
      </c>
      <c r="C93" s="28" t="s">
        <v>5699</v>
      </c>
    </row>
    <row r="94" spans="1:3" x14ac:dyDescent="0.25">
      <c r="A94" s="27">
        <v>92</v>
      </c>
      <c r="B94" s="28" t="s">
        <v>5657</v>
      </c>
      <c r="C94" s="28" t="s">
        <v>5700</v>
      </c>
    </row>
    <row r="95" spans="1:3" x14ac:dyDescent="0.25">
      <c r="A95" s="27">
        <v>93</v>
      </c>
      <c r="B95" s="28" t="s">
        <v>5658</v>
      </c>
      <c r="C95" s="28" t="s">
        <v>5701</v>
      </c>
    </row>
    <row r="96" spans="1:3" x14ac:dyDescent="0.25">
      <c r="A96" s="27">
        <v>94</v>
      </c>
      <c r="B96" s="28" t="s">
        <v>5659</v>
      </c>
      <c r="C96" s="28" t="s">
        <v>5702</v>
      </c>
    </row>
    <row r="97" spans="1:3" x14ac:dyDescent="0.25">
      <c r="A97" s="27">
        <v>95</v>
      </c>
      <c r="B97" s="28" t="s">
        <v>5660</v>
      </c>
      <c r="C97" s="28" t="s">
        <v>5703</v>
      </c>
    </row>
    <row r="98" spans="1:3" x14ac:dyDescent="0.25">
      <c r="A98" s="27">
        <v>96</v>
      </c>
      <c r="B98" s="28" t="s">
        <v>5661</v>
      </c>
      <c r="C98" s="28" t="s">
        <v>5704</v>
      </c>
    </row>
    <row r="99" spans="1:3" x14ac:dyDescent="0.25">
      <c r="A99" s="27">
        <v>97</v>
      </c>
      <c r="B99" s="28" t="s">
        <v>5662</v>
      </c>
      <c r="C99" s="28" t="s">
        <v>5705</v>
      </c>
    </row>
    <row r="100" spans="1:3" x14ac:dyDescent="0.25">
      <c r="A100" s="27">
        <v>98</v>
      </c>
      <c r="B100" s="28" t="s">
        <v>5663</v>
      </c>
      <c r="C100" s="28" t="s">
        <v>5706</v>
      </c>
    </row>
    <row r="101" spans="1:3" x14ac:dyDescent="0.25">
      <c r="A101" s="27">
        <v>99</v>
      </c>
      <c r="B101" s="28" t="s">
        <v>5664</v>
      </c>
      <c r="C101" s="28" t="s">
        <v>5707</v>
      </c>
    </row>
    <row r="102" spans="1:3" x14ac:dyDescent="0.25">
      <c r="A102" s="27">
        <v>100</v>
      </c>
      <c r="B102" s="28" t="s">
        <v>5665</v>
      </c>
      <c r="C102" s="28" t="s">
        <v>5708</v>
      </c>
    </row>
    <row r="103" spans="1:3" x14ac:dyDescent="0.25">
      <c r="A103" s="27">
        <v>101</v>
      </c>
      <c r="B103" s="28" t="s">
        <v>5666</v>
      </c>
      <c r="C103" s="28" t="s">
        <v>5709</v>
      </c>
    </row>
    <row r="104" spans="1:3" x14ac:dyDescent="0.25">
      <c r="A104" s="27">
        <v>102</v>
      </c>
      <c r="B104" s="28" t="s">
        <v>5667</v>
      </c>
      <c r="C104" s="28" t="s">
        <v>5710</v>
      </c>
    </row>
    <row r="105" spans="1:3" x14ac:dyDescent="0.25">
      <c r="A105" s="27">
        <v>103</v>
      </c>
      <c r="B105" s="28" t="s">
        <v>5668</v>
      </c>
      <c r="C105" s="28" t="s">
        <v>5711</v>
      </c>
    </row>
    <row r="106" spans="1:3" x14ac:dyDescent="0.25">
      <c r="A106" s="27">
        <v>104</v>
      </c>
      <c r="B106" s="28" t="s">
        <v>5669</v>
      </c>
      <c r="C106" s="28" t="s">
        <v>5712</v>
      </c>
    </row>
    <row r="107" spans="1:3" x14ac:dyDescent="0.25">
      <c r="A107" s="27">
        <v>105</v>
      </c>
      <c r="B107" s="28" t="s">
        <v>5670</v>
      </c>
      <c r="C107" s="28" t="s">
        <v>5713</v>
      </c>
    </row>
    <row r="108" spans="1:3" x14ac:dyDescent="0.25">
      <c r="A108" s="27">
        <v>106</v>
      </c>
      <c r="B108" s="28" t="s">
        <v>5671</v>
      </c>
      <c r="C108" s="28" t="s">
        <v>5714</v>
      </c>
    </row>
    <row r="109" spans="1:3" x14ac:dyDescent="0.25">
      <c r="A109" s="27">
        <v>107</v>
      </c>
      <c r="B109" s="28" t="s">
        <v>5672</v>
      </c>
      <c r="C109" s="28" t="s">
        <v>5715</v>
      </c>
    </row>
    <row r="110" spans="1:3" x14ac:dyDescent="0.25">
      <c r="A110" s="27">
        <v>108</v>
      </c>
      <c r="B110" s="28" t="s">
        <v>5673</v>
      </c>
      <c r="C110" s="28" t="s">
        <v>5716</v>
      </c>
    </row>
    <row r="111" spans="1:3" x14ac:dyDescent="0.25">
      <c r="A111" s="27">
        <v>109</v>
      </c>
      <c r="B111" s="28" t="s">
        <v>5674</v>
      </c>
      <c r="C111" s="28" t="s">
        <v>5717</v>
      </c>
    </row>
    <row r="112" spans="1:3" x14ac:dyDescent="0.25">
      <c r="A112" s="27">
        <v>110</v>
      </c>
      <c r="B112" s="28" t="s">
        <v>5675</v>
      </c>
      <c r="C112" s="28" t="s">
        <v>5718</v>
      </c>
    </row>
    <row r="113" spans="1:3" x14ac:dyDescent="0.25">
      <c r="A113" s="27">
        <v>111</v>
      </c>
      <c r="B113" s="28" t="s">
        <v>5676</v>
      </c>
      <c r="C113" s="28" t="s">
        <v>5719</v>
      </c>
    </row>
    <row r="114" spans="1:3" x14ac:dyDescent="0.25">
      <c r="A114" s="27">
        <v>112</v>
      </c>
      <c r="B114" s="28" t="s">
        <v>5677</v>
      </c>
      <c r="C114" s="28" t="s">
        <v>5720</v>
      </c>
    </row>
    <row r="115" spans="1:3" x14ac:dyDescent="0.25">
      <c r="A115" s="27">
        <v>113</v>
      </c>
      <c r="B115" s="28" t="s">
        <v>5678</v>
      </c>
      <c r="C115" s="28" t="s">
        <v>5721</v>
      </c>
    </row>
    <row r="116" spans="1:3" x14ac:dyDescent="0.25">
      <c r="A116" s="27">
        <v>114</v>
      </c>
      <c r="B116" s="28" t="s">
        <v>5679</v>
      </c>
      <c r="C116" s="28" t="s">
        <v>5722</v>
      </c>
    </row>
    <row r="117" spans="1:3" x14ac:dyDescent="0.25">
      <c r="A117" s="27">
        <v>115</v>
      </c>
      <c r="B117" s="28" t="s">
        <v>5680</v>
      </c>
      <c r="C117" s="28" t="s">
        <v>5723</v>
      </c>
    </row>
    <row r="118" spans="1:3" x14ac:dyDescent="0.25">
      <c r="A118" s="27">
        <v>116</v>
      </c>
      <c r="B118" s="28" t="s">
        <v>5681</v>
      </c>
      <c r="C118" s="28" t="s">
        <v>5724</v>
      </c>
    </row>
    <row r="119" spans="1:3" x14ac:dyDescent="0.25">
      <c r="A119" s="27">
        <v>117</v>
      </c>
      <c r="B119" s="28" t="s">
        <v>5682</v>
      </c>
      <c r="C119" s="28" t="s">
        <v>5725</v>
      </c>
    </row>
    <row r="120" spans="1:3" x14ac:dyDescent="0.25">
      <c r="A120" s="27">
        <v>118</v>
      </c>
      <c r="B120" s="28" t="s">
        <v>5683</v>
      </c>
      <c r="C120" s="28" t="s">
        <v>5726</v>
      </c>
    </row>
    <row r="121" spans="1:3" x14ac:dyDescent="0.25">
      <c r="A121" s="27">
        <v>119</v>
      </c>
      <c r="B121" s="28" t="s">
        <v>5684</v>
      </c>
      <c r="C121" s="28" t="s">
        <v>5727</v>
      </c>
    </row>
    <row r="122" spans="1:3" x14ac:dyDescent="0.25">
      <c r="A122" s="27">
        <v>120</v>
      </c>
      <c r="B122" s="28" t="s">
        <v>5685</v>
      </c>
      <c r="C122" s="28" t="s">
        <v>5728</v>
      </c>
    </row>
    <row r="123" spans="1:3" x14ac:dyDescent="0.25">
      <c r="A123" s="27">
        <v>121</v>
      </c>
      <c r="B123" s="28" t="s">
        <v>5686</v>
      </c>
      <c r="C123" s="28" t="s">
        <v>5729</v>
      </c>
    </row>
    <row r="124" spans="1:3" x14ac:dyDescent="0.25">
      <c r="A124" s="27">
        <v>122</v>
      </c>
      <c r="B124" s="28" t="s">
        <v>5687</v>
      </c>
      <c r="C124" s="28" t="s">
        <v>5730</v>
      </c>
    </row>
    <row r="125" spans="1:3" x14ac:dyDescent="0.25">
      <c r="A125" s="27">
        <v>123</v>
      </c>
      <c r="B125" s="28" t="s">
        <v>5688</v>
      </c>
      <c r="C125" s="28" t="s">
        <v>5731</v>
      </c>
    </row>
    <row r="126" spans="1:3" x14ac:dyDescent="0.25">
      <c r="A126" s="27">
        <v>124</v>
      </c>
      <c r="B126" s="28" t="s">
        <v>5689</v>
      </c>
      <c r="C126" s="28" t="s">
        <v>5732</v>
      </c>
    </row>
    <row r="127" spans="1:3" x14ac:dyDescent="0.25">
      <c r="A127" s="27">
        <v>125</v>
      </c>
      <c r="B127" s="28" t="s">
        <v>5690</v>
      </c>
      <c r="C127" s="28" t="s">
        <v>5733</v>
      </c>
    </row>
    <row r="128" spans="1:3" x14ac:dyDescent="0.25">
      <c r="A128" s="27">
        <v>126</v>
      </c>
      <c r="B128" s="28" t="s">
        <v>5734</v>
      </c>
      <c r="C128" s="28" t="s">
        <v>5764</v>
      </c>
    </row>
    <row r="129" spans="1:3" x14ac:dyDescent="0.25">
      <c r="A129" s="27">
        <v>127</v>
      </c>
      <c r="B129" s="28" t="s">
        <v>5735</v>
      </c>
      <c r="C129" s="28" t="s">
        <v>5765</v>
      </c>
    </row>
    <row r="130" spans="1:3" x14ac:dyDescent="0.25">
      <c r="A130" s="27">
        <v>128</v>
      </c>
      <c r="B130" s="28" t="s">
        <v>5736</v>
      </c>
      <c r="C130" s="28" t="s">
        <v>5766</v>
      </c>
    </row>
    <row r="131" spans="1:3" x14ac:dyDescent="0.25">
      <c r="A131" s="27">
        <v>129</v>
      </c>
      <c r="B131" s="28" t="s">
        <v>5737</v>
      </c>
      <c r="C131" s="28" t="s">
        <v>5767</v>
      </c>
    </row>
    <row r="132" spans="1:3" x14ac:dyDescent="0.25">
      <c r="A132" s="27">
        <v>130</v>
      </c>
      <c r="B132" s="28" t="s">
        <v>5738</v>
      </c>
      <c r="C132" s="28" t="s">
        <v>5768</v>
      </c>
    </row>
    <row r="133" spans="1:3" x14ac:dyDescent="0.25">
      <c r="A133" s="27">
        <v>131</v>
      </c>
      <c r="B133" s="28" t="s">
        <v>5739</v>
      </c>
      <c r="C133" s="28" t="s">
        <v>5769</v>
      </c>
    </row>
    <row r="134" spans="1:3" x14ac:dyDescent="0.25">
      <c r="A134" s="27">
        <v>132</v>
      </c>
      <c r="B134" s="28" t="s">
        <v>5740</v>
      </c>
      <c r="C134" s="28" t="s">
        <v>5770</v>
      </c>
    </row>
    <row r="135" spans="1:3" x14ac:dyDescent="0.25">
      <c r="A135" s="27">
        <v>133</v>
      </c>
      <c r="B135" s="28" t="s">
        <v>5741</v>
      </c>
      <c r="C135" s="28" t="s">
        <v>5771</v>
      </c>
    </row>
    <row r="136" spans="1:3" x14ac:dyDescent="0.25">
      <c r="A136" s="27">
        <v>134</v>
      </c>
      <c r="B136" s="28" t="s">
        <v>5742</v>
      </c>
      <c r="C136" s="28" t="s">
        <v>5772</v>
      </c>
    </row>
    <row r="137" spans="1:3" x14ac:dyDescent="0.25">
      <c r="A137" s="27">
        <v>135</v>
      </c>
      <c r="B137" s="28" t="s">
        <v>5743</v>
      </c>
      <c r="C137" s="28" t="s">
        <v>5773</v>
      </c>
    </row>
    <row r="138" spans="1:3" x14ac:dyDescent="0.25">
      <c r="A138" s="27">
        <v>136</v>
      </c>
      <c r="B138" s="28" t="s">
        <v>5744</v>
      </c>
      <c r="C138" s="28" t="s">
        <v>5774</v>
      </c>
    </row>
    <row r="139" spans="1:3" x14ac:dyDescent="0.25">
      <c r="A139" s="27">
        <v>137</v>
      </c>
      <c r="B139" s="28" t="s">
        <v>5745</v>
      </c>
      <c r="C139" s="28" t="s">
        <v>5775</v>
      </c>
    </row>
    <row r="140" spans="1:3" x14ac:dyDescent="0.25">
      <c r="A140" s="27">
        <v>138</v>
      </c>
      <c r="B140" s="28" t="s">
        <v>5746</v>
      </c>
      <c r="C140" s="28" t="s">
        <v>5776</v>
      </c>
    </row>
    <row r="141" spans="1:3" x14ac:dyDescent="0.25">
      <c r="A141" s="27">
        <v>139</v>
      </c>
      <c r="B141" s="28" t="s">
        <v>5747</v>
      </c>
      <c r="C141" s="28" t="s">
        <v>5777</v>
      </c>
    </row>
    <row r="142" spans="1:3" x14ac:dyDescent="0.25">
      <c r="A142" s="27">
        <v>140</v>
      </c>
      <c r="B142" s="28" t="s">
        <v>5748</v>
      </c>
      <c r="C142" s="28" t="s">
        <v>5778</v>
      </c>
    </row>
    <row r="143" spans="1:3" x14ac:dyDescent="0.25">
      <c r="A143" s="27">
        <v>141</v>
      </c>
      <c r="B143" s="28" t="s">
        <v>5749</v>
      </c>
      <c r="C143" s="28" t="s">
        <v>5779</v>
      </c>
    </row>
    <row r="144" spans="1:3" x14ac:dyDescent="0.25">
      <c r="A144" s="27">
        <v>142</v>
      </c>
      <c r="B144" s="28" t="s">
        <v>5750</v>
      </c>
      <c r="C144" s="28" t="s">
        <v>5780</v>
      </c>
    </row>
    <row r="145" spans="1:3" x14ac:dyDescent="0.25">
      <c r="A145" s="27">
        <v>143</v>
      </c>
      <c r="B145" s="28" t="s">
        <v>5751</v>
      </c>
      <c r="C145" s="28" t="s">
        <v>5781</v>
      </c>
    </row>
    <row r="146" spans="1:3" x14ac:dyDescent="0.25">
      <c r="A146" s="27">
        <v>144</v>
      </c>
      <c r="B146" s="28" t="s">
        <v>5752</v>
      </c>
      <c r="C146" s="28" t="s">
        <v>5782</v>
      </c>
    </row>
    <row r="147" spans="1:3" x14ac:dyDescent="0.25">
      <c r="A147" s="27">
        <v>145</v>
      </c>
      <c r="B147" s="28" t="s">
        <v>5753</v>
      </c>
      <c r="C147" s="28" t="s">
        <v>5783</v>
      </c>
    </row>
    <row r="148" spans="1:3" x14ac:dyDescent="0.25">
      <c r="A148" s="27">
        <v>146</v>
      </c>
      <c r="B148" s="28" t="s">
        <v>5754</v>
      </c>
      <c r="C148" s="28" t="s">
        <v>5784</v>
      </c>
    </row>
    <row r="149" spans="1:3" x14ac:dyDescent="0.25">
      <c r="A149" s="27">
        <v>147</v>
      </c>
      <c r="B149" s="28" t="s">
        <v>5755</v>
      </c>
      <c r="C149" s="28" t="s">
        <v>5785</v>
      </c>
    </row>
    <row r="150" spans="1:3" x14ac:dyDescent="0.25">
      <c r="A150" s="27">
        <v>148</v>
      </c>
      <c r="B150" s="28" t="s">
        <v>5756</v>
      </c>
      <c r="C150" s="28" t="s">
        <v>5786</v>
      </c>
    </row>
    <row r="151" spans="1:3" x14ac:dyDescent="0.25">
      <c r="A151" s="27">
        <v>149</v>
      </c>
      <c r="B151" s="28" t="s">
        <v>5757</v>
      </c>
      <c r="C151" s="28" t="s">
        <v>5787</v>
      </c>
    </row>
    <row r="152" spans="1:3" x14ac:dyDescent="0.25">
      <c r="A152" s="27">
        <v>150</v>
      </c>
      <c r="B152" s="28" t="s">
        <v>5758</v>
      </c>
      <c r="C152" s="28" t="s">
        <v>5788</v>
      </c>
    </row>
    <row r="153" spans="1:3" x14ac:dyDescent="0.25">
      <c r="A153" s="27">
        <v>151</v>
      </c>
      <c r="B153" s="28" t="s">
        <v>5759</v>
      </c>
      <c r="C153" s="28" t="s">
        <v>5789</v>
      </c>
    </row>
    <row r="154" spans="1:3" x14ac:dyDescent="0.25">
      <c r="A154" s="27">
        <v>152</v>
      </c>
      <c r="B154" s="28" t="s">
        <v>5760</v>
      </c>
      <c r="C154" s="28" t="s">
        <v>5790</v>
      </c>
    </row>
    <row r="155" spans="1:3" x14ac:dyDescent="0.25">
      <c r="A155" s="27">
        <v>153</v>
      </c>
      <c r="B155" s="28" t="s">
        <v>5761</v>
      </c>
      <c r="C155" s="28" t="s">
        <v>5791</v>
      </c>
    </row>
    <row r="156" spans="1:3" x14ac:dyDescent="0.25">
      <c r="A156" s="27">
        <v>154</v>
      </c>
      <c r="B156" s="28" t="s">
        <v>5762</v>
      </c>
      <c r="C156" s="28" t="s">
        <v>5772</v>
      </c>
    </row>
    <row r="157" spans="1:3" x14ac:dyDescent="0.25">
      <c r="A157" s="27">
        <v>155</v>
      </c>
      <c r="B157" s="28" t="s">
        <v>5763</v>
      </c>
      <c r="C157" s="28" t="s">
        <v>5792</v>
      </c>
    </row>
    <row r="158" spans="1:3" x14ac:dyDescent="0.25">
      <c r="A158" s="27">
        <v>156</v>
      </c>
      <c r="B158" s="28" t="s">
        <v>5793</v>
      </c>
      <c r="C158" s="28" t="s">
        <v>5831</v>
      </c>
    </row>
    <row r="159" spans="1:3" x14ac:dyDescent="0.25">
      <c r="A159" s="27">
        <v>157</v>
      </c>
      <c r="B159" s="28" t="s">
        <v>5794</v>
      </c>
      <c r="C159" s="28" t="s">
        <v>5832</v>
      </c>
    </row>
    <row r="160" spans="1:3" x14ac:dyDescent="0.25">
      <c r="A160" s="27">
        <v>158</v>
      </c>
      <c r="B160" s="28" t="s">
        <v>5795</v>
      </c>
      <c r="C160" s="28" t="s">
        <v>5833</v>
      </c>
    </row>
    <row r="161" spans="1:3" x14ac:dyDescent="0.25">
      <c r="A161" s="27">
        <v>159</v>
      </c>
      <c r="B161" s="28" t="s">
        <v>5796</v>
      </c>
      <c r="C161" s="28" t="s">
        <v>5834</v>
      </c>
    </row>
    <row r="162" spans="1:3" x14ac:dyDescent="0.25">
      <c r="A162" s="27">
        <v>160</v>
      </c>
      <c r="B162" s="28" t="s">
        <v>5797</v>
      </c>
      <c r="C162" s="28" t="s">
        <v>5835</v>
      </c>
    </row>
    <row r="163" spans="1:3" x14ac:dyDescent="0.25">
      <c r="A163" s="27">
        <v>161</v>
      </c>
      <c r="B163" s="28" t="s">
        <v>5798</v>
      </c>
      <c r="C163" s="28" t="s">
        <v>5836</v>
      </c>
    </row>
    <row r="164" spans="1:3" x14ac:dyDescent="0.25">
      <c r="A164" s="27">
        <v>162</v>
      </c>
      <c r="B164" s="28" t="s">
        <v>5799</v>
      </c>
      <c r="C164" s="28" t="s">
        <v>5837</v>
      </c>
    </row>
    <row r="165" spans="1:3" x14ac:dyDescent="0.25">
      <c r="A165" s="27">
        <v>163</v>
      </c>
      <c r="B165" s="28" t="s">
        <v>5800</v>
      </c>
      <c r="C165" s="28" t="s">
        <v>5838</v>
      </c>
    </row>
    <row r="166" spans="1:3" x14ac:dyDescent="0.25">
      <c r="A166" s="27">
        <v>164</v>
      </c>
      <c r="B166" s="28" t="s">
        <v>5801</v>
      </c>
      <c r="C166" s="28" t="s">
        <v>1930</v>
      </c>
    </row>
    <row r="167" spans="1:3" x14ac:dyDescent="0.25">
      <c r="A167" s="27">
        <v>165</v>
      </c>
      <c r="B167" s="28" t="s">
        <v>5802</v>
      </c>
      <c r="C167" s="28" t="s">
        <v>5839</v>
      </c>
    </row>
    <row r="168" spans="1:3" x14ac:dyDescent="0.25">
      <c r="A168" s="27">
        <v>166</v>
      </c>
      <c r="B168" s="28" t="s">
        <v>5803</v>
      </c>
      <c r="C168" s="28" t="s">
        <v>5840</v>
      </c>
    </row>
    <row r="169" spans="1:3" x14ac:dyDescent="0.25">
      <c r="A169" s="27">
        <v>167</v>
      </c>
      <c r="B169" s="28" t="s">
        <v>5804</v>
      </c>
      <c r="C169" s="28" t="s">
        <v>5841</v>
      </c>
    </row>
    <row r="170" spans="1:3" x14ac:dyDescent="0.25">
      <c r="A170" s="27">
        <v>168</v>
      </c>
      <c r="B170" s="28" t="s">
        <v>5805</v>
      </c>
      <c r="C170" s="28" t="s">
        <v>5842</v>
      </c>
    </row>
    <row r="171" spans="1:3" x14ac:dyDescent="0.25">
      <c r="A171" s="27">
        <v>169</v>
      </c>
      <c r="B171" s="28" t="s">
        <v>5806</v>
      </c>
      <c r="C171" s="28" t="s">
        <v>5843</v>
      </c>
    </row>
    <row r="172" spans="1:3" x14ac:dyDescent="0.25">
      <c r="A172" s="27">
        <v>170</v>
      </c>
      <c r="B172" s="28" t="s">
        <v>5807</v>
      </c>
      <c r="C172" s="28" t="s">
        <v>5844</v>
      </c>
    </row>
    <row r="173" spans="1:3" x14ac:dyDescent="0.25">
      <c r="A173" s="27">
        <v>171</v>
      </c>
      <c r="B173" s="28" t="s">
        <v>5808</v>
      </c>
      <c r="C173" s="28" t="s">
        <v>5845</v>
      </c>
    </row>
    <row r="174" spans="1:3" x14ac:dyDescent="0.25">
      <c r="A174" s="27">
        <v>172</v>
      </c>
      <c r="B174" s="28" t="s">
        <v>5809</v>
      </c>
      <c r="C174" s="28" t="s">
        <v>5846</v>
      </c>
    </row>
    <row r="175" spans="1:3" x14ac:dyDescent="0.25">
      <c r="A175" s="27">
        <v>173</v>
      </c>
      <c r="B175" s="28" t="s">
        <v>5810</v>
      </c>
      <c r="C175" s="28" t="s">
        <v>5847</v>
      </c>
    </row>
    <row r="176" spans="1:3" x14ac:dyDescent="0.25">
      <c r="A176" s="27">
        <v>174</v>
      </c>
      <c r="B176" s="28" t="s">
        <v>5811</v>
      </c>
      <c r="C176" s="28" t="s">
        <v>5848</v>
      </c>
    </row>
    <row r="177" spans="1:3" x14ac:dyDescent="0.25">
      <c r="A177" s="27">
        <v>175</v>
      </c>
      <c r="B177" s="28" t="s">
        <v>5812</v>
      </c>
      <c r="C177" s="28" t="s">
        <v>5849</v>
      </c>
    </row>
    <row r="178" spans="1:3" x14ac:dyDescent="0.25">
      <c r="A178" s="27">
        <v>176</v>
      </c>
      <c r="B178" s="28" t="s">
        <v>5813</v>
      </c>
      <c r="C178" s="28" t="s">
        <v>5850</v>
      </c>
    </row>
    <row r="179" spans="1:3" x14ac:dyDescent="0.25">
      <c r="A179" s="27">
        <v>177</v>
      </c>
      <c r="B179" s="28" t="s">
        <v>5814</v>
      </c>
      <c r="C179" s="28" t="s">
        <v>5851</v>
      </c>
    </row>
    <row r="180" spans="1:3" x14ac:dyDescent="0.25">
      <c r="A180" s="27">
        <v>178</v>
      </c>
      <c r="B180" s="28" t="s">
        <v>5815</v>
      </c>
      <c r="C180" s="28" t="s">
        <v>5852</v>
      </c>
    </row>
    <row r="181" spans="1:3" x14ac:dyDescent="0.25">
      <c r="A181" s="27">
        <v>179</v>
      </c>
      <c r="B181" s="28" t="s">
        <v>5816</v>
      </c>
      <c r="C181" s="28" t="s">
        <v>5853</v>
      </c>
    </row>
    <row r="182" spans="1:3" x14ac:dyDescent="0.25">
      <c r="A182" s="27">
        <v>180</v>
      </c>
      <c r="B182" s="28" t="s">
        <v>5817</v>
      </c>
      <c r="C182" s="28" t="s">
        <v>5854</v>
      </c>
    </row>
    <row r="183" spans="1:3" x14ac:dyDescent="0.25">
      <c r="A183" s="27">
        <v>181</v>
      </c>
      <c r="B183" s="28" t="s">
        <v>5818</v>
      </c>
      <c r="C183" s="28" t="s">
        <v>5855</v>
      </c>
    </row>
    <row r="184" spans="1:3" x14ac:dyDescent="0.25">
      <c r="A184" s="27">
        <v>182</v>
      </c>
      <c r="B184" s="28" t="s">
        <v>5819</v>
      </c>
      <c r="C184" s="28" t="s">
        <v>5856</v>
      </c>
    </row>
    <row r="185" spans="1:3" x14ac:dyDescent="0.25">
      <c r="A185" s="27">
        <v>183</v>
      </c>
      <c r="B185" s="28" t="s">
        <v>5820</v>
      </c>
      <c r="C185" s="28" t="s">
        <v>5857</v>
      </c>
    </row>
    <row r="186" spans="1:3" x14ac:dyDescent="0.25">
      <c r="A186" s="27">
        <v>184</v>
      </c>
      <c r="B186" s="28" t="s">
        <v>5821</v>
      </c>
      <c r="C186" s="28" t="s">
        <v>5858</v>
      </c>
    </row>
    <row r="187" spans="1:3" x14ac:dyDescent="0.25">
      <c r="A187" s="27">
        <v>185</v>
      </c>
      <c r="B187" s="28" t="s">
        <v>5822</v>
      </c>
      <c r="C187" s="28" t="s">
        <v>5859</v>
      </c>
    </row>
    <row r="188" spans="1:3" x14ac:dyDescent="0.25">
      <c r="A188" s="27">
        <v>186</v>
      </c>
      <c r="B188" s="28" t="s">
        <v>5823</v>
      </c>
      <c r="C188" s="28" t="s">
        <v>5860</v>
      </c>
    </row>
    <row r="189" spans="1:3" x14ac:dyDescent="0.25">
      <c r="A189" s="27">
        <v>187</v>
      </c>
      <c r="B189" s="28" t="s">
        <v>5824</v>
      </c>
      <c r="C189" s="28" t="s">
        <v>5861</v>
      </c>
    </row>
    <row r="190" spans="1:3" x14ac:dyDescent="0.25">
      <c r="A190" s="27">
        <v>188</v>
      </c>
      <c r="B190" s="28" t="s">
        <v>5825</v>
      </c>
      <c r="C190" s="28" t="s">
        <v>5862</v>
      </c>
    </row>
    <row r="191" spans="1:3" x14ac:dyDescent="0.25">
      <c r="A191" s="27">
        <v>189</v>
      </c>
      <c r="B191" s="28" t="s">
        <v>5826</v>
      </c>
      <c r="C191" s="28" t="s">
        <v>5863</v>
      </c>
    </row>
    <row r="192" spans="1:3" x14ac:dyDescent="0.25">
      <c r="A192" s="27">
        <v>190</v>
      </c>
      <c r="B192" s="28" t="s">
        <v>5827</v>
      </c>
      <c r="C192" s="28" t="s">
        <v>5864</v>
      </c>
    </row>
    <row r="193" spans="1:3" x14ac:dyDescent="0.25">
      <c r="A193" s="27">
        <v>191</v>
      </c>
      <c r="B193" s="28" t="s">
        <v>5828</v>
      </c>
      <c r="C193" s="28" t="s">
        <v>5865</v>
      </c>
    </row>
    <row r="194" spans="1:3" x14ac:dyDescent="0.25">
      <c r="A194" s="27">
        <v>192</v>
      </c>
      <c r="B194" s="28" t="s">
        <v>5829</v>
      </c>
      <c r="C194" s="28" t="s">
        <v>5866</v>
      </c>
    </row>
    <row r="195" spans="1:3" x14ac:dyDescent="0.25">
      <c r="A195" s="27">
        <v>193</v>
      </c>
      <c r="B195" s="28" t="s">
        <v>5830</v>
      </c>
      <c r="C195" s="28" t="s">
        <v>5867</v>
      </c>
    </row>
    <row r="196" spans="1:3" x14ac:dyDescent="0.25">
      <c r="A196" s="27">
        <v>194</v>
      </c>
      <c r="B196" s="28" t="s">
        <v>5868</v>
      </c>
      <c r="C196" s="28" t="s">
        <v>5883</v>
      </c>
    </row>
    <row r="197" spans="1:3" x14ac:dyDescent="0.25">
      <c r="A197" s="27">
        <v>195</v>
      </c>
      <c r="B197" s="28" t="s">
        <v>5869</v>
      </c>
      <c r="C197" s="28" t="s">
        <v>5884</v>
      </c>
    </row>
    <row r="198" spans="1:3" x14ac:dyDescent="0.25">
      <c r="A198" s="27">
        <v>196</v>
      </c>
      <c r="B198" s="28" t="s">
        <v>5870</v>
      </c>
      <c r="C198" s="28" t="s">
        <v>5885</v>
      </c>
    </row>
    <row r="199" spans="1:3" x14ac:dyDescent="0.25">
      <c r="A199" s="27">
        <v>197</v>
      </c>
      <c r="B199" s="28" t="s">
        <v>5871</v>
      </c>
      <c r="C199" s="28" t="s">
        <v>5886</v>
      </c>
    </row>
    <row r="200" spans="1:3" x14ac:dyDescent="0.25">
      <c r="A200" s="27">
        <v>198</v>
      </c>
      <c r="B200" s="28" t="s">
        <v>5872</v>
      </c>
      <c r="C200" s="28" t="s">
        <v>5887</v>
      </c>
    </row>
    <row r="201" spans="1:3" x14ac:dyDescent="0.25">
      <c r="A201" s="27">
        <v>199</v>
      </c>
      <c r="B201" s="28" t="s">
        <v>5873</v>
      </c>
      <c r="C201" s="28" t="s">
        <v>5888</v>
      </c>
    </row>
    <row r="202" spans="1:3" x14ac:dyDescent="0.25">
      <c r="A202" s="27">
        <v>200</v>
      </c>
      <c r="B202" s="28" t="s">
        <v>5874</v>
      </c>
      <c r="C202" s="28" t="s">
        <v>5889</v>
      </c>
    </row>
    <row r="203" spans="1:3" x14ac:dyDescent="0.25">
      <c r="A203" s="27">
        <v>201</v>
      </c>
      <c r="B203" s="28" t="s">
        <v>5875</v>
      </c>
      <c r="C203" s="28" t="s">
        <v>5890</v>
      </c>
    </row>
    <row r="204" spans="1:3" x14ac:dyDescent="0.25">
      <c r="A204" s="27">
        <v>202</v>
      </c>
      <c r="B204" s="28" t="s">
        <v>5876</v>
      </c>
      <c r="C204" s="28" t="s">
        <v>5891</v>
      </c>
    </row>
    <row r="205" spans="1:3" x14ac:dyDescent="0.25">
      <c r="A205" s="27">
        <v>203</v>
      </c>
      <c r="B205" s="28" t="s">
        <v>5877</v>
      </c>
      <c r="C205" s="28" t="s">
        <v>5892</v>
      </c>
    </row>
    <row r="206" spans="1:3" x14ac:dyDescent="0.25">
      <c r="A206" s="27">
        <v>204</v>
      </c>
      <c r="B206" s="28" t="s">
        <v>5878</v>
      </c>
      <c r="C206" s="28" t="s">
        <v>5893</v>
      </c>
    </row>
    <row r="207" spans="1:3" x14ac:dyDescent="0.25">
      <c r="A207" s="27">
        <v>205</v>
      </c>
      <c r="B207" s="28" t="s">
        <v>5879</v>
      </c>
      <c r="C207" s="28" t="s">
        <v>5894</v>
      </c>
    </row>
    <row r="208" spans="1:3" x14ac:dyDescent="0.25">
      <c r="A208" s="27">
        <v>206</v>
      </c>
      <c r="B208" s="28" t="s">
        <v>5880</v>
      </c>
      <c r="C208" s="28" t="s">
        <v>5895</v>
      </c>
    </row>
    <row r="209" spans="1:3" x14ac:dyDescent="0.25">
      <c r="A209" s="27">
        <v>207</v>
      </c>
      <c r="B209" s="28" t="s">
        <v>5881</v>
      </c>
      <c r="C209" s="28" t="s">
        <v>5896</v>
      </c>
    </row>
    <row r="210" spans="1:3" x14ac:dyDescent="0.25">
      <c r="A210" s="27">
        <v>208</v>
      </c>
      <c r="B210" s="28" t="s">
        <v>5882</v>
      </c>
      <c r="C210" s="28" t="s">
        <v>5897</v>
      </c>
    </row>
    <row r="211" spans="1:3" x14ac:dyDescent="0.25">
      <c r="A211" s="27">
        <v>209</v>
      </c>
      <c r="B211" s="28" t="s">
        <v>5898</v>
      </c>
      <c r="C211" s="28" t="s">
        <v>5927</v>
      </c>
    </row>
    <row r="212" spans="1:3" x14ac:dyDescent="0.25">
      <c r="A212" s="27">
        <v>210</v>
      </c>
      <c r="B212" s="28" t="s">
        <v>5899</v>
      </c>
      <c r="C212" s="28" t="s">
        <v>5928</v>
      </c>
    </row>
    <row r="213" spans="1:3" x14ac:dyDescent="0.25">
      <c r="A213" s="27">
        <v>211</v>
      </c>
      <c r="B213" s="28" t="s">
        <v>5900</v>
      </c>
      <c r="C213" s="28" t="s">
        <v>5929</v>
      </c>
    </row>
    <row r="214" spans="1:3" x14ac:dyDescent="0.25">
      <c r="A214" s="27">
        <v>212</v>
      </c>
      <c r="B214" s="28" t="s">
        <v>5901</v>
      </c>
      <c r="C214" s="28" t="s">
        <v>5930</v>
      </c>
    </row>
    <row r="215" spans="1:3" x14ac:dyDescent="0.25">
      <c r="A215" s="27">
        <v>213</v>
      </c>
      <c r="B215" s="28" t="s">
        <v>5902</v>
      </c>
      <c r="C215" s="28" t="s">
        <v>5931</v>
      </c>
    </row>
    <row r="216" spans="1:3" x14ac:dyDescent="0.25">
      <c r="A216" s="27">
        <v>214</v>
      </c>
      <c r="B216" s="28" t="s">
        <v>5903</v>
      </c>
      <c r="C216" s="28" t="s">
        <v>5932</v>
      </c>
    </row>
    <row r="217" spans="1:3" x14ac:dyDescent="0.25">
      <c r="A217" s="27">
        <v>215</v>
      </c>
      <c r="B217" s="28" t="s">
        <v>5904</v>
      </c>
      <c r="C217" s="28" t="s">
        <v>5933</v>
      </c>
    </row>
    <row r="218" spans="1:3" x14ac:dyDescent="0.25">
      <c r="A218" s="27">
        <v>216</v>
      </c>
      <c r="B218" s="28" t="s">
        <v>5905</v>
      </c>
      <c r="C218" s="28" t="s">
        <v>5934</v>
      </c>
    </row>
    <row r="219" spans="1:3" x14ac:dyDescent="0.25">
      <c r="A219" s="27">
        <v>217</v>
      </c>
      <c r="B219" s="28" t="s">
        <v>5906</v>
      </c>
      <c r="C219" s="28" t="s">
        <v>5935</v>
      </c>
    </row>
    <row r="220" spans="1:3" x14ac:dyDescent="0.25">
      <c r="A220" s="27">
        <v>218</v>
      </c>
      <c r="B220" s="28" t="s">
        <v>5907</v>
      </c>
      <c r="C220" s="28" t="s">
        <v>5936</v>
      </c>
    </row>
    <row r="221" spans="1:3" x14ac:dyDescent="0.25">
      <c r="A221" s="27">
        <v>219</v>
      </c>
      <c r="B221" s="28" t="s">
        <v>5908</v>
      </c>
      <c r="C221" s="28" t="s">
        <v>5937</v>
      </c>
    </row>
    <row r="222" spans="1:3" x14ac:dyDescent="0.25">
      <c r="A222" s="27">
        <v>220</v>
      </c>
      <c r="B222" s="28" t="s">
        <v>5909</v>
      </c>
      <c r="C222" s="28" t="s">
        <v>5938</v>
      </c>
    </row>
    <row r="223" spans="1:3" x14ac:dyDescent="0.25">
      <c r="A223" s="27">
        <v>221</v>
      </c>
      <c r="B223" s="28" t="s">
        <v>5910</v>
      </c>
      <c r="C223" s="28" t="s">
        <v>5939</v>
      </c>
    </row>
    <row r="224" spans="1:3" x14ac:dyDescent="0.25">
      <c r="A224" s="27">
        <v>222</v>
      </c>
      <c r="B224" s="28" t="s">
        <v>5911</v>
      </c>
      <c r="C224" s="28" t="s">
        <v>5940</v>
      </c>
    </row>
    <row r="225" spans="1:3" x14ac:dyDescent="0.25">
      <c r="A225" s="27">
        <v>223</v>
      </c>
      <c r="B225" s="28" t="s">
        <v>5912</v>
      </c>
      <c r="C225" s="28" t="s">
        <v>5941</v>
      </c>
    </row>
    <row r="226" spans="1:3" x14ac:dyDescent="0.25">
      <c r="A226" s="27">
        <v>224</v>
      </c>
      <c r="B226" s="28" t="s">
        <v>5913</v>
      </c>
      <c r="C226" s="28" t="s">
        <v>5942</v>
      </c>
    </row>
    <row r="227" spans="1:3" x14ac:dyDescent="0.25">
      <c r="A227" s="27">
        <v>225</v>
      </c>
      <c r="B227" s="28" t="s">
        <v>5914</v>
      </c>
      <c r="C227" s="28" t="s">
        <v>5943</v>
      </c>
    </row>
    <row r="228" spans="1:3" x14ac:dyDescent="0.25">
      <c r="A228" s="27">
        <v>226</v>
      </c>
      <c r="B228" s="28" t="s">
        <v>5915</v>
      </c>
      <c r="C228" s="28" t="s">
        <v>5944</v>
      </c>
    </row>
    <row r="229" spans="1:3" x14ac:dyDescent="0.25">
      <c r="A229" s="27">
        <v>227</v>
      </c>
      <c r="B229" s="28" t="s">
        <v>5916</v>
      </c>
      <c r="C229" s="28" t="s">
        <v>5945</v>
      </c>
    </row>
    <row r="230" spans="1:3" x14ac:dyDescent="0.25">
      <c r="A230" s="27">
        <v>228</v>
      </c>
      <c r="B230" s="28" t="s">
        <v>5917</v>
      </c>
      <c r="C230" s="28" t="s">
        <v>5946</v>
      </c>
    </row>
    <row r="231" spans="1:3" x14ac:dyDescent="0.25">
      <c r="A231" s="27">
        <v>229</v>
      </c>
      <c r="B231" s="28" t="s">
        <v>5918</v>
      </c>
      <c r="C231" s="28" t="s">
        <v>5947</v>
      </c>
    </row>
    <row r="232" spans="1:3" x14ac:dyDescent="0.25">
      <c r="A232" s="27">
        <v>230</v>
      </c>
      <c r="B232" s="28" t="s">
        <v>5919</v>
      </c>
      <c r="C232" s="28" t="s">
        <v>5948</v>
      </c>
    </row>
    <row r="233" spans="1:3" x14ac:dyDescent="0.25">
      <c r="A233" s="27">
        <v>231</v>
      </c>
      <c r="B233" s="28" t="s">
        <v>5920</v>
      </c>
      <c r="C233" s="28" t="s">
        <v>5949</v>
      </c>
    </row>
    <row r="234" spans="1:3" x14ac:dyDescent="0.25">
      <c r="A234" s="27">
        <v>232</v>
      </c>
      <c r="B234" s="28" t="s">
        <v>5921</v>
      </c>
      <c r="C234" s="28" t="s">
        <v>5950</v>
      </c>
    </row>
    <row r="235" spans="1:3" x14ac:dyDescent="0.25">
      <c r="A235" s="27">
        <v>233</v>
      </c>
      <c r="B235" s="28" t="s">
        <v>5922</v>
      </c>
      <c r="C235" s="28" t="s">
        <v>5951</v>
      </c>
    </row>
    <row r="236" spans="1:3" x14ac:dyDescent="0.25">
      <c r="A236" s="27">
        <v>234</v>
      </c>
      <c r="B236" s="28" t="s">
        <v>5923</v>
      </c>
      <c r="C236" s="28" t="s">
        <v>5952</v>
      </c>
    </row>
    <row r="237" spans="1:3" x14ac:dyDescent="0.25">
      <c r="A237" s="27">
        <v>235</v>
      </c>
      <c r="B237" s="28" t="s">
        <v>5924</v>
      </c>
      <c r="C237" s="28" t="s">
        <v>5953</v>
      </c>
    </row>
    <row r="238" spans="1:3" x14ac:dyDescent="0.25">
      <c r="A238" s="27">
        <v>236</v>
      </c>
      <c r="B238" s="28" t="s">
        <v>5925</v>
      </c>
      <c r="C238" s="28" t="s">
        <v>5954</v>
      </c>
    </row>
    <row r="239" spans="1:3" x14ac:dyDescent="0.25">
      <c r="A239" s="27">
        <v>237</v>
      </c>
      <c r="B239" s="28" t="s">
        <v>5926</v>
      </c>
      <c r="C239" s="28" t="s">
        <v>5955</v>
      </c>
    </row>
    <row r="240" spans="1:3" x14ac:dyDescent="0.25">
      <c r="A240" s="27">
        <v>238</v>
      </c>
      <c r="B240" s="28" t="s">
        <v>5956</v>
      </c>
      <c r="C240" s="28" t="s">
        <v>5980</v>
      </c>
    </row>
    <row r="241" spans="1:3" x14ac:dyDescent="0.25">
      <c r="A241" s="27">
        <v>239</v>
      </c>
      <c r="B241" s="28" t="s">
        <v>5957</v>
      </c>
      <c r="C241" s="28" t="s">
        <v>5981</v>
      </c>
    </row>
    <row r="242" spans="1:3" x14ac:dyDescent="0.25">
      <c r="A242" s="27">
        <v>240</v>
      </c>
      <c r="B242" s="28" t="s">
        <v>5958</v>
      </c>
      <c r="C242" s="28" t="s">
        <v>5982</v>
      </c>
    </row>
    <row r="243" spans="1:3" x14ac:dyDescent="0.25">
      <c r="A243" s="27">
        <v>241</v>
      </c>
      <c r="B243" s="28" t="s">
        <v>5959</v>
      </c>
      <c r="C243" s="28" t="s">
        <v>5983</v>
      </c>
    </row>
    <row r="244" spans="1:3" x14ac:dyDescent="0.25">
      <c r="A244" s="27">
        <v>242</v>
      </c>
      <c r="B244" s="28" t="s">
        <v>5960</v>
      </c>
      <c r="C244" s="28" t="s">
        <v>5984</v>
      </c>
    </row>
    <row r="245" spans="1:3" x14ac:dyDescent="0.25">
      <c r="A245" s="27">
        <v>243</v>
      </c>
      <c r="B245" s="28" t="s">
        <v>5961</v>
      </c>
      <c r="C245" s="28" t="s">
        <v>5985</v>
      </c>
    </row>
    <row r="246" spans="1:3" x14ac:dyDescent="0.25">
      <c r="A246" s="27">
        <v>244</v>
      </c>
      <c r="B246" s="28" t="s">
        <v>5962</v>
      </c>
      <c r="C246" s="28" t="s">
        <v>5986</v>
      </c>
    </row>
    <row r="247" spans="1:3" x14ac:dyDescent="0.25">
      <c r="A247" s="27">
        <v>245</v>
      </c>
      <c r="B247" s="28" t="s">
        <v>5963</v>
      </c>
      <c r="C247" s="28" t="s">
        <v>5987</v>
      </c>
    </row>
    <row r="248" spans="1:3" x14ac:dyDescent="0.25">
      <c r="A248" s="27">
        <v>246</v>
      </c>
      <c r="B248" s="28" t="s">
        <v>5964</v>
      </c>
      <c r="C248" s="28" t="s">
        <v>5988</v>
      </c>
    </row>
    <row r="249" spans="1:3" x14ac:dyDescent="0.25">
      <c r="A249" s="27">
        <v>247</v>
      </c>
      <c r="B249" s="28" t="s">
        <v>5965</v>
      </c>
      <c r="C249" s="28" t="s">
        <v>5989</v>
      </c>
    </row>
    <row r="250" spans="1:3" x14ac:dyDescent="0.25">
      <c r="A250" s="27">
        <v>248</v>
      </c>
      <c r="B250" s="28" t="s">
        <v>5966</v>
      </c>
      <c r="C250" s="28" t="s">
        <v>5990</v>
      </c>
    </row>
    <row r="251" spans="1:3" x14ac:dyDescent="0.25">
      <c r="A251" s="27">
        <v>249</v>
      </c>
      <c r="B251" s="28" t="s">
        <v>5967</v>
      </c>
      <c r="C251" s="28" t="s">
        <v>5991</v>
      </c>
    </row>
    <row r="252" spans="1:3" x14ac:dyDescent="0.25">
      <c r="A252" s="27">
        <v>250</v>
      </c>
      <c r="B252" s="28" t="s">
        <v>5968</v>
      </c>
      <c r="C252" s="28" t="s">
        <v>5992</v>
      </c>
    </row>
    <row r="253" spans="1:3" x14ac:dyDescent="0.25">
      <c r="A253" s="27">
        <v>251</v>
      </c>
      <c r="B253" s="28" t="s">
        <v>5969</v>
      </c>
      <c r="C253" s="28" t="s">
        <v>5993</v>
      </c>
    </row>
    <row r="254" spans="1:3" x14ac:dyDescent="0.25">
      <c r="A254" s="27">
        <v>252</v>
      </c>
      <c r="B254" s="28" t="s">
        <v>5970</v>
      </c>
      <c r="C254" s="28" t="s">
        <v>5994</v>
      </c>
    </row>
    <row r="255" spans="1:3" x14ac:dyDescent="0.25">
      <c r="A255" s="27">
        <v>253</v>
      </c>
      <c r="B255" s="28" t="s">
        <v>5971</v>
      </c>
      <c r="C255" s="28" t="s">
        <v>5995</v>
      </c>
    </row>
    <row r="256" spans="1:3" x14ac:dyDescent="0.25">
      <c r="A256" s="27">
        <v>254</v>
      </c>
      <c r="B256" s="28" t="s">
        <v>5972</v>
      </c>
      <c r="C256" s="28" t="s">
        <v>5996</v>
      </c>
    </row>
    <row r="257" spans="1:3" x14ac:dyDescent="0.25">
      <c r="A257" s="27">
        <v>255</v>
      </c>
      <c r="B257" s="28" t="s">
        <v>5973</v>
      </c>
      <c r="C257" s="28" t="s">
        <v>5997</v>
      </c>
    </row>
    <row r="258" spans="1:3" x14ac:dyDescent="0.25">
      <c r="A258" s="27">
        <v>256</v>
      </c>
      <c r="B258" s="28" t="s">
        <v>5974</v>
      </c>
      <c r="C258" s="28" t="s">
        <v>5998</v>
      </c>
    </row>
    <row r="259" spans="1:3" x14ac:dyDescent="0.25">
      <c r="A259" s="27">
        <v>257</v>
      </c>
      <c r="B259" s="28" t="s">
        <v>5975</v>
      </c>
      <c r="C259" s="28" t="s">
        <v>5999</v>
      </c>
    </row>
    <row r="260" spans="1:3" x14ac:dyDescent="0.25">
      <c r="A260" s="27">
        <v>258</v>
      </c>
      <c r="B260" s="28" t="s">
        <v>5976</v>
      </c>
      <c r="C260" s="28" t="s">
        <v>6000</v>
      </c>
    </row>
    <row r="261" spans="1:3" x14ac:dyDescent="0.25">
      <c r="A261" s="27">
        <v>259</v>
      </c>
      <c r="B261" s="28" t="s">
        <v>5977</v>
      </c>
      <c r="C261" s="28" t="s">
        <v>6001</v>
      </c>
    </row>
    <row r="262" spans="1:3" x14ac:dyDescent="0.25">
      <c r="A262" s="27">
        <v>260</v>
      </c>
      <c r="B262" s="28" t="s">
        <v>5978</v>
      </c>
      <c r="C262" s="28" t="s">
        <v>6002</v>
      </c>
    </row>
    <row r="263" spans="1:3" x14ac:dyDescent="0.25">
      <c r="A263" s="27">
        <v>261</v>
      </c>
      <c r="B263" s="28" t="s">
        <v>5979</v>
      </c>
      <c r="C263" s="28" t="s">
        <v>6003</v>
      </c>
    </row>
    <row r="264" spans="1:3" x14ac:dyDescent="0.25">
      <c r="A264" s="27">
        <v>262</v>
      </c>
      <c r="B264" s="28" t="s">
        <v>6006</v>
      </c>
      <c r="C264" s="28" t="s">
        <v>6117</v>
      </c>
    </row>
    <row r="265" spans="1:3" x14ac:dyDescent="0.25">
      <c r="A265" s="27">
        <v>263</v>
      </c>
      <c r="B265" s="28" t="s">
        <v>6007</v>
      </c>
      <c r="C265" s="28" t="s">
        <v>6118</v>
      </c>
    </row>
    <row r="266" spans="1:3" x14ac:dyDescent="0.25">
      <c r="A266" s="27">
        <v>264</v>
      </c>
      <c r="B266" s="28" t="s">
        <v>6012</v>
      </c>
      <c r="C266" s="28" t="s">
        <v>2354</v>
      </c>
    </row>
    <row r="267" spans="1:3" x14ac:dyDescent="0.25">
      <c r="A267" s="27">
        <v>265</v>
      </c>
      <c r="B267" s="28" t="s">
        <v>6014</v>
      </c>
      <c r="C267" s="28" t="s">
        <v>6123</v>
      </c>
    </row>
    <row r="268" spans="1:3" x14ac:dyDescent="0.25">
      <c r="A268" s="27">
        <v>266</v>
      </c>
      <c r="B268" s="28" t="s">
        <v>6015</v>
      </c>
      <c r="C268" s="28" t="s">
        <v>1716</v>
      </c>
    </row>
    <row r="269" spans="1:3" x14ac:dyDescent="0.25">
      <c r="A269" s="27">
        <v>267</v>
      </c>
      <c r="B269" s="28" t="s">
        <v>6016</v>
      </c>
      <c r="C269" s="28" t="s">
        <v>6124</v>
      </c>
    </row>
    <row r="270" spans="1:3" x14ac:dyDescent="0.25">
      <c r="A270" s="27">
        <v>268</v>
      </c>
      <c r="B270" s="28" t="s">
        <v>6017</v>
      </c>
      <c r="C270" s="28" t="s">
        <v>3220</v>
      </c>
    </row>
    <row r="271" spans="1:3" x14ac:dyDescent="0.25">
      <c r="A271" s="27">
        <v>269</v>
      </c>
      <c r="B271" s="28" t="s">
        <v>6018</v>
      </c>
      <c r="C271" s="28" t="s">
        <v>6125</v>
      </c>
    </row>
    <row r="272" spans="1:3" x14ac:dyDescent="0.25">
      <c r="A272" s="27">
        <v>270</v>
      </c>
      <c r="B272" s="28" t="s">
        <v>6019</v>
      </c>
      <c r="C272" s="28" t="s">
        <v>6126</v>
      </c>
    </row>
    <row r="273" spans="1:3" x14ac:dyDescent="0.25">
      <c r="A273" s="27">
        <v>271</v>
      </c>
      <c r="B273" s="28" t="s">
        <v>6021</v>
      </c>
      <c r="C273" s="28" t="s">
        <v>6128</v>
      </c>
    </row>
    <row r="274" spans="1:3" x14ac:dyDescent="0.25">
      <c r="A274" s="27">
        <v>272</v>
      </c>
      <c r="B274" s="28" t="s">
        <v>6026</v>
      </c>
      <c r="C274" s="28" t="s">
        <v>6131</v>
      </c>
    </row>
    <row r="275" spans="1:3" x14ac:dyDescent="0.25">
      <c r="A275" s="27">
        <v>273</v>
      </c>
      <c r="B275" s="28" t="s">
        <v>6029</v>
      </c>
      <c r="C275" s="28" t="s">
        <v>6133</v>
      </c>
    </row>
    <row r="276" spans="1:3" x14ac:dyDescent="0.25">
      <c r="A276" s="27">
        <v>274</v>
      </c>
      <c r="B276" s="28" t="s">
        <v>6030</v>
      </c>
      <c r="C276" s="28" t="s">
        <v>6134</v>
      </c>
    </row>
    <row r="277" spans="1:3" x14ac:dyDescent="0.25">
      <c r="A277" s="27">
        <v>275</v>
      </c>
      <c r="B277" s="28" t="s">
        <v>6031</v>
      </c>
      <c r="C277" s="28" t="s">
        <v>3223</v>
      </c>
    </row>
    <row r="278" spans="1:3" x14ac:dyDescent="0.25">
      <c r="A278" s="27">
        <v>276</v>
      </c>
      <c r="B278" s="28" t="s">
        <v>6032</v>
      </c>
      <c r="C278" s="28" t="s">
        <v>6135</v>
      </c>
    </row>
    <row r="279" spans="1:3" x14ac:dyDescent="0.25">
      <c r="A279" s="27">
        <v>277</v>
      </c>
      <c r="B279" s="28" t="s">
        <v>6033</v>
      </c>
      <c r="C279" s="28" t="s">
        <v>6136</v>
      </c>
    </row>
    <row r="280" spans="1:3" x14ac:dyDescent="0.25">
      <c r="A280" s="27">
        <v>278</v>
      </c>
      <c r="B280" s="28" t="s">
        <v>6034</v>
      </c>
      <c r="C280" s="28" t="s">
        <v>6137</v>
      </c>
    </row>
    <row r="281" spans="1:3" x14ac:dyDescent="0.25">
      <c r="A281" s="27">
        <v>279</v>
      </c>
      <c r="B281" s="28" t="s">
        <v>6035</v>
      </c>
      <c r="C281" s="28" t="s">
        <v>5259</v>
      </c>
    </row>
    <row r="282" spans="1:3" x14ac:dyDescent="0.25">
      <c r="A282" s="27">
        <v>280</v>
      </c>
      <c r="B282" s="28" t="s">
        <v>6036</v>
      </c>
      <c r="C282" s="28" t="s">
        <v>6138</v>
      </c>
    </row>
    <row r="283" spans="1:3" x14ac:dyDescent="0.25">
      <c r="A283" s="27">
        <v>281</v>
      </c>
      <c r="B283" s="28" t="s">
        <v>6037</v>
      </c>
      <c r="C283" s="28" t="s">
        <v>6139</v>
      </c>
    </row>
    <row r="284" spans="1:3" x14ac:dyDescent="0.25">
      <c r="A284" s="27">
        <v>282</v>
      </c>
      <c r="B284" s="28" t="s">
        <v>6038</v>
      </c>
      <c r="C284" s="28" t="s">
        <v>6140</v>
      </c>
    </row>
    <row r="285" spans="1:3" x14ac:dyDescent="0.25">
      <c r="A285" s="27">
        <v>283</v>
      </c>
      <c r="B285" s="28" t="s">
        <v>6041</v>
      </c>
      <c r="C285" s="28" t="s">
        <v>6143</v>
      </c>
    </row>
    <row r="286" spans="1:3" x14ac:dyDescent="0.25">
      <c r="A286" s="27">
        <v>284</v>
      </c>
      <c r="B286" s="28" t="s">
        <v>6042</v>
      </c>
      <c r="C286" s="28" t="s">
        <v>1182</v>
      </c>
    </row>
    <row r="287" spans="1:3" x14ac:dyDescent="0.25">
      <c r="A287" s="27">
        <v>285</v>
      </c>
      <c r="B287" s="28" t="s">
        <v>6043</v>
      </c>
      <c r="C287" s="28" t="s">
        <v>6144</v>
      </c>
    </row>
    <row r="288" spans="1:3" x14ac:dyDescent="0.25">
      <c r="A288" s="27">
        <v>286</v>
      </c>
      <c r="B288" s="28" t="s">
        <v>6045</v>
      </c>
      <c r="C288" s="28" t="s">
        <v>6146</v>
      </c>
    </row>
    <row r="289" spans="1:3" x14ac:dyDescent="0.25">
      <c r="A289" s="27">
        <v>287</v>
      </c>
      <c r="B289" s="28" t="s">
        <v>6046</v>
      </c>
      <c r="C289" s="28" t="s">
        <v>6147</v>
      </c>
    </row>
    <row r="290" spans="1:3" x14ac:dyDescent="0.25">
      <c r="A290" s="27">
        <v>288</v>
      </c>
      <c r="B290" s="28" t="s">
        <v>6047</v>
      </c>
      <c r="C290" s="28" t="s">
        <v>6148</v>
      </c>
    </row>
    <row r="291" spans="1:3" x14ac:dyDescent="0.25">
      <c r="A291" s="27">
        <v>289</v>
      </c>
      <c r="B291" s="28" t="s">
        <v>6048</v>
      </c>
      <c r="C291" s="28" t="s">
        <v>6149</v>
      </c>
    </row>
    <row r="292" spans="1:3" x14ac:dyDescent="0.25">
      <c r="A292" s="27">
        <v>290</v>
      </c>
      <c r="B292" s="28" t="s">
        <v>6049</v>
      </c>
      <c r="C292" s="28" t="s">
        <v>220</v>
      </c>
    </row>
    <row r="293" spans="1:3" x14ac:dyDescent="0.25">
      <c r="A293" s="27">
        <v>291</v>
      </c>
      <c r="B293" s="28" t="s">
        <v>6050</v>
      </c>
      <c r="C293" s="28" t="s">
        <v>6150</v>
      </c>
    </row>
    <row r="294" spans="1:3" x14ac:dyDescent="0.25">
      <c r="A294" s="27">
        <v>292</v>
      </c>
      <c r="B294" s="28" t="s">
        <v>6051</v>
      </c>
      <c r="C294" s="28" t="s">
        <v>3019</v>
      </c>
    </row>
    <row r="295" spans="1:3" x14ac:dyDescent="0.25">
      <c r="A295" s="27">
        <v>293</v>
      </c>
      <c r="B295" s="28" t="s">
        <v>6052</v>
      </c>
      <c r="C295" s="28" t="s">
        <v>6151</v>
      </c>
    </row>
    <row r="296" spans="1:3" x14ac:dyDescent="0.25">
      <c r="A296" s="27">
        <v>294</v>
      </c>
      <c r="B296" s="28" t="s">
        <v>6053</v>
      </c>
      <c r="C296" s="28" t="s">
        <v>6152</v>
      </c>
    </row>
    <row r="297" spans="1:3" x14ac:dyDescent="0.25">
      <c r="A297" s="27">
        <v>295</v>
      </c>
      <c r="B297" s="28" t="s">
        <v>6055</v>
      </c>
      <c r="C297" s="28" t="s">
        <v>6154</v>
      </c>
    </row>
    <row r="298" spans="1:3" x14ac:dyDescent="0.25">
      <c r="A298" s="27">
        <v>296</v>
      </c>
      <c r="B298" s="28" t="s">
        <v>6056</v>
      </c>
      <c r="C298" s="28" t="s">
        <v>6155</v>
      </c>
    </row>
    <row r="299" spans="1:3" x14ac:dyDescent="0.25">
      <c r="A299" s="27">
        <v>297</v>
      </c>
      <c r="B299" s="28" t="s">
        <v>6057</v>
      </c>
      <c r="C299" s="28" t="s">
        <v>6156</v>
      </c>
    </row>
    <row r="300" spans="1:3" x14ac:dyDescent="0.25">
      <c r="A300" s="27">
        <v>298</v>
      </c>
      <c r="B300" s="28" t="s">
        <v>6058</v>
      </c>
      <c r="C300" s="28" t="s">
        <v>6157</v>
      </c>
    </row>
    <row r="301" spans="1:3" x14ac:dyDescent="0.25">
      <c r="A301" s="27">
        <v>299</v>
      </c>
      <c r="B301" s="28" t="s">
        <v>6060</v>
      </c>
      <c r="C301" s="28" t="s">
        <v>6159</v>
      </c>
    </row>
    <row r="302" spans="1:3" x14ac:dyDescent="0.25">
      <c r="A302" s="27">
        <v>300</v>
      </c>
      <c r="B302" s="28" t="s">
        <v>6061</v>
      </c>
      <c r="C302" s="28" t="s">
        <v>6160</v>
      </c>
    </row>
    <row r="303" spans="1:3" x14ac:dyDescent="0.25">
      <c r="A303" s="27">
        <v>301</v>
      </c>
      <c r="B303" s="28" t="s">
        <v>5487</v>
      </c>
      <c r="C303" s="28" t="s">
        <v>6161</v>
      </c>
    </row>
    <row r="304" spans="1:3" x14ac:dyDescent="0.25">
      <c r="A304" s="27">
        <v>302</v>
      </c>
      <c r="B304" s="28" t="s">
        <v>6062</v>
      </c>
      <c r="C304" s="28" t="s">
        <v>5</v>
      </c>
    </row>
    <row r="305" spans="1:3" x14ac:dyDescent="0.25">
      <c r="A305" s="27">
        <v>303</v>
      </c>
      <c r="B305" s="28" t="s">
        <v>6063</v>
      </c>
      <c r="C305" s="28" t="s">
        <v>6162</v>
      </c>
    </row>
    <row r="306" spans="1:3" x14ac:dyDescent="0.25">
      <c r="A306" s="27">
        <v>304</v>
      </c>
      <c r="B306" s="28" t="s">
        <v>6064</v>
      </c>
      <c r="C306" s="28" t="s">
        <v>6163</v>
      </c>
    </row>
    <row r="307" spans="1:3" x14ac:dyDescent="0.25">
      <c r="A307" s="27">
        <v>305</v>
      </c>
      <c r="B307" s="28" t="s">
        <v>6065</v>
      </c>
      <c r="C307" s="28" t="s">
        <v>6164</v>
      </c>
    </row>
    <row r="308" spans="1:3" x14ac:dyDescent="0.25">
      <c r="A308" s="27">
        <v>306</v>
      </c>
      <c r="B308" s="28" t="s">
        <v>6066</v>
      </c>
      <c r="C308" s="28" t="s">
        <v>6165</v>
      </c>
    </row>
    <row r="309" spans="1:3" x14ac:dyDescent="0.25">
      <c r="A309" s="27">
        <v>307</v>
      </c>
      <c r="B309" s="28" t="s">
        <v>6067</v>
      </c>
      <c r="C309" s="28" t="s">
        <v>6166</v>
      </c>
    </row>
    <row r="310" spans="1:3" x14ac:dyDescent="0.25">
      <c r="A310" s="27">
        <v>308</v>
      </c>
      <c r="B310" s="28" t="s">
        <v>6068</v>
      </c>
      <c r="C310" s="28" t="s">
        <v>6167</v>
      </c>
    </row>
    <row r="311" spans="1:3" x14ac:dyDescent="0.25">
      <c r="A311" s="27">
        <v>309</v>
      </c>
      <c r="B311" s="28" t="s">
        <v>6069</v>
      </c>
      <c r="C311" s="28" t="s">
        <v>6168</v>
      </c>
    </row>
    <row r="312" spans="1:3" x14ac:dyDescent="0.25">
      <c r="A312" s="27">
        <v>310</v>
      </c>
      <c r="B312" s="28" t="s">
        <v>5571</v>
      </c>
      <c r="C312" s="28" t="s">
        <v>6169</v>
      </c>
    </row>
    <row r="313" spans="1:3" x14ac:dyDescent="0.25">
      <c r="A313" s="27">
        <v>311</v>
      </c>
      <c r="B313" s="28" t="s">
        <v>6071</v>
      </c>
      <c r="C313" s="28" t="s">
        <v>6170</v>
      </c>
    </row>
    <row r="314" spans="1:3" x14ac:dyDescent="0.25">
      <c r="A314" s="27">
        <v>312</v>
      </c>
      <c r="B314" s="28" t="s">
        <v>6072</v>
      </c>
      <c r="C314" s="28" t="s">
        <v>6171</v>
      </c>
    </row>
    <row r="315" spans="1:3" x14ac:dyDescent="0.25">
      <c r="A315" s="27">
        <v>313</v>
      </c>
      <c r="B315" s="28" t="s">
        <v>6073</v>
      </c>
      <c r="C315" s="28" t="s">
        <v>6172</v>
      </c>
    </row>
    <row r="316" spans="1:3" x14ac:dyDescent="0.25">
      <c r="A316" s="27">
        <v>314</v>
      </c>
      <c r="B316" s="28" t="s">
        <v>6075</v>
      </c>
      <c r="C316" s="28" t="s">
        <v>6174</v>
      </c>
    </row>
    <row r="317" spans="1:3" x14ac:dyDescent="0.25">
      <c r="A317" s="27">
        <v>315</v>
      </c>
      <c r="B317" s="28" t="s">
        <v>6076</v>
      </c>
      <c r="C317" s="28" t="s">
        <v>2441</v>
      </c>
    </row>
    <row r="318" spans="1:3" x14ac:dyDescent="0.25">
      <c r="A318" s="27">
        <v>316</v>
      </c>
      <c r="B318" s="28" t="s">
        <v>6077</v>
      </c>
      <c r="C318" s="28" t="s">
        <v>6175</v>
      </c>
    </row>
    <row r="319" spans="1:3" x14ac:dyDescent="0.25">
      <c r="A319" s="27">
        <v>317</v>
      </c>
      <c r="B319" s="28" t="s">
        <v>6078</v>
      </c>
      <c r="C319" s="28" t="s">
        <v>6176</v>
      </c>
    </row>
    <row r="320" spans="1:3" x14ac:dyDescent="0.25">
      <c r="A320" s="27">
        <v>318</v>
      </c>
      <c r="B320" s="28" t="s">
        <v>6079</v>
      </c>
      <c r="C320" s="28" t="s">
        <v>112</v>
      </c>
    </row>
    <row r="321" spans="1:3" x14ac:dyDescent="0.25">
      <c r="A321" s="27">
        <v>319</v>
      </c>
      <c r="B321" s="28" t="s">
        <v>6080</v>
      </c>
      <c r="C321" s="28" t="s">
        <v>4961</v>
      </c>
    </row>
    <row r="322" spans="1:3" x14ac:dyDescent="0.25">
      <c r="A322" s="27">
        <v>320</v>
      </c>
      <c r="B322" s="28" t="s">
        <v>6083</v>
      </c>
      <c r="C322" s="28" t="s">
        <v>6177</v>
      </c>
    </row>
    <row r="323" spans="1:3" x14ac:dyDescent="0.25">
      <c r="A323" s="27">
        <v>321</v>
      </c>
      <c r="B323" s="28" t="s">
        <v>5484</v>
      </c>
      <c r="C323" s="28" t="s">
        <v>6178</v>
      </c>
    </row>
    <row r="324" spans="1:3" x14ac:dyDescent="0.25">
      <c r="A324" s="27">
        <v>322</v>
      </c>
      <c r="B324" s="28" t="s">
        <v>6084</v>
      </c>
      <c r="C324" s="28" t="s">
        <v>4983</v>
      </c>
    </row>
    <row r="325" spans="1:3" x14ac:dyDescent="0.25">
      <c r="A325" s="27">
        <v>323</v>
      </c>
      <c r="B325" s="28" t="s">
        <v>6085</v>
      </c>
      <c r="C325" s="28" t="s">
        <v>6179</v>
      </c>
    </row>
    <row r="326" spans="1:3" x14ac:dyDescent="0.25">
      <c r="A326" s="27">
        <v>324</v>
      </c>
      <c r="B326" s="28" t="s">
        <v>6086</v>
      </c>
      <c r="C326" s="28" t="s">
        <v>114</v>
      </c>
    </row>
    <row r="327" spans="1:3" x14ac:dyDescent="0.25">
      <c r="A327" s="27">
        <v>325</v>
      </c>
      <c r="B327" s="28" t="s">
        <v>6088</v>
      </c>
      <c r="C327" s="28" t="s">
        <v>6180</v>
      </c>
    </row>
    <row r="328" spans="1:3" x14ac:dyDescent="0.25">
      <c r="A328" s="27">
        <v>326</v>
      </c>
      <c r="B328" s="28" t="s">
        <v>6089</v>
      </c>
      <c r="C328" s="28" t="s">
        <v>6181</v>
      </c>
    </row>
    <row r="329" spans="1:3" x14ac:dyDescent="0.25">
      <c r="A329" s="27">
        <v>327</v>
      </c>
      <c r="B329" s="28" t="s">
        <v>6090</v>
      </c>
      <c r="C329" s="28" t="s">
        <v>829</v>
      </c>
    </row>
    <row r="330" spans="1:3" x14ac:dyDescent="0.25">
      <c r="A330" s="27">
        <v>328</v>
      </c>
      <c r="B330" s="28" t="s">
        <v>6092</v>
      </c>
      <c r="C330" s="28" t="s">
        <v>6183</v>
      </c>
    </row>
    <row r="331" spans="1:3" x14ac:dyDescent="0.25">
      <c r="A331" s="27">
        <v>329</v>
      </c>
      <c r="B331" s="28" t="s">
        <v>6098</v>
      </c>
      <c r="C331" s="28" t="s">
        <v>6185</v>
      </c>
    </row>
    <row r="332" spans="1:3" x14ac:dyDescent="0.25">
      <c r="A332" s="27">
        <v>330</v>
      </c>
      <c r="B332" s="28" t="s">
        <v>6102</v>
      </c>
      <c r="C332" s="28" t="s">
        <v>6188</v>
      </c>
    </row>
    <row r="333" spans="1:3" x14ac:dyDescent="0.25">
      <c r="A333" s="27">
        <v>331</v>
      </c>
      <c r="B333" s="28" t="s">
        <v>6103</v>
      </c>
      <c r="C333" s="28" t="s">
        <v>6189</v>
      </c>
    </row>
    <row r="334" spans="1:3" x14ac:dyDescent="0.25">
      <c r="A334" s="27">
        <v>332</v>
      </c>
      <c r="B334" s="28" t="s">
        <v>6104</v>
      </c>
      <c r="C334" s="28" t="s">
        <v>6190</v>
      </c>
    </row>
    <row r="335" spans="1:3" x14ac:dyDescent="0.25">
      <c r="A335" s="27">
        <v>333</v>
      </c>
      <c r="B335" s="28">
        <v>9407</v>
      </c>
      <c r="C335" s="28" t="s">
        <v>6191</v>
      </c>
    </row>
    <row r="336" spans="1:3" x14ac:dyDescent="0.25">
      <c r="A336" s="27">
        <v>334</v>
      </c>
      <c r="B336" s="28" t="s">
        <v>6107</v>
      </c>
      <c r="C336" s="28" t="s">
        <v>6193</v>
      </c>
    </row>
    <row r="337" spans="1:3" x14ac:dyDescent="0.25">
      <c r="A337" s="27">
        <v>335</v>
      </c>
      <c r="B337" s="28" t="s">
        <v>6109</v>
      </c>
      <c r="C337" s="28" t="s">
        <v>6195</v>
      </c>
    </row>
    <row r="338" spans="1:3" x14ac:dyDescent="0.25">
      <c r="A338" s="27">
        <v>336</v>
      </c>
      <c r="B338" s="28" t="s">
        <v>6110</v>
      </c>
      <c r="C338" s="28" t="s">
        <v>6196</v>
      </c>
    </row>
    <row r="339" spans="1:3" x14ac:dyDescent="0.25">
      <c r="A339" s="27">
        <v>337</v>
      </c>
      <c r="B339" s="28" t="s">
        <v>6111</v>
      </c>
      <c r="C339" s="28" t="s">
        <v>6197</v>
      </c>
    </row>
    <row r="340" spans="1:3" x14ac:dyDescent="0.25">
      <c r="A340" s="27">
        <v>338</v>
      </c>
      <c r="B340" s="28" t="s">
        <v>6112</v>
      </c>
      <c r="C340" s="28" t="s">
        <v>6198</v>
      </c>
    </row>
    <row r="341" spans="1:3" x14ac:dyDescent="0.25">
      <c r="A341" s="27">
        <v>339</v>
      </c>
      <c r="B341" s="28" t="s">
        <v>6113</v>
      </c>
      <c r="C341" s="28" t="s">
        <v>6199</v>
      </c>
    </row>
    <row r="342" spans="1:3" x14ac:dyDescent="0.25">
      <c r="A342" s="27">
        <v>340</v>
      </c>
      <c r="B342" s="28" t="s">
        <v>6114</v>
      </c>
      <c r="C342" s="28" t="s">
        <v>6200</v>
      </c>
    </row>
    <row r="343" spans="1:3" x14ac:dyDescent="0.25">
      <c r="A343" s="27">
        <v>341</v>
      </c>
      <c r="B343" s="28" t="s">
        <v>6115</v>
      </c>
      <c r="C343" s="28" t="s">
        <v>6201</v>
      </c>
    </row>
    <row r="344" spans="1:3" x14ac:dyDescent="0.25">
      <c r="A344" s="27">
        <v>342</v>
      </c>
      <c r="B344" s="28" t="s">
        <v>6202</v>
      </c>
      <c r="C344" s="28" t="s">
        <v>6237</v>
      </c>
    </row>
    <row r="345" spans="1:3" x14ac:dyDescent="0.25">
      <c r="A345" s="27">
        <v>343</v>
      </c>
      <c r="B345" s="28" t="s">
        <v>6203</v>
      </c>
      <c r="C345" s="28" t="s">
        <v>6238</v>
      </c>
    </row>
    <row r="346" spans="1:3" x14ac:dyDescent="0.25">
      <c r="A346" s="27">
        <v>344</v>
      </c>
      <c r="B346" s="28" t="s">
        <v>6204</v>
      </c>
      <c r="C346" s="28" t="s">
        <v>6239</v>
      </c>
    </row>
    <row r="347" spans="1:3" x14ac:dyDescent="0.25">
      <c r="A347" s="27">
        <v>345</v>
      </c>
      <c r="B347" s="28" t="s">
        <v>6205</v>
      </c>
      <c r="C347" s="28" t="s">
        <v>6240</v>
      </c>
    </row>
    <row r="348" spans="1:3" x14ac:dyDescent="0.25">
      <c r="A348" s="27">
        <v>346</v>
      </c>
      <c r="B348" s="28" t="s">
        <v>6206</v>
      </c>
      <c r="C348" s="28" t="s">
        <v>6241</v>
      </c>
    </row>
    <row r="349" spans="1:3" x14ac:dyDescent="0.25">
      <c r="A349" s="27">
        <v>347</v>
      </c>
      <c r="B349" s="28" t="s">
        <v>6207</v>
      </c>
      <c r="C349" s="28" t="s">
        <v>6242</v>
      </c>
    </row>
    <row r="350" spans="1:3" x14ac:dyDescent="0.25">
      <c r="A350" s="27">
        <v>348</v>
      </c>
      <c r="B350" s="28" t="s">
        <v>6208</v>
      </c>
      <c r="C350" s="28" t="s">
        <v>6243</v>
      </c>
    </row>
    <row r="351" spans="1:3" x14ac:dyDescent="0.25">
      <c r="A351" s="27">
        <v>349</v>
      </c>
      <c r="B351" s="28" t="s">
        <v>6209</v>
      </c>
      <c r="C351" s="28" t="s">
        <v>6244</v>
      </c>
    </row>
    <row r="352" spans="1:3" x14ac:dyDescent="0.25">
      <c r="A352" s="27">
        <v>350</v>
      </c>
      <c r="B352" s="28" t="s">
        <v>6210</v>
      </c>
      <c r="C352" s="28" t="s">
        <v>6243</v>
      </c>
    </row>
    <row r="353" spans="1:3" x14ac:dyDescent="0.25">
      <c r="A353" s="27">
        <v>351</v>
      </c>
      <c r="B353" s="28" t="s">
        <v>6211</v>
      </c>
      <c r="C353" s="28" t="s">
        <v>6245</v>
      </c>
    </row>
    <row r="354" spans="1:3" x14ac:dyDescent="0.25">
      <c r="A354" s="27">
        <v>352</v>
      </c>
      <c r="B354" s="28" t="s">
        <v>6212</v>
      </c>
      <c r="C354" s="28" t="s">
        <v>6246</v>
      </c>
    </row>
    <row r="355" spans="1:3" x14ac:dyDescent="0.25">
      <c r="A355" s="27">
        <v>353</v>
      </c>
      <c r="B355" s="28" t="s">
        <v>6213</v>
      </c>
      <c r="C355" s="28" t="s">
        <v>6247</v>
      </c>
    </row>
    <row r="356" spans="1:3" x14ac:dyDescent="0.25">
      <c r="A356" s="27">
        <v>354</v>
      </c>
      <c r="B356" s="28" t="s">
        <v>6214</v>
      </c>
      <c r="C356" s="28" t="s">
        <v>6248</v>
      </c>
    </row>
    <row r="357" spans="1:3" x14ac:dyDescent="0.25">
      <c r="A357" s="27">
        <v>355</v>
      </c>
      <c r="B357" s="28" t="s">
        <v>6215</v>
      </c>
      <c r="C357" s="28" t="s">
        <v>6249</v>
      </c>
    </row>
    <row r="358" spans="1:3" x14ac:dyDescent="0.25">
      <c r="A358" s="27">
        <v>356</v>
      </c>
      <c r="B358" s="28" t="s">
        <v>6216</v>
      </c>
      <c r="C358" s="28" t="s">
        <v>6250</v>
      </c>
    </row>
    <row r="359" spans="1:3" x14ac:dyDescent="0.25">
      <c r="A359" s="27">
        <v>357</v>
      </c>
      <c r="B359" s="28" t="s">
        <v>6217</v>
      </c>
      <c r="C359" s="28" t="s">
        <v>6251</v>
      </c>
    </row>
    <row r="360" spans="1:3" x14ac:dyDescent="0.25">
      <c r="A360" s="27">
        <v>358</v>
      </c>
      <c r="B360" s="28" t="s">
        <v>6218</v>
      </c>
      <c r="C360" s="28" t="s">
        <v>6252</v>
      </c>
    </row>
    <row r="361" spans="1:3" x14ac:dyDescent="0.25">
      <c r="A361" s="27">
        <v>359</v>
      </c>
      <c r="B361" s="28" t="s">
        <v>6219</v>
      </c>
      <c r="C361" s="28" t="s">
        <v>6253</v>
      </c>
    </row>
    <row r="362" spans="1:3" x14ac:dyDescent="0.25">
      <c r="A362" s="27">
        <v>360</v>
      </c>
      <c r="B362" s="28" t="s">
        <v>6220</v>
      </c>
      <c r="C362" s="28" t="s">
        <v>6254</v>
      </c>
    </row>
    <row r="363" spans="1:3" x14ac:dyDescent="0.25">
      <c r="A363" s="27">
        <v>361</v>
      </c>
      <c r="B363" s="28" t="s">
        <v>6221</v>
      </c>
      <c r="C363" s="28" t="s">
        <v>6255</v>
      </c>
    </row>
    <row r="364" spans="1:3" x14ac:dyDescent="0.25">
      <c r="A364" s="27">
        <v>362</v>
      </c>
      <c r="B364" s="28" t="s">
        <v>6222</v>
      </c>
      <c r="C364" s="28" t="s">
        <v>6256</v>
      </c>
    </row>
    <row r="365" spans="1:3" x14ac:dyDescent="0.25">
      <c r="A365" s="27">
        <v>363</v>
      </c>
      <c r="B365" s="28" t="s">
        <v>6223</v>
      </c>
      <c r="C365" s="28" t="s">
        <v>6257</v>
      </c>
    </row>
    <row r="366" spans="1:3" x14ac:dyDescent="0.25">
      <c r="A366" s="27">
        <v>364</v>
      </c>
      <c r="B366" s="28" t="s">
        <v>6224</v>
      </c>
      <c r="C366" s="28" t="s">
        <v>6258</v>
      </c>
    </row>
    <row r="367" spans="1:3" x14ac:dyDescent="0.25">
      <c r="A367" s="27">
        <v>365</v>
      </c>
      <c r="B367" s="28" t="s">
        <v>6225</v>
      </c>
      <c r="C367" s="28" t="s">
        <v>6259</v>
      </c>
    </row>
    <row r="368" spans="1:3" x14ac:dyDescent="0.25">
      <c r="A368" s="27">
        <v>366</v>
      </c>
      <c r="B368" s="28" t="s">
        <v>6226</v>
      </c>
      <c r="C368" s="28" t="s">
        <v>6260</v>
      </c>
    </row>
    <row r="369" spans="1:3" x14ac:dyDescent="0.25">
      <c r="A369" s="27">
        <v>367</v>
      </c>
      <c r="B369" s="28" t="s">
        <v>6227</v>
      </c>
      <c r="C369" s="28" t="s">
        <v>6261</v>
      </c>
    </row>
    <row r="370" spans="1:3" x14ac:dyDescent="0.25">
      <c r="A370" s="27">
        <v>368</v>
      </c>
      <c r="B370" s="28" t="s">
        <v>6228</v>
      </c>
      <c r="C370" s="28" t="s">
        <v>6262</v>
      </c>
    </row>
    <row r="371" spans="1:3" x14ac:dyDescent="0.25">
      <c r="A371" s="27">
        <v>369</v>
      </c>
      <c r="B371" s="28" t="s">
        <v>6229</v>
      </c>
      <c r="C371" s="28" t="s">
        <v>6263</v>
      </c>
    </row>
    <row r="372" spans="1:3" x14ac:dyDescent="0.25">
      <c r="A372" s="27">
        <v>370</v>
      </c>
      <c r="B372" s="28" t="s">
        <v>6230</v>
      </c>
      <c r="C372" s="28" t="s">
        <v>6264</v>
      </c>
    </row>
    <row r="373" spans="1:3" x14ac:dyDescent="0.25">
      <c r="A373" s="27">
        <v>371</v>
      </c>
      <c r="B373" s="28" t="s">
        <v>6231</v>
      </c>
      <c r="C373" s="28" t="s">
        <v>6265</v>
      </c>
    </row>
    <row r="374" spans="1:3" x14ac:dyDescent="0.25">
      <c r="A374" s="27">
        <v>372</v>
      </c>
      <c r="B374" s="28" t="s">
        <v>6232</v>
      </c>
      <c r="C374" s="28" t="s">
        <v>6266</v>
      </c>
    </row>
    <row r="375" spans="1:3" x14ac:dyDescent="0.25">
      <c r="A375" s="27">
        <v>373</v>
      </c>
      <c r="B375" s="28" t="s">
        <v>6233</v>
      </c>
      <c r="C375" s="28" t="s">
        <v>6267</v>
      </c>
    </row>
    <row r="376" spans="1:3" x14ac:dyDescent="0.25">
      <c r="A376" s="27">
        <v>374</v>
      </c>
      <c r="B376" s="28" t="s">
        <v>6234</v>
      </c>
      <c r="C376" s="28" t="s">
        <v>6268</v>
      </c>
    </row>
    <row r="377" spans="1:3" x14ac:dyDescent="0.25">
      <c r="A377" s="27">
        <v>375</v>
      </c>
      <c r="B377" s="28" t="s">
        <v>6235</v>
      </c>
      <c r="C377" s="28" t="s">
        <v>6269</v>
      </c>
    </row>
    <row r="378" spans="1:3" x14ac:dyDescent="0.25">
      <c r="A378" s="27">
        <v>376</v>
      </c>
      <c r="B378" s="28" t="s">
        <v>6236</v>
      </c>
      <c r="C378" s="28" t="s">
        <v>6270</v>
      </c>
    </row>
    <row r="379" spans="1:3" x14ac:dyDescent="0.25">
      <c r="A379" s="27">
        <v>377</v>
      </c>
      <c r="B379" s="28" t="s">
        <v>6271</v>
      </c>
      <c r="C379" s="28" t="s">
        <v>6272</v>
      </c>
    </row>
    <row r="380" spans="1:3" x14ac:dyDescent="0.25">
      <c r="A380" s="27">
        <v>378</v>
      </c>
      <c r="B380" s="28" t="s">
        <v>6273</v>
      </c>
      <c r="C380" s="28" t="s">
        <v>6274</v>
      </c>
    </row>
    <row r="381" spans="1:3" x14ac:dyDescent="0.25">
      <c r="A381" s="27">
        <v>379</v>
      </c>
      <c r="B381" s="28" t="s">
        <v>6275</v>
      </c>
      <c r="C381" s="28" t="s">
        <v>6276</v>
      </c>
    </row>
    <row r="382" spans="1:3" x14ac:dyDescent="0.25">
      <c r="A382" s="27">
        <v>380</v>
      </c>
      <c r="B382" s="28" t="s">
        <v>6277</v>
      </c>
      <c r="C382" s="28" t="s">
        <v>6278</v>
      </c>
    </row>
    <row r="383" spans="1:3" x14ac:dyDescent="0.25">
      <c r="A383" s="27">
        <v>381</v>
      </c>
      <c r="B383" s="28" t="s">
        <v>6279</v>
      </c>
      <c r="C383" s="28" t="s">
        <v>6280</v>
      </c>
    </row>
    <row r="384" spans="1:3" x14ac:dyDescent="0.25">
      <c r="A384" s="27">
        <v>382</v>
      </c>
      <c r="B384" s="28" t="s">
        <v>6281</v>
      </c>
      <c r="C384" s="28" t="s">
        <v>6282</v>
      </c>
    </row>
    <row r="385" spans="1:3" x14ac:dyDescent="0.25">
      <c r="A385" s="27">
        <v>383</v>
      </c>
      <c r="B385" s="28" t="s">
        <v>6283</v>
      </c>
      <c r="C385" s="28" t="s">
        <v>6284</v>
      </c>
    </row>
    <row r="386" spans="1:3" x14ac:dyDescent="0.25">
      <c r="A386" s="27">
        <v>384</v>
      </c>
      <c r="B386" s="28" t="s">
        <v>6285</v>
      </c>
      <c r="C386" s="28" t="s">
        <v>6286</v>
      </c>
    </row>
    <row r="387" spans="1:3" x14ac:dyDescent="0.25">
      <c r="A387" s="27">
        <v>385</v>
      </c>
      <c r="B387" s="28" t="s">
        <v>6287</v>
      </c>
      <c r="C387" s="28" t="s">
        <v>6288</v>
      </c>
    </row>
    <row r="388" spans="1:3" x14ac:dyDescent="0.25">
      <c r="A388" s="27">
        <v>386</v>
      </c>
      <c r="B388" s="28" t="s">
        <v>6289</v>
      </c>
      <c r="C388" s="28" t="s">
        <v>6290</v>
      </c>
    </row>
    <row r="389" spans="1:3" x14ac:dyDescent="0.25">
      <c r="A389" s="27">
        <v>387</v>
      </c>
      <c r="B389" s="28" t="s">
        <v>6291</v>
      </c>
      <c r="C389" s="28" t="s">
        <v>6292</v>
      </c>
    </row>
    <row r="390" spans="1:3" x14ac:dyDescent="0.25">
      <c r="A390" s="27">
        <v>388</v>
      </c>
      <c r="B390" s="28" t="s">
        <v>6293</v>
      </c>
      <c r="C390" s="28" t="s">
        <v>6294</v>
      </c>
    </row>
    <row r="391" spans="1:3" x14ac:dyDescent="0.25">
      <c r="A391" s="27">
        <v>389</v>
      </c>
      <c r="B391" s="28" t="s">
        <v>6295</v>
      </c>
      <c r="C391" s="28" t="s">
        <v>6296</v>
      </c>
    </row>
    <row r="392" spans="1:3" x14ac:dyDescent="0.25">
      <c r="A392" s="27">
        <v>390</v>
      </c>
      <c r="B392" s="28" t="s">
        <v>6297</v>
      </c>
      <c r="C392" s="28" t="s">
        <v>6298</v>
      </c>
    </row>
    <row r="393" spans="1:3" x14ac:dyDescent="0.25">
      <c r="A393" s="27">
        <v>391</v>
      </c>
      <c r="B393" s="28" t="s">
        <v>6299</v>
      </c>
      <c r="C393" s="28" t="s">
        <v>6300</v>
      </c>
    </row>
    <row r="394" spans="1:3" x14ac:dyDescent="0.25">
      <c r="A394" s="27">
        <v>392</v>
      </c>
      <c r="B394" s="28" t="s">
        <v>6301</v>
      </c>
      <c r="C394" s="28" t="s">
        <v>6302</v>
      </c>
    </row>
    <row r="395" spans="1:3" x14ac:dyDescent="0.25">
      <c r="A395" s="27">
        <v>393</v>
      </c>
      <c r="B395" s="28" t="s">
        <v>6303</v>
      </c>
      <c r="C395" s="28" t="s">
        <v>6304</v>
      </c>
    </row>
    <row r="396" spans="1:3" x14ac:dyDescent="0.25">
      <c r="A396" s="27">
        <v>394</v>
      </c>
      <c r="B396" s="28" t="s">
        <v>6305</v>
      </c>
      <c r="C396" s="28" t="s">
        <v>6306</v>
      </c>
    </row>
    <row r="397" spans="1:3" x14ac:dyDescent="0.25">
      <c r="A397" s="27">
        <v>395</v>
      </c>
      <c r="B397" s="28" t="s">
        <v>6307</v>
      </c>
      <c r="C397" s="28" t="s">
        <v>6308</v>
      </c>
    </row>
    <row r="398" spans="1:3" x14ac:dyDescent="0.25">
      <c r="A398" s="27">
        <v>396</v>
      </c>
      <c r="B398" s="28" t="s">
        <v>6309</v>
      </c>
      <c r="C398" s="28" t="s">
        <v>6310</v>
      </c>
    </row>
    <row r="399" spans="1:3" x14ac:dyDescent="0.25">
      <c r="A399" s="27">
        <v>397</v>
      </c>
      <c r="B399" s="28" t="s">
        <v>6311</v>
      </c>
      <c r="C399" s="28" t="s">
        <v>6312</v>
      </c>
    </row>
    <row r="400" spans="1:3" x14ac:dyDescent="0.25">
      <c r="A400" s="27">
        <v>398</v>
      </c>
      <c r="B400" s="28" t="s">
        <v>6313</v>
      </c>
      <c r="C400" s="28" t="s">
        <v>6314</v>
      </c>
    </row>
    <row r="401" spans="1:3" x14ac:dyDescent="0.25">
      <c r="A401" s="27">
        <v>399</v>
      </c>
      <c r="B401" s="28" t="s">
        <v>6315</v>
      </c>
      <c r="C401" s="28" t="s">
        <v>6316</v>
      </c>
    </row>
    <row r="402" spans="1:3" x14ac:dyDescent="0.25">
      <c r="A402" s="27">
        <v>400</v>
      </c>
      <c r="B402" s="28" t="s">
        <v>6317</v>
      </c>
      <c r="C402" s="28" t="s">
        <v>6318</v>
      </c>
    </row>
    <row r="403" spans="1:3" x14ac:dyDescent="0.25">
      <c r="A403" s="27">
        <v>401</v>
      </c>
      <c r="B403" s="28" t="s">
        <v>6319</v>
      </c>
      <c r="C403" s="28" t="s">
        <v>6320</v>
      </c>
    </row>
    <row r="404" spans="1:3" x14ac:dyDescent="0.25">
      <c r="A404" s="27">
        <v>402</v>
      </c>
      <c r="B404" s="28" t="s">
        <v>6321</v>
      </c>
      <c r="C404" s="28" t="s">
        <v>6322</v>
      </c>
    </row>
    <row r="405" spans="1:3" x14ac:dyDescent="0.25">
      <c r="A405" s="27">
        <v>403</v>
      </c>
      <c r="B405" s="28" t="s">
        <v>6323</v>
      </c>
      <c r="C405" s="28" t="s">
        <v>6324</v>
      </c>
    </row>
    <row r="406" spans="1:3" x14ac:dyDescent="0.25">
      <c r="A406" s="27">
        <v>404</v>
      </c>
      <c r="B406" s="28" t="s">
        <v>6325</v>
      </c>
      <c r="C406" s="28" t="s">
        <v>6326</v>
      </c>
    </row>
    <row r="407" spans="1:3" x14ac:dyDescent="0.25">
      <c r="A407" s="27">
        <v>405</v>
      </c>
      <c r="B407" s="28" t="s">
        <v>6327</v>
      </c>
      <c r="C407" s="28" t="s">
        <v>6363</v>
      </c>
    </row>
    <row r="408" spans="1:3" x14ac:dyDescent="0.25">
      <c r="A408" s="27">
        <v>406</v>
      </c>
      <c r="B408" s="28" t="s">
        <v>6328</v>
      </c>
      <c r="C408" s="28" t="s">
        <v>6364</v>
      </c>
    </row>
    <row r="409" spans="1:3" x14ac:dyDescent="0.25">
      <c r="A409" s="27">
        <v>407</v>
      </c>
      <c r="B409" s="28" t="s">
        <v>6329</v>
      </c>
      <c r="C409" s="28" t="s">
        <v>6365</v>
      </c>
    </row>
    <row r="410" spans="1:3" x14ac:dyDescent="0.25">
      <c r="A410" s="27">
        <v>408</v>
      </c>
      <c r="B410" s="28" t="s">
        <v>6330</v>
      </c>
      <c r="C410" s="28" t="s">
        <v>6366</v>
      </c>
    </row>
    <row r="411" spans="1:3" x14ac:dyDescent="0.25">
      <c r="A411" s="27">
        <v>409</v>
      </c>
      <c r="B411" s="28" t="s">
        <v>6331</v>
      </c>
      <c r="C411" s="28" t="s">
        <v>6367</v>
      </c>
    </row>
    <row r="412" spans="1:3" x14ac:dyDescent="0.25">
      <c r="A412" s="27">
        <v>410</v>
      </c>
      <c r="B412" s="28" t="s">
        <v>6332</v>
      </c>
      <c r="C412" s="28" t="s">
        <v>6368</v>
      </c>
    </row>
    <row r="413" spans="1:3" x14ac:dyDescent="0.25">
      <c r="A413" s="27">
        <v>411</v>
      </c>
      <c r="B413" s="28" t="s">
        <v>6333</v>
      </c>
      <c r="C413" s="28" t="s">
        <v>6369</v>
      </c>
    </row>
    <row r="414" spans="1:3" x14ac:dyDescent="0.25">
      <c r="A414" s="27">
        <v>412</v>
      </c>
      <c r="B414" s="28" t="s">
        <v>6334</v>
      </c>
      <c r="C414" s="28" t="s">
        <v>6370</v>
      </c>
    </row>
    <row r="415" spans="1:3" x14ac:dyDescent="0.25">
      <c r="A415" s="27">
        <v>413</v>
      </c>
      <c r="B415" s="28" t="s">
        <v>6335</v>
      </c>
      <c r="C415" s="28" t="s">
        <v>6371</v>
      </c>
    </row>
    <row r="416" spans="1:3" x14ac:dyDescent="0.25">
      <c r="A416" s="27">
        <v>414</v>
      </c>
      <c r="B416" s="28" t="s">
        <v>6336</v>
      </c>
      <c r="C416" s="28" t="s">
        <v>6372</v>
      </c>
    </row>
    <row r="417" spans="1:3" x14ac:dyDescent="0.25">
      <c r="A417" s="27">
        <v>415</v>
      </c>
      <c r="B417" s="28" t="s">
        <v>6337</v>
      </c>
      <c r="C417" s="28" t="s">
        <v>6373</v>
      </c>
    </row>
    <row r="418" spans="1:3" x14ac:dyDescent="0.25">
      <c r="A418" s="27">
        <v>416</v>
      </c>
      <c r="B418" s="28" t="s">
        <v>6338</v>
      </c>
      <c r="C418" s="28" t="s">
        <v>6374</v>
      </c>
    </row>
    <row r="419" spans="1:3" x14ac:dyDescent="0.25">
      <c r="A419" s="27">
        <v>417</v>
      </c>
      <c r="B419" s="28" t="s">
        <v>6339</v>
      </c>
      <c r="C419" s="28" t="s">
        <v>6375</v>
      </c>
    </row>
    <row r="420" spans="1:3" x14ac:dyDescent="0.25">
      <c r="A420" s="27">
        <v>418</v>
      </c>
      <c r="B420" s="28" t="s">
        <v>6340</v>
      </c>
      <c r="C420" s="28" t="s">
        <v>6376</v>
      </c>
    </row>
    <row r="421" spans="1:3" x14ac:dyDescent="0.25">
      <c r="A421" s="27">
        <v>419</v>
      </c>
      <c r="B421" s="28" t="s">
        <v>6341</v>
      </c>
      <c r="C421" s="28" t="s">
        <v>6377</v>
      </c>
    </row>
    <row r="422" spans="1:3" x14ac:dyDescent="0.25">
      <c r="A422" s="27">
        <v>420</v>
      </c>
      <c r="B422" s="28" t="s">
        <v>6342</v>
      </c>
      <c r="C422" s="28" t="s">
        <v>6378</v>
      </c>
    </row>
    <row r="423" spans="1:3" x14ac:dyDescent="0.25">
      <c r="A423" s="27">
        <v>421</v>
      </c>
      <c r="B423" s="28" t="s">
        <v>6343</v>
      </c>
      <c r="C423" s="28" t="s">
        <v>6379</v>
      </c>
    </row>
    <row r="424" spans="1:3" x14ac:dyDescent="0.25">
      <c r="A424" s="27">
        <v>422</v>
      </c>
      <c r="B424" s="28" t="s">
        <v>6344</v>
      </c>
      <c r="C424" s="28" t="s">
        <v>6380</v>
      </c>
    </row>
    <row r="425" spans="1:3" x14ac:dyDescent="0.25">
      <c r="A425" s="27">
        <v>423</v>
      </c>
      <c r="B425" s="28" t="s">
        <v>6345</v>
      </c>
      <c r="C425" s="28" t="s">
        <v>6381</v>
      </c>
    </row>
    <row r="426" spans="1:3" x14ac:dyDescent="0.25">
      <c r="A426" s="27">
        <v>424</v>
      </c>
      <c r="B426" s="28" t="s">
        <v>6346</v>
      </c>
      <c r="C426" s="28" t="s">
        <v>6382</v>
      </c>
    </row>
    <row r="427" spans="1:3" x14ac:dyDescent="0.25">
      <c r="A427" s="27">
        <v>425</v>
      </c>
      <c r="B427" s="28" t="s">
        <v>6347</v>
      </c>
      <c r="C427" s="28" t="s">
        <v>6383</v>
      </c>
    </row>
    <row r="428" spans="1:3" x14ac:dyDescent="0.25">
      <c r="A428" s="27">
        <v>426</v>
      </c>
      <c r="B428" s="28" t="s">
        <v>6348</v>
      </c>
      <c r="C428" s="28" t="s">
        <v>6384</v>
      </c>
    </row>
    <row r="429" spans="1:3" x14ac:dyDescent="0.25">
      <c r="A429" s="27">
        <v>427</v>
      </c>
      <c r="B429" s="28" t="s">
        <v>6349</v>
      </c>
      <c r="C429" s="28" t="s">
        <v>6385</v>
      </c>
    </row>
    <row r="430" spans="1:3" x14ac:dyDescent="0.25">
      <c r="A430" s="27">
        <v>428</v>
      </c>
      <c r="B430" s="28" t="s">
        <v>6350</v>
      </c>
      <c r="C430" s="28" t="s">
        <v>6386</v>
      </c>
    </row>
    <row r="431" spans="1:3" x14ac:dyDescent="0.25">
      <c r="A431" s="27">
        <v>429</v>
      </c>
      <c r="B431" s="28" t="s">
        <v>6351</v>
      </c>
      <c r="C431" s="28" t="s">
        <v>6387</v>
      </c>
    </row>
    <row r="432" spans="1:3" x14ac:dyDescent="0.25">
      <c r="A432" s="27">
        <v>430</v>
      </c>
      <c r="B432" s="28" t="s">
        <v>6352</v>
      </c>
      <c r="C432" s="28" t="s">
        <v>6388</v>
      </c>
    </row>
    <row r="433" spans="1:3" x14ac:dyDescent="0.25">
      <c r="A433" s="27">
        <v>431</v>
      </c>
      <c r="B433" s="28" t="s">
        <v>6353</v>
      </c>
      <c r="C433" s="28" t="s">
        <v>6389</v>
      </c>
    </row>
    <row r="434" spans="1:3" x14ac:dyDescent="0.25">
      <c r="A434" s="27">
        <v>432</v>
      </c>
      <c r="B434" s="28" t="s">
        <v>6354</v>
      </c>
      <c r="C434" s="28" t="s">
        <v>6390</v>
      </c>
    </row>
    <row r="435" spans="1:3" x14ac:dyDescent="0.25">
      <c r="A435" s="27">
        <v>433</v>
      </c>
      <c r="B435" s="28" t="s">
        <v>6355</v>
      </c>
      <c r="C435" s="28" t="s">
        <v>6391</v>
      </c>
    </row>
    <row r="436" spans="1:3" x14ac:dyDescent="0.25">
      <c r="A436" s="27">
        <v>434</v>
      </c>
      <c r="B436" s="28" t="s">
        <v>6356</v>
      </c>
      <c r="C436" s="28" t="s">
        <v>6392</v>
      </c>
    </row>
    <row r="437" spans="1:3" x14ac:dyDescent="0.25">
      <c r="A437" s="27">
        <v>435</v>
      </c>
      <c r="B437" s="28" t="s">
        <v>6357</v>
      </c>
      <c r="C437" s="28" t="s">
        <v>6393</v>
      </c>
    </row>
    <row r="438" spans="1:3" x14ac:dyDescent="0.25">
      <c r="A438" s="27">
        <v>436</v>
      </c>
      <c r="B438" s="28" t="s">
        <v>6358</v>
      </c>
      <c r="C438" s="28" t="s">
        <v>6394</v>
      </c>
    </row>
    <row r="439" spans="1:3" x14ac:dyDescent="0.25">
      <c r="A439" s="27">
        <v>437</v>
      </c>
      <c r="B439" s="28" t="s">
        <v>6359</v>
      </c>
      <c r="C439" s="28" t="s">
        <v>6395</v>
      </c>
    </row>
    <row r="440" spans="1:3" x14ac:dyDescent="0.25">
      <c r="A440" s="27">
        <v>438</v>
      </c>
      <c r="B440" s="28" t="s">
        <v>6360</v>
      </c>
      <c r="C440" s="28" t="s">
        <v>6396</v>
      </c>
    </row>
    <row r="441" spans="1:3" x14ac:dyDescent="0.25">
      <c r="A441" s="27">
        <v>439</v>
      </c>
      <c r="B441" s="28" t="s">
        <v>6361</v>
      </c>
      <c r="C441" s="28" t="s">
        <v>6397</v>
      </c>
    </row>
    <row r="442" spans="1:3" x14ac:dyDescent="0.25">
      <c r="A442" s="27">
        <v>440</v>
      </c>
      <c r="B442" s="28" t="s">
        <v>6362</v>
      </c>
      <c r="C442" s="28" t="s">
        <v>6398</v>
      </c>
    </row>
    <row r="443" spans="1:3" x14ac:dyDescent="0.25">
      <c r="A443" s="27">
        <v>441</v>
      </c>
      <c r="B443" s="28" t="s">
        <v>6399</v>
      </c>
      <c r="C443" s="28" t="s">
        <v>6434</v>
      </c>
    </row>
    <row r="444" spans="1:3" x14ac:dyDescent="0.25">
      <c r="A444" s="27">
        <v>442</v>
      </c>
      <c r="B444" s="28" t="s">
        <v>6400</v>
      </c>
      <c r="C444" s="28" t="s">
        <v>6435</v>
      </c>
    </row>
    <row r="445" spans="1:3" x14ac:dyDescent="0.25">
      <c r="A445" s="27">
        <v>443</v>
      </c>
      <c r="B445" s="28" t="s">
        <v>6401</v>
      </c>
      <c r="C445" s="28" t="s">
        <v>6436</v>
      </c>
    </row>
    <row r="446" spans="1:3" x14ac:dyDescent="0.25">
      <c r="A446" s="27">
        <v>444</v>
      </c>
      <c r="B446" s="28" t="s">
        <v>6402</v>
      </c>
      <c r="C446" s="28" t="s">
        <v>6437</v>
      </c>
    </row>
    <row r="447" spans="1:3" x14ac:dyDescent="0.25">
      <c r="A447" s="27">
        <v>445</v>
      </c>
      <c r="B447" s="28" t="s">
        <v>6403</v>
      </c>
      <c r="C447" s="28" t="s">
        <v>6438</v>
      </c>
    </row>
    <row r="448" spans="1:3" x14ac:dyDescent="0.25">
      <c r="A448" s="27">
        <v>446</v>
      </c>
      <c r="B448" s="28" t="s">
        <v>6404</v>
      </c>
      <c r="C448" s="28" t="s">
        <v>6439</v>
      </c>
    </row>
    <row r="449" spans="1:3" x14ac:dyDescent="0.25">
      <c r="A449" s="27">
        <v>447</v>
      </c>
      <c r="B449" s="28" t="s">
        <v>6405</v>
      </c>
      <c r="C449" s="28" t="s">
        <v>6440</v>
      </c>
    </row>
    <row r="450" spans="1:3" x14ac:dyDescent="0.25">
      <c r="A450" s="27">
        <v>448</v>
      </c>
      <c r="B450" s="28" t="s">
        <v>6406</v>
      </c>
      <c r="C450" s="28" t="s">
        <v>6441</v>
      </c>
    </row>
    <row r="451" spans="1:3" x14ac:dyDescent="0.25">
      <c r="A451" s="27">
        <v>449</v>
      </c>
      <c r="B451" s="28" t="s">
        <v>6407</v>
      </c>
      <c r="C451" s="28" t="s">
        <v>6442</v>
      </c>
    </row>
    <row r="452" spans="1:3" x14ac:dyDescent="0.25">
      <c r="A452" s="27">
        <v>450</v>
      </c>
      <c r="B452" s="28" t="s">
        <v>6408</v>
      </c>
      <c r="C452" s="28" t="s">
        <v>6443</v>
      </c>
    </row>
    <row r="453" spans="1:3" x14ac:dyDescent="0.25">
      <c r="A453" s="27">
        <v>451</v>
      </c>
      <c r="B453" s="28" t="s">
        <v>6409</v>
      </c>
      <c r="C453" s="28" t="s">
        <v>6444</v>
      </c>
    </row>
    <row r="454" spans="1:3" x14ac:dyDescent="0.25">
      <c r="A454" s="27">
        <v>452</v>
      </c>
      <c r="B454" s="28" t="s">
        <v>6410</v>
      </c>
      <c r="C454" s="28" t="s">
        <v>6445</v>
      </c>
    </row>
    <row r="455" spans="1:3" x14ac:dyDescent="0.25">
      <c r="A455" s="27">
        <v>453</v>
      </c>
      <c r="B455" s="28" t="s">
        <v>6411</v>
      </c>
      <c r="C455" s="28" t="s">
        <v>6446</v>
      </c>
    </row>
    <row r="456" spans="1:3" x14ac:dyDescent="0.25">
      <c r="A456" s="27">
        <v>454</v>
      </c>
      <c r="B456" s="28" t="s">
        <v>6412</v>
      </c>
      <c r="C456" s="28" t="s">
        <v>6447</v>
      </c>
    </row>
    <row r="457" spans="1:3" x14ac:dyDescent="0.25">
      <c r="A457" s="27">
        <v>455</v>
      </c>
      <c r="B457" s="28" t="s">
        <v>6413</v>
      </c>
      <c r="C457" s="28" t="s">
        <v>6448</v>
      </c>
    </row>
    <row r="458" spans="1:3" x14ac:dyDescent="0.25">
      <c r="A458" s="27">
        <v>456</v>
      </c>
      <c r="B458" s="28" t="s">
        <v>6414</v>
      </c>
      <c r="C458" s="28" t="s">
        <v>6449</v>
      </c>
    </row>
    <row r="459" spans="1:3" x14ac:dyDescent="0.25">
      <c r="A459" s="27">
        <v>457</v>
      </c>
      <c r="B459" s="28" t="s">
        <v>6415</v>
      </c>
      <c r="C459" s="28" t="s">
        <v>6450</v>
      </c>
    </row>
    <row r="460" spans="1:3" x14ac:dyDescent="0.25">
      <c r="A460" s="27">
        <v>458</v>
      </c>
      <c r="B460" s="28" t="s">
        <v>6416</v>
      </c>
      <c r="C460" s="28" t="s">
        <v>6451</v>
      </c>
    </row>
    <row r="461" spans="1:3" x14ac:dyDescent="0.25">
      <c r="A461" s="27">
        <v>459</v>
      </c>
      <c r="B461" s="28" t="s">
        <v>6417</v>
      </c>
      <c r="C461" s="28" t="s">
        <v>6452</v>
      </c>
    </row>
    <row r="462" spans="1:3" x14ac:dyDescent="0.25">
      <c r="A462" s="27">
        <v>460</v>
      </c>
      <c r="B462" s="28" t="s">
        <v>6418</v>
      </c>
      <c r="C462" s="28" t="s">
        <v>6453</v>
      </c>
    </row>
    <row r="463" spans="1:3" x14ac:dyDescent="0.25">
      <c r="A463" s="27">
        <v>461</v>
      </c>
      <c r="B463" s="28" t="s">
        <v>6419</v>
      </c>
      <c r="C463" s="28" t="s">
        <v>6454</v>
      </c>
    </row>
    <row r="464" spans="1:3" x14ac:dyDescent="0.25">
      <c r="A464" s="27">
        <v>462</v>
      </c>
      <c r="B464" s="28" t="s">
        <v>6420</v>
      </c>
      <c r="C464" s="28" t="s">
        <v>6455</v>
      </c>
    </row>
    <row r="465" spans="1:3" x14ac:dyDescent="0.25">
      <c r="A465" s="27">
        <v>463</v>
      </c>
      <c r="B465" s="28" t="s">
        <v>6421</v>
      </c>
      <c r="C465" s="28" t="s">
        <v>6456</v>
      </c>
    </row>
    <row r="466" spans="1:3" x14ac:dyDescent="0.25">
      <c r="A466" s="27">
        <v>464</v>
      </c>
      <c r="B466" s="28" t="s">
        <v>6422</v>
      </c>
      <c r="C466" s="28" t="s">
        <v>6457</v>
      </c>
    </row>
    <row r="467" spans="1:3" x14ac:dyDescent="0.25">
      <c r="A467" s="27">
        <v>465</v>
      </c>
      <c r="B467" s="28" t="s">
        <v>6423</v>
      </c>
      <c r="C467" s="28" t="s">
        <v>6458</v>
      </c>
    </row>
    <row r="468" spans="1:3" x14ac:dyDescent="0.25">
      <c r="A468" s="27">
        <v>466</v>
      </c>
      <c r="B468" s="28" t="s">
        <v>6424</v>
      </c>
      <c r="C468" s="28" t="s">
        <v>6459</v>
      </c>
    </row>
    <row r="469" spans="1:3" x14ac:dyDescent="0.25">
      <c r="A469" s="27">
        <v>467</v>
      </c>
      <c r="B469" s="28" t="s">
        <v>6425</v>
      </c>
      <c r="C469" s="28" t="s">
        <v>6460</v>
      </c>
    </row>
    <row r="470" spans="1:3" x14ac:dyDescent="0.25">
      <c r="A470" s="27">
        <v>468</v>
      </c>
      <c r="B470" s="28" t="s">
        <v>6426</v>
      </c>
      <c r="C470" s="28" t="s">
        <v>6461</v>
      </c>
    </row>
    <row r="471" spans="1:3" x14ac:dyDescent="0.25">
      <c r="A471" s="27">
        <v>469</v>
      </c>
      <c r="B471" s="28" t="s">
        <v>6427</v>
      </c>
      <c r="C471" s="28" t="s">
        <v>6462</v>
      </c>
    </row>
    <row r="472" spans="1:3" x14ac:dyDescent="0.25">
      <c r="A472" s="27">
        <v>470</v>
      </c>
      <c r="B472" s="28" t="s">
        <v>6428</v>
      </c>
      <c r="C472" s="28" t="s">
        <v>6463</v>
      </c>
    </row>
    <row r="473" spans="1:3" x14ac:dyDescent="0.25">
      <c r="A473" s="27">
        <v>471</v>
      </c>
      <c r="B473" s="28" t="s">
        <v>6429</v>
      </c>
      <c r="C473" s="28" t="s">
        <v>6464</v>
      </c>
    </row>
    <row r="474" spans="1:3" x14ac:dyDescent="0.25">
      <c r="A474" s="27">
        <v>472</v>
      </c>
      <c r="B474" s="28" t="s">
        <v>6430</v>
      </c>
      <c r="C474" s="28" t="s">
        <v>6465</v>
      </c>
    </row>
    <row r="475" spans="1:3" x14ac:dyDescent="0.25">
      <c r="A475" s="27">
        <v>473</v>
      </c>
      <c r="B475" s="28" t="s">
        <v>6431</v>
      </c>
      <c r="C475" s="28" t="s">
        <v>6466</v>
      </c>
    </row>
    <row r="476" spans="1:3" x14ac:dyDescent="0.25">
      <c r="A476" s="27">
        <v>474</v>
      </c>
      <c r="B476" s="28" t="s">
        <v>6432</v>
      </c>
      <c r="C476" s="28" t="s">
        <v>6467</v>
      </c>
    </row>
    <row r="477" spans="1:3" x14ac:dyDescent="0.25">
      <c r="A477" s="27">
        <v>475</v>
      </c>
      <c r="B477" s="28" t="s">
        <v>6433</v>
      </c>
      <c r="C477" s="28" t="s">
        <v>6468</v>
      </c>
    </row>
    <row r="478" spans="1:3" x14ac:dyDescent="0.25">
      <c r="A478" s="27">
        <v>476</v>
      </c>
      <c r="B478" s="28" t="s">
        <v>6469</v>
      </c>
      <c r="C478" s="28" t="s">
        <v>6490</v>
      </c>
    </row>
    <row r="479" spans="1:3" x14ac:dyDescent="0.25">
      <c r="A479" s="27">
        <v>477</v>
      </c>
      <c r="B479" s="28" t="s">
        <v>6470</v>
      </c>
      <c r="C479" s="28" t="s">
        <v>6491</v>
      </c>
    </row>
    <row r="480" spans="1:3" x14ac:dyDescent="0.25">
      <c r="A480" s="27">
        <v>478</v>
      </c>
      <c r="B480" s="28" t="s">
        <v>6471</v>
      </c>
      <c r="C480" s="28" t="s">
        <v>6492</v>
      </c>
    </row>
    <row r="481" spans="1:3" x14ac:dyDescent="0.25">
      <c r="A481" s="27">
        <v>479</v>
      </c>
      <c r="B481" s="28" t="s">
        <v>6472</v>
      </c>
      <c r="C481" s="28" t="s">
        <v>6493</v>
      </c>
    </row>
    <row r="482" spans="1:3" x14ac:dyDescent="0.25">
      <c r="A482" s="27">
        <v>480</v>
      </c>
      <c r="B482" s="28" t="s">
        <v>6473</v>
      </c>
      <c r="C482" s="28" t="s">
        <v>6494</v>
      </c>
    </row>
    <row r="483" spans="1:3" x14ac:dyDescent="0.25">
      <c r="A483" s="27">
        <v>481</v>
      </c>
      <c r="B483" s="28" t="s">
        <v>6474</v>
      </c>
      <c r="C483" s="28" t="s">
        <v>6495</v>
      </c>
    </row>
    <row r="484" spans="1:3" x14ac:dyDescent="0.25">
      <c r="A484" s="27">
        <v>482</v>
      </c>
      <c r="B484" s="28" t="s">
        <v>6475</v>
      </c>
      <c r="C484" s="28" t="s">
        <v>6496</v>
      </c>
    </row>
    <row r="485" spans="1:3" x14ac:dyDescent="0.25">
      <c r="A485" s="27">
        <v>483</v>
      </c>
      <c r="B485" s="28" t="s">
        <v>6476</v>
      </c>
      <c r="C485" s="28" t="s">
        <v>6497</v>
      </c>
    </row>
    <row r="486" spans="1:3" x14ac:dyDescent="0.25">
      <c r="A486" s="27">
        <v>484</v>
      </c>
      <c r="B486" s="28" t="s">
        <v>6477</v>
      </c>
      <c r="C486" s="28" t="s">
        <v>6498</v>
      </c>
    </row>
    <row r="487" spans="1:3" x14ac:dyDescent="0.25">
      <c r="A487" s="27">
        <v>485</v>
      </c>
      <c r="B487" s="28" t="s">
        <v>6478</v>
      </c>
      <c r="C487" s="28" t="s">
        <v>6499</v>
      </c>
    </row>
    <row r="488" spans="1:3" x14ac:dyDescent="0.25">
      <c r="A488" s="27">
        <v>486</v>
      </c>
      <c r="B488" s="28" t="s">
        <v>6479</v>
      </c>
      <c r="C488" s="28" t="s">
        <v>6500</v>
      </c>
    </row>
    <row r="489" spans="1:3" x14ac:dyDescent="0.25">
      <c r="A489" s="27">
        <v>487</v>
      </c>
      <c r="B489" s="28" t="s">
        <v>6480</v>
      </c>
      <c r="C489" s="28" t="s">
        <v>6501</v>
      </c>
    </row>
    <row r="490" spans="1:3" x14ac:dyDescent="0.25">
      <c r="A490" s="27">
        <v>488</v>
      </c>
      <c r="B490" s="28" t="s">
        <v>6481</v>
      </c>
      <c r="C490" s="28" t="s">
        <v>6502</v>
      </c>
    </row>
    <row r="491" spans="1:3" x14ac:dyDescent="0.25">
      <c r="A491" s="27">
        <v>489</v>
      </c>
      <c r="B491" s="28" t="s">
        <v>6482</v>
      </c>
      <c r="C491" s="28" t="s">
        <v>6503</v>
      </c>
    </row>
    <row r="492" spans="1:3" x14ac:dyDescent="0.25">
      <c r="A492" s="27">
        <v>490</v>
      </c>
      <c r="B492" s="28" t="s">
        <v>6483</v>
      </c>
      <c r="C492" s="28" t="s">
        <v>6504</v>
      </c>
    </row>
    <row r="493" spans="1:3" x14ac:dyDescent="0.25">
      <c r="A493" s="27">
        <v>491</v>
      </c>
      <c r="B493" s="28" t="s">
        <v>6484</v>
      </c>
      <c r="C493" s="28" t="s">
        <v>6505</v>
      </c>
    </row>
    <row r="494" spans="1:3" x14ac:dyDescent="0.25">
      <c r="A494" s="27">
        <v>492</v>
      </c>
      <c r="B494" s="28" t="s">
        <v>6485</v>
      </c>
      <c r="C494" s="28" t="s">
        <v>6506</v>
      </c>
    </row>
    <row r="495" spans="1:3" x14ac:dyDescent="0.25">
      <c r="A495" s="27">
        <v>493</v>
      </c>
      <c r="B495" s="28" t="s">
        <v>6486</v>
      </c>
      <c r="C495" s="28" t="s">
        <v>6507</v>
      </c>
    </row>
    <row r="496" spans="1:3" x14ac:dyDescent="0.25">
      <c r="A496" s="27">
        <v>494</v>
      </c>
      <c r="B496" s="28" t="s">
        <v>6487</v>
      </c>
      <c r="C496" s="28" t="s">
        <v>6508</v>
      </c>
    </row>
    <row r="497" spans="1:3" x14ac:dyDescent="0.25">
      <c r="A497" s="27">
        <v>495</v>
      </c>
      <c r="B497" s="28" t="s">
        <v>6488</v>
      </c>
      <c r="C497" s="28" t="s">
        <v>6509</v>
      </c>
    </row>
    <row r="498" spans="1:3" x14ac:dyDescent="0.25">
      <c r="A498" s="27">
        <v>496</v>
      </c>
      <c r="B498" s="28" t="s">
        <v>6489</v>
      </c>
      <c r="C498" s="28" t="s">
        <v>6510</v>
      </c>
    </row>
    <row r="499" spans="1:3" x14ac:dyDescent="0.25">
      <c r="A499" s="27">
        <v>497</v>
      </c>
      <c r="B499" s="28" t="s">
        <v>6511</v>
      </c>
      <c r="C499" s="28" t="s">
        <v>6512</v>
      </c>
    </row>
    <row r="500" spans="1:3" x14ac:dyDescent="0.25">
      <c r="A500" s="27">
        <v>498</v>
      </c>
      <c r="B500" s="28" t="s">
        <v>6513</v>
      </c>
      <c r="C500" s="28" t="s">
        <v>6514</v>
      </c>
    </row>
    <row r="501" spans="1:3" x14ac:dyDescent="0.25">
      <c r="A501" s="27">
        <v>499</v>
      </c>
      <c r="B501" s="28" t="s">
        <v>6515</v>
      </c>
      <c r="C501" s="28" t="s">
        <v>6516</v>
      </c>
    </row>
    <row r="502" spans="1:3" x14ac:dyDescent="0.25">
      <c r="A502" s="27">
        <v>500</v>
      </c>
      <c r="B502" s="28" t="s">
        <v>6517</v>
      </c>
      <c r="C502" s="28" t="s">
        <v>6518</v>
      </c>
    </row>
    <row r="503" spans="1:3" x14ac:dyDescent="0.25">
      <c r="A503" s="27">
        <v>501</v>
      </c>
      <c r="B503" s="28" t="s">
        <v>6519</v>
      </c>
      <c r="C503" s="28" t="s">
        <v>6520</v>
      </c>
    </row>
    <row r="504" spans="1:3" x14ac:dyDescent="0.25">
      <c r="A504" s="27">
        <v>502</v>
      </c>
      <c r="B504" s="28" t="s">
        <v>6521</v>
      </c>
      <c r="C504" s="28" t="s">
        <v>6522</v>
      </c>
    </row>
    <row r="505" spans="1:3" x14ac:dyDescent="0.25">
      <c r="A505" s="27">
        <v>503</v>
      </c>
      <c r="B505" s="28" t="s">
        <v>6523</v>
      </c>
      <c r="C505" s="28" t="s">
        <v>6524</v>
      </c>
    </row>
    <row r="506" spans="1:3" x14ac:dyDescent="0.25">
      <c r="A506" s="27">
        <v>504</v>
      </c>
      <c r="B506" s="28" t="s">
        <v>6525</v>
      </c>
      <c r="C506" s="28" t="s">
        <v>6526</v>
      </c>
    </row>
    <row r="507" spans="1:3" x14ac:dyDescent="0.25">
      <c r="A507" s="27">
        <v>505</v>
      </c>
      <c r="B507" s="28" t="s">
        <v>6527</v>
      </c>
      <c r="C507" s="28" t="s">
        <v>6528</v>
      </c>
    </row>
    <row r="508" spans="1:3" x14ac:dyDescent="0.25">
      <c r="A508" s="27">
        <v>506</v>
      </c>
      <c r="B508" s="28" t="s">
        <v>6529</v>
      </c>
      <c r="C508" s="28" t="s">
        <v>6530</v>
      </c>
    </row>
    <row r="509" spans="1:3" x14ac:dyDescent="0.25">
      <c r="A509" s="27">
        <v>507</v>
      </c>
      <c r="B509" s="28" t="s">
        <v>6531</v>
      </c>
      <c r="C509" s="28" t="s">
        <v>6532</v>
      </c>
    </row>
    <row r="510" spans="1:3" x14ac:dyDescent="0.25">
      <c r="A510" s="27">
        <v>508</v>
      </c>
      <c r="B510" s="28" t="s">
        <v>6533</v>
      </c>
      <c r="C510" s="28" t="s">
        <v>6534</v>
      </c>
    </row>
    <row r="511" spans="1:3" x14ac:dyDescent="0.25">
      <c r="A511" s="27">
        <v>509</v>
      </c>
      <c r="B511" s="28" t="s">
        <v>6535</v>
      </c>
      <c r="C511" s="28" t="s">
        <v>6536</v>
      </c>
    </row>
    <row r="512" spans="1:3" x14ac:dyDescent="0.25">
      <c r="A512" s="27">
        <v>510</v>
      </c>
      <c r="B512" s="28" t="s">
        <v>6537</v>
      </c>
      <c r="C512" s="28" t="s">
        <v>6538</v>
      </c>
    </row>
    <row r="513" spans="1:3" x14ac:dyDescent="0.25">
      <c r="A513" s="27">
        <v>511</v>
      </c>
      <c r="B513" s="28" t="s">
        <v>6539</v>
      </c>
      <c r="C513" s="28" t="s">
        <v>6540</v>
      </c>
    </row>
    <row r="514" spans="1:3" x14ac:dyDescent="0.25">
      <c r="A514" s="27">
        <v>512</v>
      </c>
      <c r="B514" s="28" t="s">
        <v>6541</v>
      </c>
      <c r="C514" s="28" t="s">
        <v>6542</v>
      </c>
    </row>
    <row r="515" spans="1:3" x14ac:dyDescent="0.25">
      <c r="A515" s="27">
        <v>513</v>
      </c>
      <c r="B515" s="28" t="s">
        <v>6543</v>
      </c>
      <c r="C515" s="28" t="s">
        <v>6544</v>
      </c>
    </row>
    <row r="516" spans="1:3" x14ac:dyDescent="0.25">
      <c r="A516" s="27">
        <v>514</v>
      </c>
      <c r="B516" s="28" t="s">
        <v>6545</v>
      </c>
      <c r="C516" s="28" t="s">
        <v>6546</v>
      </c>
    </row>
    <row r="517" spans="1:3" x14ac:dyDescent="0.25">
      <c r="A517" s="27">
        <v>515</v>
      </c>
      <c r="B517" s="28" t="s">
        <v>6547</v>
      </c>
      <c r="C517" s="28" t="s">
        <v>6548</v>
      </c>
    </row>
    <row r="518" spans="1:3" x14ac:dyDescent="0.25">
      <c r="A518" s="27">
        <v>516</v>
      </c>
      <c r="B518" s="28" t="s">
        <v>6549</v>
      </c>
      <c r="C518" s="28" t="s">
        <v>6550</v>
      </c>
    </row>
    <row r="519" spans="1:3" x14ac:dyDescent="0.25">
      <c r="A519" s="27">
        <v>517</v>
      </c>
      <c r="B519" s="28" t="s">
        <v>6551</v>
      </c>
      <c r="C519" s="28" t="s">
        <v>6552</v>
      </c>
    </row>
    <row r="520" spans="1:3" x14ac:dyDescent="0.25">
      <c r="A520" s="27">
        <v>518</v>
      </c>
      <c r="B520" s="28" t="s">
        <v>6553</v>
      </c>
      <c r="C520" s="28" t="s">
        <v>6554</v>
      </c>
    </row>
    <row r="521" spans="1:3" x14ac:dyDescent="0.25">
      <c r="A521" s="27">
        <v>519</v>
      </c>
      <c r="B521" s="28" t="s">
        <v>6555</v>
      </c>
      <c r="C521" s="28" t="s">
        <v>6556</v>
      </c>
    </row>
    <row r="522" spans="1:3" x14ac:dyDescent="0.25">
      <c r="A522" s="27">
        <v>520</v>
      </c>
      <c r="B522" s="28" t="s">
        <v>6557</v>
      </c>
      <c r="C522" s="28" t="s">
        <v>6558</v>
      </c>
    </row>
    <row r="523" spans="1:3" x14ac:dyDescent="0.25">
      <c r="A523" s="27">
        <v>521</v>
      </c>
      <c r="B523" s="28" t="s">
        <v>6559</v>
      </c>
      <c r="C523" s="28" t="s">
        <v>6560</v>
      </c>
    </row>
    <row r="524" spans="1:3" x14ac:dyDescent="0.25">
      <c r="A524" s="27">
        <v>522</v>
      </c>
      <c r="B524" s="28" t="s">
        <v>6561</v>
      </c>
      <c r="C524" s="28" t="s">
        <v>6562</v>
      </c>
    </row>
    <row r="525" spans="1:3" x14ac:dyDescent="0.25">
      <c r="A525" s="27">
        <v>523</v>
      </c>
      <c r="B525" s="28" t="s">
        <v>6563</v>
      </c>
      <c r="C525" s="28" t="s">
        <v>6564</v>
      </c>
    </row>
    <row r="526" spans="1:3" x14ac:dyDescent="0.25">
      <c r="A526" s="27">
        <v>524</v>
      </c>
      <c r="B526" s="28" t="s">
        <v>6565</v>
      </c>
      <c r="C526" s="28" t="s">
        <v>6566</v>
      </c>
    </row>
    <row r="527" spans="1:3" x14ac:dyDescent="0.25">
      <c r="A527" s="27">
        <v>525</v>
      </c>
      <c r="B527" s="28" t="s">
        <v>6567</v>
      </c>
      <c r="C527" s="28" t="s">
        <v>6568</v>
      </c>
    </row>
    <row r="528" spans="1:3" x14ac:dyDescent="0.25">
      <c r="A528" s="27">
        <v>526</v>
      </c>
      <c r="B528" s="28" t="s">
        <v>6569</v>
      </c>
      <c r="C528" s="28" t="s">
        <v>6570</v>
      </c>
    </row>
    <row r="529" spans="1:3" x14ac:dyDescent="0.25">
      <c r="A529" s="27">
        <v>527</v>
      </c>
      <c r="B529" s="28" t="s">
        <v>6571</v>
      </c>
      <c r="C529" s="28" t="s">
        <v>6588</v>
      </c>
    </row>
    <row r="530" spans="1:3" x14ac:dyDescent="0.25">
      <c r="A530" s="27">
        <v>528</v>
      </c>
      <c r="B530" s="28" t="s">
        <v>6572</v>
      </c>
      <c r="C530" s="28" t="s">
        <v>6589</v>
      </c>
    </row>
    <row r="531" spans="1:3" x14ac:dyDescent="0.25">
      <c r="A531" s="27">
        <v>529</v>
      </c>
      <c r="B531" s="28" t="s">
        <v>6573</v>
      </c>
      <c r="C531" s="28" t="s">
        <v>6590</v>
      </c>
    </row>
    <row r="532" spans="1:3" x14ac:dyDescent="0.25">
      <c r="A532" s="27">
        <v>530</v>
      </c>
      <c r="B532" s="28" t="s">
        <v>6574</v>
      </c>
      <c r="C532" s="28" t="s">
        <v>6591</v>
      </c>
    </row>
    <row r="533" spans="1:3" x14ac:dyDescent="0.25">
      <c r="A533" s="27">
        <v>531</v>
      </c>
      <c r="B533" s="28" t="s">
        <v>6575</v>
      </c>
      <c r="C533" s="28" t="s">
        <v>6592</v>
      </c>
    </row>
    <row r="534" spans="1:3" x14ac:dyDescent="0.25">
      <c r="A534" s="27">
        <v>532</v>
      </c>
      <c r="B534" s="28" t="s">
        <v>6576</v>
      </c>
      <c r="C534" s="28" t="s">
        <v>6593</v>
      </c>
    </row>
    <row r="535" spans="1:3" x14ac:dyDescent="0.25">
      <c r="A535" s="27">
        <v>533</v>
      </c>
      <c r="B535" s="28" t="s">
        <v>6577</v>
      </c>
      <c r="C535" s="28" t="s">
        <v>6594</v>
      </c>
    </row>
    <row r="536" spans="1:3" x14ac:dyDescent="0.25">
      <c r="A536" s="27">
        <v>534</v>
      </c>
      <c r="B536" s="28" t="s">
        <v>6578</v>
      </c>
      <c r="C536" s="28" t="s">
        <v>6595</v>
      </c>
    </row>
    <row r="537" spans="1:3" x14ac:dyDescent="0.25">
      <c r="A537" s="27">
        <v>535</v>
      </c>
      <c r="B537" s="28" t="s">
        <v>6579</v>
      </c>
      <c r="C537" s="28" t="s">
        <v>6596</v>
      </c>
    </row>
    <row r="538" spans="1:3" x14ac:dyDescent="0.25">
      <c r="A538" s="27">
        <v>536</v>
      </c>
      <c r="B538" s="28" t="s">
        <v>6580</v>
      </c>
      <c r="C538" s="28" t="s">
        <v>6597</v>
      </c>
    </row>
    <row r="539" spans="1:3" x14ac:dyDescent="0.25">
      <c r="A539" s="27">
        <v>537</v>
      </c>
      <c r="B539" s="28" t="s">
        <v>6581</v>
      </c>
      <c r="C539" s="28" t="s">
        <v>6598</v>
      </c>
    </row>
    <row r="540" spans="1:3" x14ac:dyDescent="0.25">
      <c r="A540" s="27">
        <v>538</v>
      </c>
      <c r="B540" s="28" t="s">
        <v>6582</v>
      </c>
      <c r="C540" s="28" t="s">
        <v>6599</v>
      </c>
    </row>
    <row r="541" spans="1:3" x14ac:dyDescent="0.25">
      <c r="A541" s="27">
        <v>539</v>
      </c>
      <c r="B541" s="28" t="s">
        <v>6583</v>
      </c>
      <c r="C541" s="28" t="s">
        <v>6600</v>
      </c>
    </row>
    <row r="542" spans="1:3" x14ac:dyDescent="0.25">
      <c r="A542" s="27">
        <v>540</v>
      </c>
      <c r="B542" s="28" t="s">
        <v>6584</v>
      </c>
      <c r="C542" s="28" t="s">
        <v>6601</v>
      </c>
    </row>
    <row r="543" spans="1:3" x14ac:dyDescent="0.25">
      <c r="A543" s="27">
        <v>541</v>
      </c>
      <c r="B543" s="28" t="s">
        <v>6585</v>
      </c>
      <c r="C543" s="28" t="s">
        <v>6602</v>
      </c>
    </row>
    <row r="544" spans="1:3" x14ac:dyDescent="0.25">
      <c r="A544" s="27">
        <v>542</v>
      </c>
      <c r="B544" s="28" t="s">
        <v>6586</v>
      </c>
      <c r="C544" s="28" t="s">
        <v>6603</v>
      </c>
    </row>
    <row r="545" spans="1:3" x14ac:dyDescent="0.25">
      <c r="A545" s="27">
        <v>543</v>
      </c>
      <c r="B545" s="28" t="s">
        <v>6587</v>
      </c>
      <c r="C545" s="28" t="s">
        <v>6604</v>
      </c>
    </row>
    <row r="546" spans="1:3" x14ac:dyDescent="0.25">
      <c r="A546" s="27">
        <v>544</v>
      </c>
      <c r="B546" s="28" t="s">
        <v>6605</v>
      </c>
      <c r="C546" s="28" t="s">
        <v>6626</v>
      </c>
    </row>
    <row r="547" spans="1:3" x14ac:dyDescent="0.25">
      <c r="A547" s="27">
        <v>545</v>
      </c>
      <c r="B547" s="28" t="s">
        <v>6606</v>
      </c>
      <c r="C547" s="28" t="s">
        <v>6627</v>
      </c>
    </row>
    <row r="548" spans="1:3" x14ac:dyDescent="0.25">
      <c r="A548" s="27">
        <v>546</v>
      </c>
      <c r="B548" s="28" t="s">
        <v>6607</v>
      </c>
      <c r="C548" s="28" t="s">
        <v>6628</v>
      </c>
    </row>
    <row r="549" spans="1:3" x14ac:dyDescent="0.25">
      <c r="A549" s="27">
        <v>547</v>
      </c>
      <c r="B549" s="28" t="s">
        <v>6608</v>
      </c>
      <c r="C549" s="28" t="s">
        <v>6629</v>
      </c>
    </row>
    <row r="550" spans="1:3" x14ac:dyDescent="0.25">
      <c r="A550" s="27">
        <v>548</v>
      </c>
      <c r="B550" s="28" t="s">
        <v>6609</v>
      </c>
      <c r="C550" s="28" t="s">
        <v>6630</v>
      </c>
    </row>
    <row r="551" spans="1:3" x14ac:dyDescent="0.25">
      <c r="A551" s="27">
        <v>549</v>
      </c>
      <c r="B551" s="28" t="s">
        <v>6610</v>
      </c>
      <c r="C551" s="28" t="s">
        <v>6631</v>
      </c>
    </row>
    <row r="552" spans="1:3" x14ac:dyDescent="0.25">
      <c r="A552" s="27">
        <v>550</v>
      </c>
      <c r="B552" s="28" t="s">
        <v>6611</v>
      </c>
      <c r="C552" s="28" t="s">
        <v>6632</v>
      </c>
    </row>
    <row r="553" spans="1:3" x14ac:dyDescent="0.25">
      <c r="A553" s="27">
        <v>551</v>
      </c>
      <c r="B553" s="28" t="s">
        <v>6612</v>
      </c>
      <c r="C553" s="28" t="s">
        <v>6633</v>
      </c>
    </row>
    <row r="554" spans="1:3" x14ac:dyDescent="0.25">
      <c r="A554" s="27">
        <v>552</v>
      </c>
      <c r="B554" s="28" t="s">
        <v>6613</v>
      </c>
      <c r="C554" s="28" t="s">
        <v>6634</v>
      </c>
    </row>
    <row r="555" spans="1:3" x14ac:dyDescent="0.25">
      <c r="A555" s="27">
        <v>553</v>
      </c>
      <c r="B555" s="28" t="s">
        <v>6614</v>
      </c>
      <c r="C555" s="28" t="s">
        <v>6635</v>
      </c>
    </row>
    <row r="556" spans="1:3" x14ac:dyDescent="0.25">
      <c r="A556" s="27">
        <v>554</v>
      </c>
      <c r="B556" s="28" t="s">
        <v>6615</v>
      </c>
      <c r="C556" s="28" t="s">
        <v>6636</v>
      </c>
    </row>
    <row r="557" spans="1:3" x14ac:dyDescent="0.25">
      <c r="A557" s="27">
        <v>555</v>
      </c>
      <c r="B557" s="28" t="s">
        <v>6616</v>
      </c>
      <c r="C557" s="28" t="s">
        <v>6637</v>
      </c>
    </row>
    <row r="558" spans="1:3" x14ac:dyDescent="0.25">
      <c r="A558" s="27">
        <v>556</v>
      </c>
      <c r="B558" s="28" t="s">
        <v>6617</v>
      </c>
      <c r="C558" s="28" t="s">
        <v>6638</v>
      </c>
    </row>
    <row r="559" spans="1:3" x14ac:dyDescent="0.25">
      <c r="A559" s="27">
        <v>557</v>
      </c>
      <c r="B559" s="28" t="s">
        <v>6618</v>
      </c>
      <c r="C559" s="28" t="s">
        <v>6639</v>
      </c>
    </row>
    <row r="560" spans="1:3" x14ac:dyDescent="0.25">
      <c r="A560" s="27">
        <v>558</v>
      </c>
      <c r="B560" s="28" t="s">
        <v>6619</v>
      </c>
      <c r="C560" s="28" t="s">
        <v>6640</v>
      </c>
    </row>
    <row r="561" spans="1:3" x14ac:dyDescent="0.25">
      <c r="A561" s="27">
        <v>559</v>
      </c>
      <c r="B561" s="28" t="s">
        <v>6620</v>
      </c>
      <c r="C561" s="28" t="s">
        <v>6641</v>
      </c>
    </row>
    <row r="562" spans="1:3" x14ac:dyDescent="0.25">
      <c r="A562" s="27">
        <v>560</v>
      </c>
      <c r="B562" s="28" t="s">
        <v>6621</v>
      </c>
      <c r="C562" s="28" t="s">
        <v>6642</v>
      </c>
    </row>
    <row r="563" spans="1:3" x14ac:dyDescent="0.25">
      <c r="A563" s="27">
        <v>561</v>
      </c>
      <c r="B563" s="28" t="s">
        <v>6622</v>
      </c>
      <c r="C563" s="28" t="s">
        <v>6643</v>
      </c>
    </row>
    <row r="564" spans="1:3" x14ac:dyDescent="0.25">
      <c r="A564" s="27">
        <v>562</v>
      </c>
      <c r="B564" s="28" t="s">
        <v>6623</v>
      </c>
      <c r="C564" s="28" t="s">
        <v>6644</v>
      </c>
    </row>
    <row r="565" spans="1:3" x14ac:dyDescent="0.25">
      <c r="A565" s="27">
        <v>563</v>
      </c>
      <c r="B565" s="28" t="s">
        <v>6624</v>
      </c>
      <c r="C565" s="28" t="s">
        <v>6645</v>
      </c>
    </row>
    <row r="566" spans="1:3" x14ac:dyDescent="0.25">
      <c r="A566" s="27">
        <v>564</v>
      </c>
      <c r="B566" s="28" t="s">
        <v>6625</v>
      </c>
      <c r="C566" s="28" t="s">
        <v>6646</v>
      </c>
    </row>
    <row r="567" spans="1:3" x14ac:dyDescent="0.25">
      <c r="A567" s="27">
        <v>565</v>
      </c>
      <c r="B567" s="28" t="s">
        <v>6647</v>
      </c>
      <c r="C567" s="28" t="s">
        <v>6660</v>
      </c>
    </row>
    <row r="568" spans="1:3" x14ac:dyDescent="0.25">
      <c r="A568" s="27">
        <v>566</v>
      </c>
      <c r="B568" s="28" t="s">
        <v>6648</v>
      </c>
      <c r="C568" s="28" t="s">
        <v>6661</v>
      </c>
    </row>
    <row r="569" spans="1:3" x14ac:dyDescent="0.25">
      <c r="A569" s="27">
        <v>567</v>
      </c>
      <c r="B569" s="28" t="s">
        <v>6649</v>
      </c>
      <c r="C569" s="28" t="s">
        <v>6662</v>
      </c>
    </row>
    <row r="570" spans="1:3" x14ac:dyDescent="0.25">
      <c r="A570" s="27">
        <v>568</v>
      </c>
      <c r="B570" s="28" t="s">
        <v>6650</v>
      </c>
      <c r="C570" s="28" t="s">
        <v>6663</v>
      </c>
    </row>
    <row r="571" spans="1:3" x14ac:dyDescent="0.25">
      <c r="A571" s="27">
        <v>569</v>
      </c>
      <c r="B571" s="28" t="s">
        <v>6651</v>
      </c>
      <c r="C571" s="28" t="s">
        <v>6664</v>
      </c>
    </row>
    <row r="572" spans="1:3" x14ac:dyDescent="0.25">
      <c r="A572" s="27">
        <v>570</v>
      </c>
      <c r="B572" s="28" t="s">
        <v>6652</v>
      </c>
      <c r="C572" s="28" t="s">
        <v>6665</v>
      </c>
    </row>
    <row r="573" spans="1:3" x14ac:dyDescent="0.25">
      <c r="A573" s="27">
        <v>571</v>
      </c>
      <c r="B573" s="28" t="s">
        <v>6653</v>
      </c>
      <c r="C573" s="28" t="s">
        <v>6666</v>
      </c>
    </row>
    <row r="574" spans="1:3" x14ac:dyDescent="0.25">
      <c r="A574" s="27">
        <v>572</v>
      </c>
      <c r="B574" s="28" t="s">
        <v>6654</v>
      </c>
      <c r="C574" s="28" t="s">
        <v>6667</v>
      </c>
    </row>
    <row r="575" spans="1:3" x14ac:dyDescent="0.25">
      <c r="A575" s="27">
        <v>573</v>
      </c>
      <c r="B575" s="28" t="s">
        <v>6655</v>
      </c>
      <c r="C575" s="28" t="s">
        <v>6668</v>
      </c>
    </row>
    <row r="576" spans="1:3" x14ac:dyDescent="0.25">
      <c r="A576" s="27">
        <v>574</v>
      </c>
      <c r="B576" s="28" t="s">
        <v>6656</v>
      </c>
      <c r="C576" s="28" t="s">
        <v>6669</v>
      </c>
    </row>
    <row r="577" spans="1:3" x14ac:dyDescent="0.25">
      <c r="A577" s="27">
        <v>575</v>
      </c>
      <c r="B577" s="28" t="s">
        <v>6657</v>
      </c>
      <c r="C577" s="28" t="s">
        <v>6670</v>
      </c>
    </row>
    <row r="578" spans="1:3" x14ac:dyDescent="0.25">
      <c r="A578" s="27">
        <v>576</v>
      </c>
      <c r="B578" s="28" t="s">
        <v>6658</v>
      </c>
      <c r="C578" s="28" t="s">
        <v>6671</v>
      </c>
    </row>
    <row r="579" spans="1:3" x14ac:dyDescent="0.25">
      <c r="A579" s="27">
        <v>577</v>
      </c>
      <c r="B579" s="28" t="s">
        <v>6659</v>
      </c>
      <c r="C579" s="28" t="s">
        <v>6672</v>
      </c>
    </row>
    <row r="580" spans="1:3" x14ac:dyDescent="0.25">
      <c r="A580" s="27">
        <v>578</v>
      </c>
      <c r="B580" s="28" t="s">
        <v>6673</v>
      </c>
      <c r="C580" s="28" t="s">
        <v>6685</v>
      </c>
    </row>
    <row r="581" spans="1:3" x14ac:dyDescent="0.25">
      <c r="A581" s="27">
        <v>579</v>
      </c>
      <c r="B581" s="28" t="s">
        <v>6674</v>
      </c>
      <c r="C581" s="28" t="s">
        <v>6686</v>
      </c>
    </row>
    <row r="582" spans="1:3" x14ac:dyDescent="0.25">
      <c r="A582" s="27">
        <v>580</v>
      </c>
      <c r="B582" s="28" t="s">
        <v>6675</v>
      </c>
      <c r="C582" s="28" t="s">
        <v>6687</v>
      </c>
    </row>
    <row r="583" spans="1:3" x14ac:dyDescent="0.25">
      <c r="A583" s="27">
        <v>581</v>
      </c>
      <c r="B583" s="28" t="s">
        <v>6676</v>
      </c>
      <c r="C583" s="28" t="s">
        <v>6688</v>
      </c>
    </row>
    <row r="584" spans="1:3" x14ac:dyDescent="0.25">
      <c r="A584" s="27">
        <v>582</v>
      </c>
      <c r="B584" s="28" t="s">
        <v>6677</v>
      </c>
      <c r="C584" s="28" t="s">
        <v>6689</v>
      </c>
    </row>
    <row r="585" spans="1:3" x14ac:dyDescent="0.25">
      <c r="A585" s="27">
        <v>583</v>
      </c>
      <c r="B585" s="28" t="s">
        <v>6678</v>
      </c>
      <c r="C585" s="28" t="s">
        <v>6690</v>
      </c>
    </row>
    <row r="586" spans="1:3" x14ac:dyDescent="0.25">
      <c r="A586" s="27">
        <v>584</v>
      </c>
      <c r="B586" s="28" t="s">
        <v>6679</v>
      </c>
      <c r="C586" s="28" t="s">
        <v>6691</v>
      </c>
    </row>
    <row r="587" spans="1:3" x14ac:dyDescent="0.25">
      <c r="A587" s="27">
        <v>585</v>
      </c>
      <c r="B587" s="28" t="s">
        <v>6680</v>
      </c>
      <c r="C587" s="28" t="s">
        <v>6692</v>
      </c>
    </row>
    <row r="588" spans="1:3" x14ac:dyDescent="0.25">
      <c r="A588" s="27">
        <v>586</v>
      </c>
      <c r="B588" s="28" t="s">
        <v>6681</v>
      </c>
      <c r="C588" s="28" t="s">
        <v>6693</v>
      </c>
    </row>
    <row r="589" spans="1:3" x14ac:dyDescent="0.25">
      <c r="A589" s="27">
        <v>587</v>
      </c>
      <c r="B589" s="28" t="s">
        <v>6682</v>
      </c>
      <c r="C589" s="28" t="s">
        <v>6694</v>
      </c>
    </row>
    <row r="590" spans="1:3" x14ac:dyDescent="0.25">
      <c r="A590" s="27">
        <v>588</v>
      </c>
      <c r="B590" s="28" t="s">
        <v>6683</v>
      </c>
      <c r="C590" s="28" t="s">
        <v>6695</v>
      </c>
    </row>
    <row r="591" spans="1:3" s="1" customFormat="1" x14ac:dyDescent="0.25">
      <c r="A591" s="27">
        <v>589</v>
      </c>
      <c r="B591" s="20" t="s">
        <v>6684</v>
      </c>
      <c r="C591" s="20" t="s">
        <v>6696</v>
      </c>
    </row>
    <row r="592" spans="1:3" x14ac:dyDescent="0.25">
      <c r="A592" s="27">
        <v>590</v>
      </c>
      <c r="B592" s="28" t="s">
        <v>6697</v>
      </c>
      <c r="C592" s="28" t="s">
        <v>6719</v>
      </c>
    </row>
    <row r="593" spans="1:3" x14ac:dyDescent="0.25">
      <c r="A593" s="27">
        <v>591</v>
      </c>
      <c r="B593" s="28" t="s">
        <v>6698</v>
      </c>
      <c r="C593" s="28" t="s">
        <v>6720</v>
      </c>
    </row>
    <row r="594" spans="1:3" x14ac:dyDescent="0.25">
      <c r="A594" s="27">
        <v>592</v>
      </c>
      <c r="B594" s="28" t="s">
        <v>6699</v>
      </c>
      <c r="C594" s="28" t="s">
        <v>6721</v>
      </c>
    </row>
    <row r="595" spans="1:3" x14ac:dyDescent="0.25">
      <c r="A595" s="27">
        <v>593</v>
      </c>
      <c r="B595" s="28" t="s">
        <v>6700</v>
      </c>
      <c r="C595" s="28" t="s">
        <v>6722</v>
      </c>
    </row>
    <row r="596" spans="1:3" x14ac:dyDescent="0.25">
      <c r="A596" s="27">
        <v>594</v>
      </c>
      <c r="B596" s="28" t="s">
        <v>6701</v>
      </c>
      <c r="C596" s="28" t="s">
        <v>6723</v>
      </c>
    </row>
    <row r="597" spans="1:3" x14ac:dyDescent="0.25">
      <c r="A597" s="27">
        <v>595</v>
      </c>
      <c r="B597" s="28" t="s">
        <v>6702</v>
      </c>
      <c r="C597" s="28" t="s">
        <v>6724</v>
      </c>
    </row>
    <row r="598" spans="1:3" x14ac:dyDescent="0.25">
      <c r="A598" s="27">
        <v>596</v>
      </c>
      <c r="B598" s="28" t="s">
        <v>6703</v>
      </c>
      <c r="C598" s="28" t="s">
        <v>6725</v>
      </c>
    </row>
    <row r="599" spans="1:3" x14ac:dyDescent="0.25">
      <c r="A599" s="27">
        <v>597</v>
      </c>
      <c r="B599" s="28" t="s">
        <v>6704</v>
      </c>
      <c r="C599" s="28" t="s">
        <v>6726</v>
      </c>
    </row>
    <row r="600" spans="1:3" x14ac:dyDescent="0.25">
      <c r="A600" s="27">
        <v>598</v>
      </c>
      <c r="B600" s="28" t="s">
        <v>6705</v>
      </c>
      <c r="C600" s="28" t="s">
        <v>6727</v>
      </c>
    </row>
    <row r="601" spans="1:3" x14ac:dyDescent="0.25">
      <c r="A601" s="27">
        <v>599</v>
      </c>
      <c r="B601" s="28" t="s">
        <v>6706</v>
      </c>
      <c r="C601" s="28" t="s">
        <v>6728</v>
      </c>
    </row>
    <row r="602" spans="1:3" x14ac:dyDescent="0.25">
      <c r="A602" s="27">
        <v>600</v>
      </c>
      <c r="B602" s="28" t="s">
        <v>6707</v>
      </c>
      <c r="C602" s="28" t="s">
        <v>6729</v>
      </c>
    </row>
    <row r="603" spans="1:3" x14ac:dyDescent="0.25">
      <c r="A603" s="27">
        <v>601</v>
      </c>
      <c r="B603" s="28" t="s">
        <v>6708</v>
      </c>
      <c r="C603" s="28" t="s">
        <v>6730</v>
      </c>
    </row>
    <row r="604" spans="1:3" x14ac:dyDescent="0.25">
      <c r="A604" s="27">
        <v>602</v>
      </c>
      <c r="B604" s="28" t="s">
        <v>6709</v>
      </c>
      <c r="C604" s="28" t="s">
        <v>6731</v>
      </c>
    </row>
    <row r="605" spans="1:3" x14ac:dyDescent="0.25">
      <c r="A605" s="27">
        <v>603</v>
      </c>
      <c r="B605" s="28" t="s">
        <v>6710</v>
      </c>
      <c r="C605" s="28" t="s">
        <v>6732</v>
      </c>
    </row>
    <row r="606" spans="1:3" x14ac:dyDescent="0.25">
      <c r="A606" s="27">
        <v>604</v>
      </c>
      <c r="B606" s="28" t="s">
        <v>6711</v>
      </c>
      <c r="C606" s="28" t="s">
        <v>6733</v>
      </c>
    </row>
    <row r="607" spans="1:3" x14ac:dyDescent="0.25">
      <c r="A607" s="27">
        <v>605</v>
      </c>
      <c r="B607" s="28" t="s">
        <v>6712</v>
      </c>
      <c r="C607" s="28" t="s">
        <v>6734</v>
      </c>
    </row>
    <row r="608" spans="1:3" x14ac:dyDescent="0.25">
      <c r="A608" s="27">
        <v>606</v>
      </c>
      <c r="B608" s="28" t="s">
        <v>6713</v>
      </c>
      <c r="C608" s="28" t="s">
        <v>6735</v>
      </c>
    </row>
    <row r="609" spans="1:3" x14ac:dyDescent="0.25">
      <c r="A609" s="27">
        <v>607</v>
      </c>
      <c r="B609" s="28" t="s">
        <v>6714</v>
      </c>
      <c r="C609" s="28" t="s">
        <v>6736</v>
      </c>
    </row>
    <row r="610" spans="1:3" x14ac:dyDescent="0.25">
      <c r="A610" s="27">
        <v>608</v>
      </c>
      <c r="B610" s="28" t="s">
        <v>6715</v>
      </c>
      <c r="C610" s="28" t="s">
        <v>6737</v>
      </c>
    </row>
    <row r="611" spans="1:3" x14ac:dyDescent="0.25">
      <c r="A611" s="27">
        <v>609</v>
      </c>
      <c r="B611" s="28" t="s">
        <v>6716</v>
      </c>
      <c r="C611" s="28" t="s">
        <v>6738</v>
      </c>
    </row>
    <row r="612" spans="1:3" x14ac:dyDescent="0.25">
      <c r="A612" s="27">
        <v>610</v>
      </c>
      <c r="B612" s="28" t="s">
        <v>6717</v>
      </c>
      <c r="C612" s="28" t="s">
        <v>6739</v>
      </c>
    </row>
    <row r="613" spans="1:3" x14ac:dyDescent="0.25">
      <c r="A613" s="27">
        <v>611</v>
      </c>
      <c r="B613" s="28" t="s">
        <v>6718</v>
      </c>
      <c r="C613" s="28" t="s">
        <v>6740</v>
      </c>
    </row>
    <row r="614" spans="1:3" x14ac:dyDescent="0.25">
      <c r="A614" s="27">
        <v>612</v>
      </c>
      <c r="B614" s="28" t="s">
        <v>6741</v>
      </c>
      <c r="C614" s="28" t="s">
        <v>6742</v>
      </c>
    </row>
    <row r="615" spans="1:3" x14ac:dyDescent="0.25">
      <c r="A615" s="27">
        <v>613</v>
      </c>
      <c r="B615" s="28" t="s">
        <v>6743</v>
      </c>
      <c r="C615" s="28" t="s">
        <v>6744</v>
      </c>
    </row>
    <row r="616" spans="1:3" x14ac:dyDescent="0.25">
      <c r="A616" s="27">
        <v>614</v>
      </c>
      <c r="B616" s="28" t="s">
        <v>6745</v>
      </c>
      <c r="C616" s="28" t="s">
        <v>6746</v>
      </c>
    </row>
    <row r="617" spans="1:3" x14ac:dyDescent="0.25">
      <c r="A617" s="27">
        <v>615</v>
      </c>
      <c r="B617" s="28" t="s">
        <v>6747</v>
      </c>
      <c r="C617" s="28" t="s">
        <v>6748</v>
      </c>
    </row>
    <row r="618" spans="1:3" x14ac:dyDescent="0.25">
      <c r="A618" s="27">
        <v>616</v>
      </c>
      <c r="B618" s="28" t="s">
        <v>6749</v>
      </c>
      <c r="C618" s="28" t="s">
        <v>6750</v>
      </c>
    </row>
    <row r="619" spans="1:3" x14ac:dyDescent="0.25">
      <c r="A619" s="27">
        <v>617</v>
      </c>
      <c r="B619" s="28" t="s">
        <v>6751</v>
      </c>
      <c r="C619" s="28" t="s">
        <v>6752</v>
      </c>
    </row>
    <row r="620" spans="1:3" x14ac:dyDescent="0.25">
      <c r="A620" s="27">
        <v>618</v>
      </c>
      <c r="B620" s="28" t="s">
        <v>6753</v>
      </c>
      <c r="C620" s="28" t="s">
        <v>6754</v>
      </c>
    </row>
    <row r="621" spans="1:3" x14ac:dyDescent="0.25">
      <c r="A621" s="27">
        <v>619</v>
      </c>
      <c r="B621" s="28" t="s">
        <v>6755</v>
      </c>
      <c r="C621" s="28" t="s">
        <v>6756</v>
      </c>
    </row>
    <row r="622" spans="1:3" x14ac:dyDescent="0.25">
      <c r="A622" s="27">
        <v>620</v>
      </c>
      <c r="B622" s="28" t="s">
        <v>6757</v>
      </c>
      <c r="C622" s="28" t="s">
        <v>6758</v>
      </c>
    </row>
    <row r="623" spans="1:3" x14ac:dyDescent="0.25">
      <c r="A623" s="27">
        <v>621</v>
      </c>
      <c r="B623" s="28" t="s">
        <v>6759</v>
      </c>
      <c r="C623" s="28" t="s">
        <v>6760</v>
      </c>
    </row>
    <row r="624" spans="1:3" x14ac:dyDescent="0.25">
      <c r="A624" s="27">
        <v>622</v>
      </c>
      <c r="B624" s="28" t="s">
        <v>6761</v>
      </c>
      <c r="C624" s="28" t="s">
        <v>6762</v>
      </c>
    </row>
    <row r="625" spans="1:3" x14ac:dyDescent="0.25">
      <c r="A625" s="27">
        <v>623</v>
      </c>
      <c r="B625" s="28" t="s">
        <v>6763</v>
      </c>
      <c r="C625" s="28" t="s">
        <v>6764</v>
      </c>
    </row>
    <row r="626" spans="1:3" x14ac:dyDescent="0.25">
      <c r="A626" s="27">
        <v>624</v>
      </c>
      <c r="B626" s="28" t="s">
        <v>6765</v>
      </c>
      <c r="C626" s="28" t="s">
        <v>6766</v>
      </c>
    </row>
    <row r="627" spans="1:3" x14ac:dyDescent="0.25">
      <c r="A627" s="27">
        <v>625</v>
      </c>
      <c r="B627" s="28" t="s">
        <v>6767</v>
      </c>
      <c r="C627" s="28" t="s">
        <v>6768</v>
      </c>
    </row>
    <row r="628" spans="1:3" x14ac:dyDescent="0.25">
      <c r="A628" s="27">
        <v>626</v>
      </c>
      <c r="B628" s="28" t="s">
        <v>6769</v>
      </c>
      <c r="C628" s="28" t="s">
        <v>6770</v>
      </c>
    </row>
    <row r="629" spans="1:3" x14ac:dyDescent="0.25">
      <c r="A629" s="27">
        <v>627</v>
      </c>
      <c r="B629" s="28" t="s">
        <v>6771</v>
      </c>
      <c r="C629" s="28" t="s">
        <v>6772</v>
      </c>
    </row>
    <row r="630" spans="1:3" x14ac:dyDescent="0.25">
      <c r="A630" s="27">
        <v>628</v>
      </c>
      <c r="B630" s="28" t="s">
        <v>6773</v>
      </c>
      <c r="C630" s="28" t="s">
        <v>6774</v>
      </c>
    </row>
    <row r="631" spans="1:3" x14ac:dyDescent="0.25">
      <c r="A631" s="27">
        <v>629</v>
      </c>
      <c r="B631" s="28" t="s">
        <v>6775</v>
      </c>
      <c r="C631" s="28" t="s">
        <v>6776</v>
      </c>
    </row>
    <row r="632" spans="1:3" x14ac:dyDescent="0.25">
      <c r="A632" s="27">
        <v>630</v>
      </c>
      <c r="B632" s="28" t="s">
        <v>6777</v>
      </c>
      <c r="C632" s="28" t="s">
        <v>6778</v>
      </c>
    </row>
    <row r="633" spans="1:3" x14ac:dyDescent="0.25">
      <c r="A633" s="27">
        <v>631</v>
      </c>
      <c r="B633" s="28" t="s">
        <v>6779</v>
      </c>
      <c r="C633" s="28" t="s">
        <v>6780</v>
      </c>
    </row>
    <row r="634" spans="1:3" x14ac:dyDescent="0.25">
      <c r="A634" s="27">
        <v>632</v>
      </c>
      <c r="B634" s="28" t="s">
        <v>6781</v>
      </c>
      <c r="C634" s="28" t="s">
        <v>6809</v>
      </c>
    </row>
    <row r="635" spans="1:3" x14ac:dyDescent="0.25">
      <c r="A635" s="27">
        <v>633</v>
      </c>
      <c r="B635" s="28" t="s">
        <v>6782</v>
      </c>
      <c r="C635" s="28" t="s">
        <v>6810</v>
      </c>
    </row>
    <row r="636" spans="1:3" x14ac:dyDescent="0.25">
      <c r="A636" s="27">
        <v>634</v>
      </c>
      <c r="B636" s="28" t="s">
        <v>6783</v>
      </c>
      <c r="C636" s="28" t="s">
        <v>6811</v>
      </c>
    </row>
    <row r="637" spans="1:3" x14ac:dyDescent="0.25">
      <c r="A637" s="27">
        <v>635</v>
      </c>
      <c r="B637" s="28" t="s">
        <v>6784</v>
      </c>
      <c r="C637" s="28" t="s">
        <v>6812</v>
      </c>
    </row>
    <row r="638" spans="1:3" x14ac:dyDescent="0.25">
      <c r="A638" s="27">
        <v>636</v>
      </c>
      <c r="B638" s="28" t="s">
        <v>6785</v>
      </c>
      <c r="C638" s="28" t="s">
        <v>6813</v>
      </c>
    </row>
    <row r="639" spans="1:3" x14ac:dyDescent="0.25">
      <c r="A639" s="27">
        <v>637</v>
      </c>
      <c r="B639" s="28" t="s">
        <v>6786</v>
      </c>
      <c r="C639" s="28" t="s">
        <v>6814</v>
      </c>
    </row>
    <row r="640" spans="1:3" x14ac:dyDescent="0.25">
      <c r="A640" s="27">
        <v>638</v>
      </c>
      <c r="B640" s="28" t="s">
        <v>6787</v>
      </c>
      <c r="C640" s="28" t="s">
        <v>6815</v>
      </c>
    </row>
    <row r="641" spans="1:3" x14ac:dyDescent="0.25">
      <c r="A641" s="27">
        <v>639</v>
      </c>
      <c r="B641" s="28" t="s">
        <v>6788</v>
      </c>
      <c r="C641" s="28" t="s">
        <v>6816</v>
      </c>
    </row>
    <row r="642" spans="1:3" x14ac:dyDescent="0.25">
      <c r="A642" s="27">
        <v>640</v>
      </c>
      <c r="B642" s="28" t="s">
        <v>6789</v>
      </c>
      <c r="C642" s="28" t="s">
        <v>6817</v>
      </c>
    </row>
    <row r="643" spans="1:3" x14ac:dyDescent="0.25">
      <c r="A643" s="27">
        <v>641</v>
      </c>
      <c r="B643" s="28" t="s">
        <v>6790</v>
      </c>
      <c r="C643" s="28" t="s">
        <v>6818</v>
      </c>
    </row>
    <row r="644" spans="1:3" x14ac:dyDescent="0.25">
      <c r="A644" s="27">
        <v>642</v>
      </c>
      <c r="B644" s="28" t="s">
        <v>6791</v>
      </c>
      <c r="C644" s="28" t="s">
        <v>6819</v>
      </c>
    </row>
    <row r="645" spans="1:3" x14ac:dyDescent="0.25">
      <c r="A645" s="27">
        <v>643</v>
      </c>
      <c r="B645" s="28" t="s">
        <v>6792</v>
      </c>
      <c r="C645" s="28" t="s">
        <v>6820</v>
      </c>
    </row>
    <row r="646" spans="1:3" x14ac:dyDescent="0.25">
      <c r="A646" s="27">
        <v>644</v>
      </c>
      <c r="B646" s="28" t="s">
        <v>6793</v>
      </c>
      <c r="C646" s="28" t="s">
        <v>6821</v>
      </c>
    </row>
    <row r="647" spans="1:3" x14ac:dyDescent="0.25">
      <c r="A647" s="27">
        <v>645</v>
      </c>
      <c r="B647" s="28" t="s">
        <v>6794</v>
      </c>
      <c r="C647" s="28" t="s">
        <v>6822</v>
      </c>
    </row>
    <row r="648" spans="1:3" x14ac:dyDescent="0.25">
      <c r="A648" s="27">
        <v>646</v>
      </c>
      <c r="B648" s="28" t="s">
        <v>6795</v>
      </c>
      <c r="C648" s="28" t="s">
        <v>6823</v>
      </c>
    </row>
    <row r="649" spans="1:3" x14ac:dyDescent="0.25">
      <c r="A649" s="27">
        <v>647</v>
      </c>
      <c r="B649" s="28" t="s">
        <v>6796</v>
      </c>
      <c r="C649" s="28" t="s">
        <v>6824</v>
      </c>
    </row>
    <row r="650" spans="1:3" x14ac:dyDescent="0.25">
      <c r="A650" s="27">
        <v>648</v>
      </c>
      <c r="B650" s="28" t="s">
        <v>6797</v>
      </c>
      <c r="C650" s="28" t="s">
        <v>6825</v>
      </c>
    </row>
    <row r="651" spans="1:3" x14ac:dyDescent="0.25">
      <c r="A651" s="27">
        <v>649</v>
      </c>
      <c r="B651" s="28" t="s">
        <v>6798</v>
      </c>
      <c r="C651" s="28" t="s">
        <v>6826</v>
      </c>
    </row>
    <row r="652" spans="1:3" x14ac:dyDescent="0.25">
      <c r="A652" s="27">
        <v>650</v>
      </c>
      <c r="B652" s="28" t="s">
        <v>6799</v>
      </c>
      <c r="C652" s="28" t="s">
        <v>6827</v>
      </c>
    </row>
    <row r="653" spans="1:3" x14ac:dyDescent="0.25">
      <c r="A653" s="27">
        <v>651</v>
      </c>
      <c r="B653" s="28" t="s">
        <v>6800</v>
      </c>
      <c r="C653" s="28" t="s">
        <v>6828</v>
      </c>
    </row>
    <row r="654" spans="1:3" x14ac:dyDescent="0.25">
      <c r="A654" s="27">
        <v>652</v>
      </c>
      <c r="B654" s="28" t="s">
        <v>6801</v>
      </c>
      <c r="C654" s="28" t="s">
        <v>6829</v>
      </c>
    </row>
    <row r="655" spans="1:3" x14ac:dyDescent="0.25">
      <c r="A655" s="27">
        <v>653</v>
      </c>
      <c r="B655" s="28" t="s">
        <v>6802</v>
      </c>
      <c r="C655" s="28" t="s">
        <v>6830</v>
      </c>
    </row>
    <row r="656" spans="1:3" x14ac:dyDescent="0.25">
      <c r="A656" s="27">
        <v>654</v>
      </c>
      <c r="B656" s="28" t="s">
        <v>6803</v>
      </c>
      <c r="C656" s="28" t="s">
        <v>6831</v>
      </c>
    </row>
    <row r="657" spans="1:3" x14ac:dyDescent="0.25">
      <c r="A657" s="27">
        <v>655</v>
      </c>
      <c r="B657" s="28" t="s">
        <v>6804</v>
      </c>
      <c r="C657" s="28" t="s">
        <v>6832</v>
      </c>
    </row>
    <row r="658" spans="1:3" x14ac:dyDescent="0.25">
      <c r="A658" s="27">
        <v>656</v>
      </c>
      <c r="B658" s="28" t="s">
        <v>6805</v>
      </c>
      <c r="C658" s="28" t="s">
        <v>6833</v>
      </c>
    </row>
    <row r="659" spans="1:3" x14ac:dyDescent="0.25">
      <c r="A659" s="27">
        <v>657</v>
      </c>
      <c r="B659" s="28" t="s">
        <v>6806</v>
      </c>
      <c r="C659" s="28" t="s">
        <v>6834</v>
      </c>
    </row>
    <row r="660" spans="1:3" x14ac:dyDescent="0.25">
      <c r="A660" s="27">
        <v>658</v>
      </c>
      <c r="B660" s="28" t="s">
        <v>6807</v>
      </c>
      <c r="C660" s="28" t="s">
        <v>6835</v>
      </c>
    </row>
    <row r="661" spans="1:3" x14ac:dyDescent="0.25">
      <c r="A661" s="27">
        <v>659</v>
      </c>
      <c r="B661" s="28" t="s">
        <v>6808</v>
      </c>
      <c r="C661" s="28" t="s">
        <v>6836</v>
      </c>
    </row>
    <row r="662" spans="1:3" x14ac:dyDescent="0.25">
      <c r="A662" s="27">
        <v>660</v>
      </c>
      <c r="B662" s="28" t="s">
        <v>6837</v>
      </c>
      <c r="C662" s="28" t="s">
        <v>6874</v>
      </c>
    </row>
    <row r="663" spans="1:3" x14ac:dyDescent="0.25">
      <c r="A663" s="27">
        <v>661</v>
      </c>
      <c r="B663" s="28" t="s">
        <v>6838</v>
      </c>
      <c r="C663" s="28" t="s">
        <v>6875</v>
      </c>
    </row>
    <row r="664" spans="1:3" x14ac:dyDescent="0.25">
      <c r="A664" s="27">
        <v>662</v>
      </c>
      <c r="B664" s="28" t="s">
        <v>6839</v>
      </c>
      <c r="C664" s="28" t="s">
        <v>6876</v>
      </c>
    </row>
    <row r="665" spans="1:3" x14ac:dyDescent="0.25">
      <c r="A665" s="27">
        <v>663</v>
      </c>
      <c r="B665" s="28" t="s">
        <v>6840</v>
      </c>
      <c r="C665" s="28" t="s">
        <v>6877</v>
      </c>
    </row>
    <row r="666" spans="1:3" x14ac:dyDescent="0.25">
      <c r="A666" s="27">
        <v>664</v>
      </c>
      <c r="B666" s="28" t="s">
        <v>6841</v>
      </c>
      <c r="C666" s="28" t="s">
        <v>6878</v>
      </c>
    </row>
    <row r="667" spans="1:3" x14ac:dyDescent="0.25">
      <c r="A667" s="27">
        <v>665</v>
      </c>
      <c r="B667" s="28" t="s">
        <v>6842</v>
      </c>
      <c r="C667" s="28" t="s">
        <v>6879</v>
      </c>
    </row>
    <row r="668" spans="1:3" x14ac:dyDescent="0.25">
      <c r="A668" s="27">
        <v>666</v>
      </c>
      <c r="B668" s="28" t="s">
        <v>6843</v>
      </c>
      <c r="C668" s="28" t="s">
        <v>6880</v>
      </c>
    </row>
    <row r="669" spans="1:3" x14ac:dyDescent="0.25">
      <c r="A669" s="27">
        <v>667</v>
      </c>
      <c r="B669" s="28" t="s">
        <v>6844</v>
      </c>
      <c r="C669" s="28" t="s">
        <v>6881</v>
      </c>
    </row>
    <row r="670" spans="1:3" x14ac:dyDescent="0.25">
      <c r="A670" s="27">
        <v>668</v>
      </c>
      <c r="B670" s="28" t="s">
        <v>6845</v>
      </c>
      <c r="C670" s="28" t="s">
        <v>6882</v>
      </c>
    </row>
    <row r="671" spans="1:3" x14ac:dyDescent="0.25">
      <c r="A671" s="27">
        <v>669</v>
      </c>
      <c r="B671" s="28" t="s">
        <v>6846</v>
      </c>
      <c r="C671" s="28" t="s">
        <v>6883</v>
      </c>
    </row>
    <row r="672" spans="1:3" x14ac:dyDescent="0.25">
      <c r="A672" s="27">
        <v>670</v>
      </c>
      <c r="B672" s="28" t="s">
        <v>6847</v>
      </c>
      <c r="C672" s="28" t="s">
        <v>6884</v>
      </c>
    </row>
    <row r="673" spans="1:3" x14ac:dyDescent="0.25">
      <c r="A673" s="27">
        <v>671</v>
      </c>
      <c r="B673" s="28" t="s">
        <v>6848</v>
      </c>
      <c r="C673" s="28" t="s">
        <v>6885</v>
      </c>
    </row>
    <row r="674" spans="1:3" x14ac:dyDescent="0.25">
      <c r="A674" s="27">
        <v>672</v>
      </c>
      <c r="B674" s="28" t="s">
        <v>6849</v>
      </c>
      <c r="C674" s="28" t="s">
        <v>6886</v>
      </c>
    </row>
    <row r="675" spans="1:3" x14ac:dyDescent="0.25">
      <c r="A675" s="27">
        <v>673</v>
      </c>
      <c r="B675" s="28" t="s">
        <v>6850</v>
      </c>
      <c r="C675" s="28" t="s">
        <v>6887</v>
      </c>
    </row>
    <row r="676" spans="1:3" x14ac:dyDescent="0.25">
      <c r="A676" s="27">
        <v>674</v>
      </c>
      <c r="B676" s="28" t="s">
        <v>6851</v>
      </c>
      <c r="C676" s="28" t="s">
        <v>6888</v>
      </c>
    </row>
    <row r="677" spans="1:3" x14ac:dyDescent="0.25">
      <c r="A677" s="27">
        <v>675</v>
      </c>
      <c r="B677" s="28" t="s">
        <v>6852</v>
      </c>
      <c r="C677" s="28" t="s">
        <v>6889</v>
      </c>
    </row>
    <row r="678" spans="1:3" x14ac:dyDescent="0.25">
      <c r="A678" s="27">
        <v>676</v>
      </c>
      <c r="B678" s="28" t="s">
        <v>6853</v>
      </c>
      <c r="C678" s="28" t="s">
        <v>6890</v>
      </c>
    </row>
    <row r="679" spans="1:3" x14ac:dyDescent="0.25">
      <c r="A679" s="27">
        <v>677</v>
      </c>
      <c r="B679" s="28" t="s">
        <v>6854</v>
      </c>
      <c r="C679" s="28" t="s">
        <v>6891</v>
      </c>
    </row>
    <row r="680" spans="1:3" x14ac:dyDescent="0.25">
      <c r="A680" s="27">
        <v>678</v>
      </c>
      <c r="B680" s="28" t="s">
        <v>6855</v>
      </c>
      <c r="C680" s="28" t="s">
        <v>6892</v>
      </c>
    </row>
    <row r="681" spans="1:3" x14ac:dyDescent="0.25">
      <c r="A681" s="27">
        <v>679</v>
      </c>
      <c r="B681" s="28" t="s">
        <v>6856</v>
      </c>
      <c r="C681" s="28" t="s">
        <v>6893</v>
      </c>
    </row>
    <row r="682" spans="1:3" x14ac:dyDescent="0.25">
      <c r="A682" s="27">
        <v>680</v>
      </c>
      <c r="B682" s="28" t="s">
        <v>6857</v>
      </c>
      <c r="C682" s="28" t="s">
        <v>6894</v>
      </c>
    </row>
    <row r="683" spans="1:3" x14ac:dyDescent="0.25">
      <c r="A683" s="27">
        <v>681</v>
      </c>
      <c r="B683" s="28" t="s">
        <v>6858</v>
      </c>
      <c r="C683" s="28" t="s">
        <v>6895</v>
      </c>
    </row>
    <row r="684" spans="1:3" x14ac:dyDescent="0.25">
      <c r="A684" s="27">
        <v>682</v>
      </c>
      <c r="B684" s="28" t="s">
        <v>6859</v>
      </c>
      <c r="C684" s="28" t="s">
        <v>6896</v>
      </c>
    </row>
    <row r="685" spans="1:3" x14ac:dyDescent="0.25">
      <c r="A685" s="27">
        <v>683</v>
      </c>
      <c r="B685" s="28" t="s">
        <v>6860</v>
      </c>
      <c r="C685" s="28" t="s">
        <v>6897</v>
      </c>
    </row>
    <row r="686" spans="1:3" x14ac:dyDescent="0.25">
      <c r="A686" s="27">
        <v>684</v>
      </c>
      <c r="B686" s="28" t="s">
        <v>6861</v>
      </c>
      <c r="C686" s="28" t="s">
        <v>6898</v>
      </c>
    </row>
    <row r="687" spans="1:3" x14ac:dyDescent="0.25">
      <c r="A687" s="27">
        <v>685</v>
      </c>
      <c r="B687" s="28" t="s">
        <v>6862</v>
      </c>
      <c r="C687" s="28" t="s">
        <v>6899</v>
      </c>
    </row>
    <row r="688" spans="1:3" x14ac:dyDescent="0.25">
      <c r="A688" s="27">
        <v>686</v>
      </c>
      <c r="B688" s="28" t="s">
        <v>6863</v>
      </c>
      <c r="C688" s="28" t="s">
        <v>6900</v>
      </c>
    </row>
    <row r="689" spans="1:3" x14ac:dyDescent="0.25">
      <c r="A689" s="27">
        <v>687</v>
      </c>
      <c r="B689" s="28" t="s">
        <v>6864</v>
      </c>
      <c r="C689" s="28" t="s">
        <v>6901</v>
      </c>
    </row>
    <row r="690" spans="1:3" x14ac:dyDescent="0.25">
      <c r="A690" s="27">
        <v>688</v>
      </c>
      <c r="B690" s="28" t="s">
        <v>6865</v>
      </c>
      <c r="C690" s="28" t="s">
        <v>6902</v>
      </c>
    </row>
    <row r="691" spans="1:3" x14ac:dyDescent="0.25">
      <c r="A691" s="27">
        <v>689</v>
      </c>
      <c r="B691" s="28" t="s">
        <v>6866</v>
      </c>
      <c r="C691" s="28" t="s">
        <v>6903</v>
      </c>
    </row>
    <row r="692" spans="1:3" x14ac:dyDescent="0.25">
      <c r="A692" s="27">
        <v>690</v>
      </c>
      <c r="B692" s="28" t="s">
        <v>6867</v>
      </c>
      <c r="C692" s="28" t="s">
        <v>6904</v>
      </c>
    </row>
    <row r="693" spans="1:3" x14ac:dyDescent="0.25">
      <c r="A693" s="27">
        <v>691</v>
      </c>
      <c r="B693" s="28" t="s">
        <v>6868</v>
      </c>
      <c r="C693" s="28" t="s">
        <v>6905</v>
      </c>
    </row>
    <row r="694" spans="1:3" x14ac:dyDescent="0.25">
      <c r="A694" s="27">
        <v>692</v>
      </c>
      <c r="B694" s="28" t="s">
        <v>6869</v>
      </c>
      <c r="C694" s="28" t="s">
        <v>6907</v>
      </c>
    </row>
    <row r="695" spans="1:3" x14ac:dyDescent="0.25">
      <c r="A695" s="27">
        <v>693</v>
      </c>
      <c r="B695" s="28" t="s">
        <v>6870</v>
      </c>
      <c r="C695" s="28" t="s">
        <v>6909</v>
      </c>
    </row>
    <row r="696" spans="1:3" x14ac:dyDescent="0.25">
      <c r="A696" s="27">
        <v>694</v>
      </c>
      <c r="B696" s="28" t="s">
        <v>5507</v>
      </c>
      <c r="C696" s="28" t="s">
        <v>6912</v>
      </c>
    </row>
    <row r="697" spans="1:3" x14ac:dyDescent="0.25">
      <c r="A697" s="27">
        <v>695</v>
      </c>
      <c r="B697" s="28" t="s">
        <v>6871</v>
      </c>
      <c r="C697" s="28" t="s">
        <v>6913</v>
      </c>
    </row>
    <row r="698" spans="1:3" x14ac:dyDescent="0.25">
      <c r="A698" s="27">
        <v>696</v>
      </c>
      <c r="B698" s="28" t="s">
        <v>6872</v>
      </c>
      <c r="C698" s="28" t="s">
        <v>6914</v>
      </c>
    </row>
    <row r="699" spans="1:3" x14ac:dyDescent="0.25">
      <c r="A699" s="27">
        <v>697</v>
      </c>
      <c r="B699" s="28" t="s">
        <v>6873</v>
      </c>
      <c r="C699" s="28" t="s">
        <v>6915</v>
      </c>
    </row>
    <row r="700" spans="1:3" x14ac:dyDescent="0.25">
      <c r="A700" s="27">
        <v>698</v>
      </c>
      <c r="B700" s="28" t="s">
        <v>6917</v>
      </c>
      <c r="C700" s="28" t="s">
        <v>6963</v>
      </c>
    </row>
    <row r="701" spans="1:3" x14ac:dyDescent="0.25">
      <c r="A701" s="27">
        <v>699</v>
      </c>
      <c r="B701" s="28" t="s">
        <v>6918</v>
      </c>
      <c r="C701" s="28" t="s">
        <v>6964</v>
      </c>
    </row>
    <row r="702" spans="1:3" x14ac:dyDescent="0.25">
      <c r="A702" s="27">
        <v>700</v>
      </c>
      <c r="B702" s="28" t="s">
        <v>6919</v>
      </c>
      <c r="C702" s="28" t="s">
        <v>6965</v>
      </c>
    </row>
    <row r="703" spans="1:3" x14ac:dyDescent="0.25">
      <c r="A703" s="27">
        <v>701</v>
      </c>
      <c r="B703" s="28" t="s">
        <v>6920</v>
      </c>
      <c r="C703" s="28" t="s">
        <v>6966</v>
      </c>
    </row>
    <row r="704" spans="1:3" x14ac:dyDescent="0.25">
      <c r="A704" s="27">
        <v>702</v>
      </c>
      <c r="B704" s="28" t="s">
        <v>6921</v>
      </c>
      <c r="C704" s="28" t="s">
        <v>6967</v>
      </c>
    </row>
    <row r="705" spans="1:3" x14ac:dyDescent="0.25">
      <c r="A705" s="27">
        <v>703</v>
      </c>
      <c r="B705" s="28" t="s">
        <v>6922</v>
      </c>
      <c r="C705" s="28" t="s">
        <v>6968</v>
      </c>
    </row>
    <row r="706" spans="1:3" x14ac:dyDescent="0.25">
      <c r="A706" s="27">
        <v>704</v>
      </c>
      <c r="B706" s="28" t="s">
        <v>6923</v>
      </c>
      <c r="C706" s="28" t="s">
        <v>6969</v>
      </c>
    </row>
    <row r="707" spans="1:3" x14ac:dyDescent="0.25">
      <c r="A707" s="27">
        <v>705</v>
      </c>
      <c r="B707" s="28" t="s">
        <v>6924</v>
      </c>
      <c r="C707" s="28" t="s">
        <v>6970</v>
      </c>
    </row>
    <row r="708" spans="1:3" x14ac:dyDescent="0.25">
      <c r="A708" s="27">
        <v>706</v>
      </c>
      <c r="B708" s="28" t="s">
        <v>6925</v>
      </c>
      <c r="C708" s="28" t="s">
        <v>6971</v>
      </c>
    </row>
    <row r="709" spans="1:3" x14ac:dyDescent="0.25">
      <c r="A709" s="27">
        <v>707</v>
      </c>
      <c r="B709" s="28" t="s">
        <v>6926</v>
      </c>
      <c r="C709" s="28" t="s">
        <v>6972</v>
      </c>
    </row>
    <row r="710" spans="1:3" x14ac:dyDescent="0.25">
      <c r="A710" s="27">
        <v>708</v>
      </c>
      <c r="B710" s="28" t="s">
        <v>6927</v>
      </c>
      <c r="C710" s="28" t="s">
        <v>6973</v>
      </c>
    </row>
    <row r="711" spans="1:3" x14ac:dyDescent="0.25">
      <c r="A711" s="27">
        <v>709</v>
      </c>
      <c r="B711" s="28" t="s">
        <v>6928</v>
      </c>
      <c r="C711" s="28" t="s">
        <v>6974</v>
      </c>
    </row>
    <row r="712" spans="1:3" x14ac:dyDescent="0.25">
      <c r="A712" s="27">
        <v>710</v>
      </c>
      <c r="B712" s="28" t="s">
        <v>6929</v>
      </c>
      <c r="C712" s="28" t="s">
        <v>6975</v>
      </c>
    </row>
    <row r="713" spans="1:3" x14ac:dyDescent="0.25">
      <c r="A713" s="27">
        <v>711</v>
      </c>
      <c r="B713" s="28" t="s">
        <v>6930</v>
      </c>
      <c r="C713" s="28" t="s">
        <v>6976</v>
      </c>
    </row>
    <row r="714" spans="1:3" x14ac:dyDescent="0.25">
      <c r="A714" s="27">
        <v>712</v>
      </c>
      <c r="B714" s="28" t="s">
        <v>6931</v>
      </c>
      <c r="C714" s="28" t="s">
        <v>6977</v>
      </c>
    </row>
    <row r="715" spans="1:3" x14ac:dyDescent="0.25">
      <c r="A715" s="27">
        <v>713</v>
      </c>
      <c r="B715" s="28" t="s">
        <v>6932</v>
      </c>
      <c r="C715" s="28" t="s">
        <v>6978</v>
      </c>
    </row>
    <row r="716" spans="1:3" x14ac:dyDescent="0.25">
      <c r="A716" s="27">
        <v>714</v>
      </c>
      <c r="B716" s="28" t="s">
        <v>6933</v>
      </c>
      <c r="C716" s="28" t="s">
        <v>6980</v>
      </c>
    </row>
    <row r="717" spans="1:3" x14ac:dyDescent="0.25">
      <c r="A717" s="27">
        <v>715</v>
      </c>
      <c r="B717" s="28" t="s">
        <v>6934</v>
      </c>
      <c r="C717" s="28" t="s">
        <v>6981</v>
      </c>
    </row>
    <row r="718" spans="1:3" x14ac:dyDescent="0.25">
      <c r="A718" s="27">
        <v>716</v>
      </c>
      <c r="B718" s="28" t="s">
        <v>6935</v>
      </c>
      <c r="C718" s="28" t="s">
        <v>6982</v>
      </c>
    </row>
    <row r="719" spans="1:3" x14ac:dyDescent="0.25">
      <c r="A719" s="27">
        <v>717</v>
      </c>
      <c r="B719" s="28" t="s">
        <v>6936</v>
      </c>
      <c r="C719" s="28" t="s">
        <v>6983</v>
      </c>
    </row>
    <row r="720" spans="1:3" x14ac:dyDescent="0.25">
      <c r="A720" s="27">
        <v>718</v>
      </c>
      <c r="B720" s="28" t="s">
        <v>6937</v>
      </c>
      <c r="C720" s="28" t="s">
        <v>6984</v>
      </c>
    </row>
    <row r="721" spans="1:3" x14ac:dyDescent="0.25">
      <c r="A721" s="27">
        <v>719</v>
      </c>
      <c r="B721" s="28" t="s">
        <v>6938</v>
      </c>
      <c r="C721" s="28" t="s">
        <v>6985</v>
      </c>
    </row>
    <row r="722" spans="1:3" x14ac:dyDescent="0.25">
      <c r="A722" s="27">
        <v>720</v>
      </c>
      <c r="B722" s="28" t="s">
        <v>6939</v>
      </c>
      <c r="C722" s="28" t="s">
        <v>6986</v>
      </c>
    </row>
    <row r="723" spans="1:3" x14ac:dyDescent="0.25">
      <c r="A723" s="27">
        <v>721</v>
      </c>
      <c r="B723" s="28" t="s">
        <v>6940</v>
      </c>
      <c r="C723" s="28" t="s">
        <v>6987</v>
      </c>
    </row>
    <row r="724" spans="1:3" x14ac:dyDescent="0.25">
      <c r="A724" s="27">
        <v>722</v>
      </c>
      <c r="B724" s="28" t="s">
        <v>6941</v>
      </c>
      <c r="C724" s="28" t="s">
        <v>6988</v>
      </c>
    </row>
    <row r="725" spans="1:3" x14ac:dyDescent="0.25">
      <c r="A725" s="27">
        <v>723</v>
      </c>
      <c r="B725" s="28" t="s">
        <v>6942</v>
      </c>
      <c r="C725" s="28" t="s">
        <v>6989</v>
      </c>
    </row>
    <row r="726" spans="1:3" x14ac:dyDescent="0.25">
      <c r="A726" s="27">
        <v>724</v>
      </c>
      <c r="B726" s="28" t="s">
        <v>6943</v>
      </c>
      <c r="C726" s="28" t="s">
        <v>6990</v>
      </c>
    </row>
    <row r="727" spans="1:3" x14ac:dyDescent="0.25">
      <c r="A727" s="27">
        <v>725</v>
      </c>
      <c r="B727" s="28" t="s">
        <v>6944</v>
      </c>
      <c r="C727" s="28" t="s">
        <v>6991</v>
      </c>
    </row>
    <row r="728" spans="1:3" x14ac:dyDescent="0.25">
      <c r="A728" s="27">
        <v>726</v>
      </c>
      <c r="B728" s="28" t="s">
        <v>6945</v>
      </c>
      <c r="C728" s="28" t="s">
        <v>6992</v>
      </c>
    </row>
    <row r="729" spans="1:3" x14ac:dyDescent="0.25">
      <c r="A729" s="27">
        <v>727</v>
      </c>
      <c r="B729" s="28" t="s">
        <v>6946</v>
      </c>
      <c r="C729" s="28" t="s">
        <v>6993</v>
      </c>
    </row>
    <row r="730" spans="1:3" x14ac:dyDescent="0.25">
      <c r="A730" s="27">
        <v>728</v>
      </c>
      <c r="B730" s="28" t="s">
        <v>6947</v>
      </c>
      <c r="C730" s="28" t="s">
        <v>6994</v>
      </c>
    </row>
    <row r="731" spans="1:3" x14ac:dyDescent="0.25">
      <c r="A731" s="27">
        <v>729</v>
      </c>
      <c r="B731" s="28" t="s">
        <v>6948</v>
      </c>
      <c r="C731" s="28" t="s">
        <v>6995</v>
      </c>
    </row>
    <row r="732" spans="1:3" x14ac:dyDescent="0.25">
      <c r="A732" s="27">
        <v>730</v>
      </c>
      <c r="B732" s="28" t="s">
        <v>6949</v>
      </c>
      <c r="C732" s="28" t="s">
        <v>6996</v>
      </c>
    </row>
    <row r="733" spans="1:3" x14ac:dyDescent="0.25">
      <c r="A733" s="27">
        <v>731</v>
      </c>
      <c r="B733" s="28" t="s">
        <v>6950</v>
      </c>
      <c r="C733" s="28" t="s">
        <v>6997</v>
      </c>
    </row>
    <row r="734" spans="1:3" x14ac:dyDescent="0.25">
      <c r="A734" s="27">
        <v>732</v>
      </c>
      <c r="B734" s="28" t="s">
        <v>6951</v>
      </c>
      <c r="C734" s="28" t="s">
        <v>6998</v>
      </c>
    </row>
    <row r="735" spans="1:3" x14ac:dyDescent="0.25">
      <c r="A735" s="27">
        <v>733</v>
      </c>
      <c r="B735" s="28" t="s">
        <v>6952</v>
      </c>
      <c r="C735" s="28" t="s">
        <v>6999</v>
      </c>
    </row>
    <row r="736" spans="1:3" x14ac:dyDescent="0.25">
      <c r="A736" s="27">
        <v>734</v>
      </c>
      <c r="B736" s="28" t="s">
        <v>6953</v>
      </c>
      <c r="C736" s="28" t="s">
        <v>7000</v>
      </c>
    </row>
    <row r="737" spans="1:3" x14ac:dyDescent="0.25">
      <c r="A737" s="27">
        <v>735</v>
      </c>
      <c r="B737" s="28" t="s">
        <v>6954</v>
      </c>
      <c r="C737" s="28" t="s">
        <v>7001</v>
      </c>
    </row>
    <row r="738" spans="1:3" x14ac:dyDescent="0.25">
      <c r="A738" s="27">
        <v>736</v>
      </c>
      <c r="B738" s="28" t="s">
        <v>6955</v>
      </c>
      <c r="C738" s="28" t="s">
        <v>7002</v>
      </c>
    </row>
    <row r="739" spans="1:3" x14ac:dyDescent="0.25">
      <c r="A739" s="27">
        <v>737</v>
      </c>
      <c r="B739" s="28" t="s">
        <v>6956</v>
      </c>
      <c r="C739" s="28" t="s">
        <v>7003</v>
      </c>
    </row>
    <row r="740" spans="1:3" x14ac:dyDescent="0.25">
      <c r="A740" s="27">
        <v>738</v>
      </c>
      <c r="B740" s="28" t="s">
        <v>6957</v>
      </c>
      <c r="C740" s="28" t="s">
        <v>7004</v>
      </c>
    </row>
    <row r="741" spans="1:3" x14ac:dyDescent="0.25">
      <c r="A741" s="27">
        <v>739</v>
      </c>
      <c r="B741" s="28" t="s">
        <v>6958</v>
      </c>
      <c r="C741" s="28" t="s">
        <v>7005</v>
      </c>
    </row>
    <row r="742" spans="1:3" x14ac:dyDescent="0.25">
      <c r="A742" s="27">
        <v>740</v>
      </c>
      <c r="B742" s="28" t="s">
        <v>6959</v>
      </c>
      <c r="C742" s="28" t="s">
        <v>7006</v>
      </c>
    </row>
    <row r="743" spans="1:3" x14ac:dyDescent="0.25">
      <c r="A743" s="27">
        <v>741</v>
      </c>
      <c r="B743" s="28" t="s">
        <v>6960</v>
      </c>
      <c r="C743" s="28" t="s">
        <v>7007</v>
      </c>
    </row>
    <row r="744" spans="1:3" x14ac:dyDescent="0.25">
      <c r="A744" s="27">
        <v>742</v>
      </c>
      <c r="B744" s="28" t="s">
        <v>6961</v>
      </c>
      <c r="C744" s="28" t="s">
        <v>7008</v>
      </c>
    </row>
    <row r="745" spans="1:3" x14ac:dyDescent="0.25">
      <c r="A745" s="27">
        <v>743</v>
      </c>
      <c r="B745" s="28" t="s">
        <v>6962</v>
      </c>
      <c r="C745" s="28" t="s">
        <v>7009</v>
      </c>
    </row>
    <row r="746" spans="1:3" x14ac:dyDescent="0.25">
      <c r="A746" s="27">
        <v>744</v>
      </c>
      <c r="B746" s="28" t="s">
        <v>7010</v>
      </c>
      <c r="C746" s="28" t="s">
        <v>7040</v>
      </c>
    </row>
    <row r="747" spans="1:3" x14ac:dyDescent="0.25">
      <c r="A747" s="27">
        <v>745</v>
      </c>
      <c r="B747" s="28" t="s">
        <v>7011</v>
      </c>
      <c r="C747" s="28" t="s">
        <v>7041</v>
      </c>
    </row>
    <row r="748" spans="1:3" x14ac:dyDescent="0.25">
      <c r="A748" s="27">
        <v>746</v>
      </c>
      <c r="B748" s="28" t="s">
        <v>7012</v>
      </c>
      <c r="C748" s="28" t="s">
        <v>7042</v>
      </c>
    </row>
    <row r="749" spans="1:3" x14ac:dyDescent="0.25">
      <c r="A749" s="27">
        <v>747</v>
      </c>
      <c r="B749" s="28" t="s">
        <v>7013</v>
      </c>
      <c r="C749" s="28" t="s">
        <v>7043</v>
      </c>
    </row>
    <row r="750" spans="1:3" x14ac:dyDescent="0.25">
      <c r="A750" s="27">
        <v>748</v>
      </c>
      <c r="B750" s="28" t="s">
        <v>7014</v>
      </c>
      <c r="C750" s="28" t="s">
        <v>7044</v>
      </c>
    </row>
    <row r="751" spans="1:3" x14ac:dyDescent="0.25">
      <c r="A751" s="27">
        <v>749</v>
      </c>
      <c r="B751" s="28" t="s">
        <v>7015</v>
      </c>
      <c r="C751" s="28" t="s">
        <v>7045</v>
      </c>
    </row>
    <row r="752" spans="1:3" x14ac:dyDescent="0.25">
      <c r="A752" s="27">
        <v>750</v>
      </c>
      <c r="B752" s="28" t="s">
        <v>7016</v>
      </c>
      <c r="C752" s="28" t="s">
        <v>7046</v>
      </c>
    </row>
    <row r="753" spans="1:3" x14ac:dyDescent="0.25">
      <c r="A753" s="27">
        <v>751</v>
      </c>
      <c r="B753" s="28" t="s">
        <v>7017</v>
      </c>
      <c r="C753" s="28" t="s">
        <v>7047</v>
      </c>
    </row>
    <row r="754" spans="1:3" x14ac:dyDescent="0.25">
      <c r="A754" s="27">
        <v>752</v>
      </c>
      <c r="B754" s="28" t="s">
        <v>7018</v>
      </c>
      <c r="C754" s="28" t="s">
        <v>7048</v>
      </c>
    </row>
    <row r="755" spans="1:3" x14ac:dyDescent="0.25">
      <c r="A755" s="27">
        <v>753</v>
      </c>
      <c r="B755" s="28" t="s">
        <v>7019</v>
      </c>
      <c r="C755" s="28" t="s">
        <v>7049</v>
      </c>
    </row>
    <row r="756" spans="1:3" x14ac:dyDescent="0.25">
      <c r="A756" s="27">
        <v>754</v>
      </c>
      <c r="B756" s="28" t="s">
        <v>7020</v>
      </c>
      <c r="C756" s="28" t="s">
        <v>7050</v>
      </c>
    </row>
    <row r="757" spans="1:3" x14ac:dyDescent="0.25">
      <c r="A757" s="27">
        <v>755</v>
      </c>
      <c r="B757" s="28" t="s">
        <v>7021</v>
      </c>
      <c r="C757" s="28" t="s">
        <v>7051</v>
      </c>
    </row>
    <row r="758" spans="1:3" x14ac:dyDescent="0.25">
      <c r="A758" s="27">
        <v>756</v>
      </c>
      <c r="B758" s="28" t="s">
        <v>7022</v>
      </c>
      <c r="C758" s="28" t="s">
        <v>7052</v>
      </c>
    </row>
    <row r="759" spans="1:3" x14ac:dyDescent="0.25">
      <c r="A759" s="27">
        <v>757</v>
      </c>
      <c r="B759" s="28" t="s">
        <v>7023</v>
      </c>
      <c r="C759" s="28" t="s">
        <v>7053</v>
      </c>
    </row>
    <row r="760" spans="1:3" x14ac:dyDescent="0.25">
      <c r="A760" s="27">
        <v>758</v>
      </c>
      <c r="B760" s="28" t="s">
        <v>7024</v>
      </c>
      <c r="C760" s="28" t="s">
        <v>7054</v>
      </c>
    </row>
    <row r="761" spans="1:3" x14ac:dyDescent="0.25">
      <c r="A761" s="27">
        <v>759</v>
      </c>
      <c r="B761" s="28" t="s">
        <v>7025</v>
      </c>
      <c r="C761" s="28" t="s">
        <v>7055</v>
      </c>
    </row>
    <row r="762" spans="1:3" x14ac:dyDescent="0.25">
      <c r="A762" s="27">
        <v>760</v>
      </c>
      <c r="B762" s="28" t="s">
        <v>7026</v>
      </c>
      <c r="C762" s="28" t="s">
        <v>7056</v>
      </c>
    </row>
    <row r="763" spans="1:3" x14ac:dyDescent="0.25">
      <c r="A763" s="27">
        <v>761</v>
      </c>
      <c r="B763" s="28" t="s">
        <v>7027</v>
      </c>
      <c r="C763" s="28" t="s">
        <v>7057</v>
      </c>
    </row>
    <row r="764" spans="1:3" x14ac:dyDescent="0.25">
      <c r="A764" s="27">
        <v>762</v>
      </c>
      <c r="B764" s="28" t="s">
        <v>7028</v>
      </c>
      <c r="C764" s="28" t="s">
        <v>7058</v>
      </c>
    </row>
    <row r="765" spans="1:3" x14ac:dyDescent="0.25">
      <c r="A765" s="27">
        <v>763</v>
      </c>
      <c r="B765" s="28" t="s">
        <v>7029</v>
      </c>
      <c r="C765" s="28" t="s">
        <v>7059</v>
      </c>
    </row>
    <row r="766" spans="1:3" x14ac:dyDescent="0.25">
      <c r="A766" s="27">
        <v>764</v>
      </c>
      <c r="B766" s="28" t="s">
        <v>7030</v>
      </c>
      <c r="C766" s="28" t="s">
        <v>7060</v>
      </c>
    </row>
    <row r="767" spans="1:3" x14ac:dyDescent="0.25">
      <c r="A767" s="27">
        <v>765</v>
      </c>
      <c r="B767" s="28" t="s">
        <v>7031</v>
      </c>
      <c r="C767" s="28" t="s">
        <v>7061</v>
      </c>
    </row>
    <row r="768" spans="1:3" x14ac:dyDescent="0.25">
      <c r="A768" s="27">
        <v>766</v>
      </c>
      <c r="B768" s="28" t="s">
        <v>7032</v>
      </c>
      <c r="C768" s="28" t="s">
        <v>7062</v>
      </c>
    </row>
    <row r="769" spans="1:3" x14ac:dyDescent="0.25">
      <c r="A769" s="27">
        <v>767</v>
      </c>
      <c r="B769" s="28" t="s">
        <v>7033</v>
      </c>
      <c r="C769" s="28" t="s">
        <v>7063</v>
      </c>
    </row>
    <row r="770" spans="1:3" x14ac:dyDescent="0.25">
      <c r="A770" s="27">
        <v>768</v>
      </c>
      <c r="B770" s="28" t="s">
        <v>7034</v>
      </c>
      <c r="C770" s="28" t="s">
        <v>7064</v>
      </c>
    </row>
    <row r="771" spans="1:3" x14ac:dyDescent="0.25">
      <c r="A771" s="27">
        <v>769</v>
      </c>
      <c r="B771" s="28" t="s">
        <v>7035</v>
      </c>
      <c r="C771" s="28" t="s">
        <v>7065</v>
      </c>
    </row>
    <row r="772" spans="1:3" x14ac:dyDescent="0.25">
      <c r="A772" s="27">
        <v>770</v>
      </c>
      <c r="B772" s="28" t="s">
        <v>7036</v>
      </c>
      <c r="C772" s="28" t="s">
        <v>7066</v>
      </c>
    </row>
    <row r="773" spans="1:3" x14ac:dyDescent="0.25">
      <c r="A773" s="27">
        <v>771</v>
      </c>
      <c r="B773" s="28" t="s">
        <v>7037</v>
      </c>
      <c r="C773" s="28" t="s">
        <v>7067</v>
      </c>
    </row>
    <row r="774" spans="1:3" x14ac:dyDescent="0.25">
      <c r="A774" s="27">
        <v>772</v>
      </c>
      <c r="B774" s="28" t="s">
        <v>7038</v>
      </c>
      <c r="C774" s="28" t="s">
        <v>7068</v>
      </c>
    </row>
    <row r="775" spans="1:3" x14ac:dyDescent="0.25">
      <c r="A775" s="27">
        <v>773</v>
      </c>
      <c r="B775" s="28" t="s">
        <v>7039</v>
      </c>
      <c r="C775" s="28" t="s">
        <v>7069</v>
      </c>
    </row>
    <row r="776" spans="1:3" x14ac:dyDescent="0.25">
      <c r="A776" s="27">
        <v>774</v>
      </c>
      <c r="B776" s="28" t="s">
        <v>7070</v>
      </c>
      <c r="C776" s="28" t="s">
        <v>7077</v>
      </c>
    </row>
    <row r="777" spans="1:3" x14ac:dyDescent="0.25">
      <c r="A777" s="27">
        <v>775</v>
      </c>
      <c r="B777" s="28" t="s">
        <v>7071</v>
      </c>
      <c r="C777" s="28" t="s">
        <v>7078</v>
      </c>
    </row>
    <row r="778" spans="1:3" x14ac:dyDescent="0.25">
      <c r="A778" s="27">
        <v>776</v>
      </c>
      <c r="B778" s="28" t="s">
        <v>7072</v>
      </c>
      <c r="C778" s="28" t="s">
        <v>7079</v>
      </c>
    </row>
    <row r="779" spans="1:3" x14ac:dyDescent="0.25">
      <c r="A779" s="27">
        <v>777</v>
      </c>
      <c r="B779" s="28" t="s">
        <v>7073</v>
      </c>
      <c r="C779" s="28" t="s">
        <v>7080</v>
      </c>
    </row>
    <row r="780" spans="1:3" x14ac:dyDescent="0.25">
      <c r="A780" s="27">
        <v>778</v>
      </c>
      <c r="B780" s="28" t="s">
        <v>7074</v>
      </c>
      <c r="C780" s="28" t="s">
        <v>7081</v>
      </c>
    </row>
    <row r="781" spans="1:3" x14ac:dyDescent="0.25">
      <c r="A781" s="27">
        <v>779</v>
      </c>
      <c r="B781" s="28" t="s">
        <v>7075</v>
      </c>
      <c r="C781" s="28" t="s">
        <v>7082</v>
      </c>
    </row>
    <row r="782" spans="1:3" x14ac:dyDescent="0.25">
      <c r="A782" s="27">
        <v>780</v>
      </c>
      <c r="B782" s="28" t="s">
        <v>7076</v>
      </c>
      <c r="C782" s="28" t="s">
        <v>7083</v>
      </c>
    </row>
    <row r="783" spans="1:3" x14ac:dyDescent="0.25">
      <c r="A783" s="27">
        <v>781</v>
      </c>
      <c r="B783" s="28" t="s">
        <v>7084</v>
      </c>
      <c r="C783" s="28" t="s">
        <v>7117</v>
      </c>
    </row>
    <row r="784" spans="1:3" x14ac:dyDescent="0.25">
      <c r="A784" s="27">
        <v>782</v>
      </c>
      <c r="B784" s="28" t="s">
        <v>7085</v>
      </c>
      <c r="C784" s="28" t="s">
        <v>7118</v>
      </c>
    </row>
    <row r="785" spans="1:3" x14ac:dyDescent="0.25">
      <c r="A785" s="27">
        <v>783</v>
      </c>
      <c r="B785" s="28" t="s">
        <v>7086</v>
      </c>
      <c r="C785" s="28" t="s">
        <v>7119</v>
      </c>
    </row>
    <row r="786" spans="1:3" x14ac:dyDescent="0.25">
      <c r="A786" s="27">
        <v>784</v>
      </c>
      <c r="B786" s="28" t="s">
        <v>7087</v>
      </c>
      <c r="C786" s="28" t="s">
        <v>7120</v>
      </c>
    </row>
    <row r="787" spans="1:3" x14ac:dyDescent="0.25">
      <c r="A787" s="27">
        <v>785</v>
      </c>
      <c r="B787" s="28" t="s">
        <v>7088</v>
      </c>
      <c r="C787" s="28" t="s">
        <v>7121</v>
      </c>
    </row>
    <row r="788" spans="1:3" x14ac:dyDescent="0.25">
      <c r="A788" s="27">
        <v>786</v>
      </c>
      <c r="B788" s="28" t="s">
        <v>7089</v>
      </c>
      <c r="C788" s="28" t="s">
        <v>7122</v>
      </c>
    </row>
    <row r="789" spans="1:3" x14ac:dyDescent="0.25">
      <c r="A789" s="27">
        <v>787</v>
      </c>
      <c r="B789" s="28" t="s">
        <v>7090</v>
      </c>
      <c r="C789" s="28" t="s">
        <v>7123</v>
      </c>
    </row>
    <row r="790" spans="1:3" x14ac:dyDescent="0.25">
      <c r="A790" s="27">
        <v>788</v>
      </c>
      <c r="B790" s="28" t="s">
        <v>7091</v>
      </c>
      <c r="C790" s="28" t="s">
        <v>7124</v>
      </c>
    </row>
    <row r="791" spans="1:3" x14ac:dyDescent="0.25">
      <c r="A791" s="27">
        <v>789</v>
      </c>
      <c r="B791" s="28" t="s">
        <v>7092</v>
      </c>
      <c r="C791" s="28" t="s">
        <v>7125</v>
      </c>
    </row>
    <row r="792" spans="1:3" x14ac:dyDescent="0.25">
      <c r="A792" s="27">
        <v>790</v>
      </c>
      <c r="B792" s="28" t="s">
        <v>7093</v>
      </c>
      <c r="C792" s="28" t="s">
        <v>7126</v>
      </c>
    </row>
    <row r="793" spans="1:3" x14ac:dyDescent="0.25">
      <c r="A793" s="27">
        <v>791</v>
      </c>
      <c r="B793" s="28" t="s">
        <v>7094</v>
      </c>
      <c r="C793" s="28" t="s">
        <v>7127</v>
      </c>
    </row>
    <row r="794" spans="1:3" x14ac:dyDescent="0.25">
      <c r="A794" s="27">
        <v>792</v>
      </c>
      <c r="B794" s="28" t="s">
        <v>7095</v>
      </c>
      <c r="C794" s="28" t="s">
        <v>7128</v>
      </c>
    </row>
    <row r="795" spans="1:3" x14ac:dyDescent="0.25">
      <c r="A795" s="27">
        <v>793</v>
      </c>
      <c r="B795" s="28" t="s">
        <v>7096</v>
      </c>
      <c r="C795" s="28" t="s">
        <v>7129</v>
      </c>
    </row>
    <row r="796" spans="1:3" x14ac:dyDescent="0.25">
      <c r="A796" s="27">
        <v>794</v>
      </c>
      <c r="B796" s="28" t="s">
        <v>7097</v>
      </c>
      <c r="C796" s="28" t="s">
        <v>7130</v>
      </c>
    </row>
    <row r="797" spans="1:3" x14ac:dyDescent="0.25">
      <c r="A797" s="27">
        <v>795</v>
      </c>
      <c r="B797" s="28" t="s">
        <v>7098</v>
      </c>
      <c r="C797" s="28" t="s">
        <v>7131</v>
      </c>
    </row>
    <row r="798" spans="1:3" x14ac:dyDescent="0.25">
      <c r="A798" s="27">
        <v>796</v>
      </c>
      <c r="B798" s="28" t="s">
        <v>7099</v>
      </c>
      <c r="C798" s="28" t="s">
        <v>7132</v>
      </c>
    </row>
    <row r="799" spans="1:3" x14ac:dyDescent="0.25">
      <c r="A799" s="27">
        <v>797</v>
      </c>
      <c r="B799" s="28" t="s">
        <v>7100</v>
      </c>
      <c r="C799" s="28" t="s">
        <v>7133</v>
      </c>
    </row>
    <row r="800" spans="1:3" x14ac:dyDescent="0.25">
      <c r="A800" s="27">
        <v>798</v>
      </c>
      <c r="B800" s="28" t="s">
        <v>7101</v>
      </c>
      <c r="C800" s="28" t="s">
        <v>7134</v>
      </c>
    </row>
    <row r="801" spans="1:3" x14ac:dyDescent="0.25">
      <c r="A801" s="27">
        <v>799</v>
      </c>
      <c r="B801" s="28" t="s">
        <v>7102</v>
      </c>
      <c r="C801" s="28" t="s">
        <v>7135</v>
      </c>
    </row>
    <row r="802" spans="1:3" x14ac:dyDescent="0.25">
      <c r="A802" s="27">
        <v>800</v>
      </c>
      <c r="B802" s="28" t="s">
        <v>7103</v>
      </c>
      <c r="C802" s="28" t="s">
        <v>7136</v>
      </c>
    </row>
    <row r="803" spans="1:3" x14ac:dyDescent="0.25">
      <c r="A803" s="27">
        <v>801</v>
      </c>
      <c r="B803" s="28" t="s">
        <v>7104</v>
      </c>
      <c r="C803" s="28" t="s">
        <v>7137</v>
      </c>
    </row>
    <row r="804" spans="1:3" x14ac:dyDescent="0.25">
      <c r="A804" s="27">
        <v>802</v>
      </c>
      <c r="B804" s="28" t="s">
        <v>7105</v>
      </c>
      <c r="C804" s="28" t="s">
        <v>7138</v>
      </c>
    </row>
    <row r="805" spans="1:3" x14ac:dyDescent="0.25">
      <c r="A805" s="27">
        <v>803</v>
      </c>
      <c r="B805" s="28" t="s">
        <v>7106</v>
      </c>
      <c r="C805" s="28" t="s">
        <v>7139</v>
      </c>
    </row>
    <row r="806" spans="1:3" x14ac:dyDescent="0.25">
      <c r="A806" s="27">
        <v>804</v>
      </c>
      <c r="B806" s="28" t="s">
        <v>7107</v>
      </c>
      <c r="C806" s="28" t="s">
        <v>7140</v>
      </c>
    </row>
    <row r="807" spans="1:3" x14ac:dyDescent="0.25">
      <c r="A807" s="27">
        <v>805</v>
      </c>
      <c r="B807" s="28" t="s">
        <v>7108</v>
      </c>
      <c r="C807" s="28" t="s">
        <v>7141</v>
      </c>
    </row>
    <row r="808" spans="1:3" x14ac:dyDescent="0.25">
      <c r="A808" s="27">
        <v>806</v>
      </c>
      <c r="B808" s="28" t="s">
        <v>7109</v>
      </c>
      <c r="C808" s="28" t="s">
        <v>7142</v>
      </c>
    </row>
    <row r="809" spans="1:3" x14ac:dyDescent="0.25">
      <c r="A809" s="27">
        <v>807</v>
      </c>
      <c r="B809" s="28" t="s">
        <v>7110</v>
      </c>
      <c r="C809" s="28" t="s">
        <v>7143</v>
      </c>
    </row>
    <row r="810" spans="1:3" x14ac:dyDescent="0.25">
      <c r="A810" s="27">
        <v>808</v>
      </c>
      <c r="B810" s="28" t="s">
        <v>7111</v>
      </c>
      <c r="C810" s="28" t="s">
        <v>7144</v>
      </c>
    </row>
    <row r="811" spans="1:3" x14ac:dyDescent="0.25">
      <c r="A811" s="27">
        <v>809</v>
      </c>
      <c r="B811" s="28" t="s">
        <v>7112</v>
      </c>
      <c r="C811" s="28" t="s">
        <v>7145</v>
      </c>
    </row>
    <row r="812" spans="1:3" x14ac:dyDescent="0.25">
      <c r="A812" s="27">
        <v>810</v>
      </c>
      <c r="B812" s="28" t="s">
        <v>7113</v>
      </c>
      <c r="C812" s="28" t="s">
        <v>7146</v>
      </c>
    </row>
    <row r="813" spans="1:3" x14ac:dyDescent="0.25">
      <c r="A813" s="27">
        <v>811</v>
      </c>
      <c r="B813" s="28" t="s">
        <v>7114</v>
      </c>
      <c r="C813" s="28" t="s">
        <v>7147</v>
      </c>
    </row>
    <row r="814" spans="1:3" x14ac:dyDescent="0.25">
      <c r="A814" s="27">
        <v>812</v>
      </c>
      <c r="B814" s="28" t="s">
        <v>7115</v>
      </c>
      <c r="C814" s="28" t="s">
        <v>7148</v>
      </c>
    </row>
    <row r="815" spans="1:3" x14ac:dyDescent="0.25">
      <c r="A815" s="27">
        <v>813</v>
      </c>
      <c r="B815" s="28" t="s">
        <v>7116</v>
      </c>
      <c r="C815" s="28" t="s">
        <v>7149</v>
      </c>
    </row>
    <row r="816" spans="1:3" x14ac:dyDescent="0.25">
      <c r="A816" s="27">
        <v>814</v>
      </c>
      <c r="B816" s="28" t="s">
        <v>7150</v>
      </c>
      <c r="C816" s="28" t="s">
        <v>7179</v>
      </c>
    </row>
    <row r="817" spans="1:3" x14ac:dyDescent="0.25">
      <c r="A817" s="27">
        <v>815</v>
      </c>
      <c r="B817" s="28" t="s">
        <v>7151</v>
      </c>
      <c r="C817" s="28" t="s">
        <v>7180</v>
      </c>
    </row>
    <row r="818" spans="1:3" x14ac:dyDescent="0.25">
      <c r="A818" s="27">
        <v>816</v>
      </c>
      <c r="B818" s="28" t="s">
        <v>7152</v>
      </c>
      <c r="C818" s="28" t="s">
        <v>7181</v>
      </c>
    </row>
    <row r="819" spans="1:3" x14ac:dyDescent="0.25">
      <c r="A819" s="27">
        <v>817</v>
      </c>
      <c r="B819" s="28" t="s">
        <v>7153</v>
      </c>
      <c r="C819" s="28" t="s">
        <v>7182</v>
      </c>
    </row>
    <row r="820" spans="1:3" x14ac:dyDescent="0.25">
      <c r="A820" s="27">
        <v>818</v>
      </c>
      <c r="B820" s="28" t="s">
        <v>7154</v>
      </c>
      <c r="C820" s="28" t="s">
        <v>7183</v>
      </c>
    </row>
    <row r="821" spans="1:3" x14ac:dyDescent="0.25">
      <c r="A821" s="27">
        <v>819</v>
      </c>
      <c r="B821" s="28" t="s">
        <v>7155</v>
      </c>
      <c r="C821" s="28" t="s">
        <v>7184</v>
      </c>
    </row>
    <row r="822" spans="1:3" x14ac:dyDescent="0.25">
      <c r="A822" s="27">
        <v>820</v>
      </c>
      <c r="B822" s="28" t="s">
        <v>7156</v>
      </c>
      <c r="C822" s="28" t="s">
        <v>7185</v>
      </c>
    </row>
    <row r="823" spans="1:3" x14ac:dyDescent="0.25">
      <c r="A823" s="27">
        <v>821</v>
      </c>
      <c r="B823" s="28" t="s">
        <v>7157</v>
      </c>
      <c r="C823" s="28" t="s">
        <v>7186</v>
      </c>
    </row>
    <row r="824" spans="1:3" x14ac:dyDescent="0.25">
      <c r="A824" s="27">
        <v>822</v>
      </c>
      <c r="B824" s="28" t="s">
        <v>7158</v>
      </c>
      <c r="C824" s="28" t="s">
        <v>7187</v>
      </c>
    </row>
    <row r="825" spans="1:3" x14ac:dyDescent="0.25">
      <c r="A825" s="27">
        <v>823</v>
      </c>
      <c r="B825" s="28" t="s">
        <v>7159</v>
      </c>
      <c r="C825" s="28" t="s">
        <v>7188</v>
      </c>
    </row>
    <row r="826" spans="1:3" x14ac:dyDescent="0.25">
      <c r="A826" s="27">
        <v>824</v>
      </c>
      <c r="B826" s="28" t="s">
        <v>7160</v>
      </c>
      <c r="C826" s="28" t="s">
        <v>7189</v>
      </c>
    </row>
    <row r="827" spans="1:3" x14ac:dyDescent="0.25">
      <c r="A827" s="27">
        <v>825</v>
      </c>
      <c r="B827" s="28" t="s">
        <v>7161</v>
      </c>
      <c r="C827" s="28" t="s">
        <v>7190</v>
      </c>
    </row>
    <row r="828" spans="1:3" x14ac:dyDescent="0.25">
      <c r="A828" s="27">
        <v>826</v>
      </c>
      <c r="B828" s="28" t="s">
        <v>7162</v>
      </c>
      <c r="C828" s="28" t="s">
        <v>7191</v>
      </c>
    </row>
    <row r="829" spans="1:3" x14ac:dyDescent="0.25">
      <c r="A829" s="27">
        <v>827</v>
      </c>
      <c r="B829" s="28" t="s">
        <v>7163</v>
      </c>
      <c r="C829" s="28" t="s">
        <v>7192</v>
      </c>
    </row>
    <row r="830" spans="1:3" x14ac:dyDescent="0.25">
      <c r="A830" s="27">
        <v>828</v>
      </c>
      <c r="B830" s="28" t="s">
        <v>7164</v>
      </c>
      <c r="C830" s="28" t="s">
        <v>7193</v>
      </c>
    </row>
    <row r="831" spans="1:3" x14ac:dyDescent="0.25">
      <c r="A831" s="27">
        <v>829</v>
      </c>
      <c r="B831" s="28" t="s">
        <v>7165</v>
      </c>
      <c r="C831" s="28" t="s">
        <v>7194</v>
      </c>
    </row>
    <row r="832" spans="1:3" x14ac:dyDescent="0.25">
      <c r="A832" s="27">
        <v>830</v>
      </c>
      <c r="B832" s="28" t="s">
        <v>7166</v>
      </c>
      <c r="C832" s="28" t="s">
        <v>7195</v>
      </c>
    </row>
    <row r="833" spans="1:3" x14ac:dyDescent="0.25">
      <c r="A833" s="27">
        <v>831</v>
      </c>
      <c r="B833" s="28" t="s">
        <v>7167</v>
      </c>
      <c r="C833" s="28" t="s">
        <v>7196</v>
      </c>
    </row>
    <row r="834" spans="1:3" x14ac:dyDescent="0.25">
      <c r="A834" s="27">
        <v>832</v>
      </c>
      <c r="B834" s="28" t="s">
        <v>7168</v>
      </c>
      <c r="C834" s="28" t="s">
        <v>7197</v>
      </c>
    </row>
    <row r="835" spans="1:3" x14ac:dyDescent="0.25">
      <c r="A835" s="27">
        <v>833</v>
      </c>
      <c r="B835" s="28" t="s">
        <v>7169</v>
      </c>
      <c r="C835" s="28" t="s">
        <v>7198</v>
      </c>
    </row>
    <row r="836" spans="1:3" x14ac:dyDescent="0.25">
      <c r="A836" s="27">
        <v>834</v>
      </c>
      <c r="B836" s="28" t="s">
        <v>7170</v>
      </c>
      <c r="C836" s="28" t="s">
        <v>7199</v>
      </c>
    </row>
    <row r="837" spans="1:3" x14ac:dyDescent="0.25">
      <c r="A837" s="27">
        <v>835</v>
      </c>
      <c r="B837" s="28" t="s">
        <v>7171</v>
      </c>
      <c r="C837" s="28" t="s">
        <v>7200</v>
      </c>
    </row>
    <row r="838" spans="1:3" x14ac:dyDescent="0.25">
      <c r="A838" s="27">
        <v>836</v>
      </c>
      <c r="B838" s="28" t="s">
        <v>7172</v>
      </c>
      <c r="C838" s="28" t="s">
        <v>7201</v>
      </c>
    </row>
    <row r="839" spans="1:3" x14ac:dyDescent="0.25">
      <c r="A839" s="27">
        <v>837</v>
      </c>
      <c r="B839" s="28" t="s">
        <v>7173</v>
      </c>
      <c r="C839" s="28" t="s">
        <v>7202</v>
      </c>
    </row>
    <row r="840" spans="1:3" x14ac:dyDescent="0.25">
      <c r="A840" s="27">
        <v>838</v>
      </c>
      <c r="B840" s="28" t="s">
        <v>7174</v>
      </c>
      <c r="C840" s="28" t="s">
        <v>7203</v>
      </c>
    </row>
    <row r="841" spans="1:3" x14ac:dyDescent="0.25">
      <c r="A841" s="27">
        <v>839</v>
      </c>
      <c r="B841" s="28" t="s">
        <v>7175</v>
      </c>
      <c r="C841" s="28" t="s">
        <v>7204</v>
      </c>
    </row>
    <row r="842" spans="1:3" x14ac:dyDescent="0.25">
      <c r="A842" s="27">
        <v>840</v>
      </c>
      <c r="B842" s="28" t="s">
        <v>7176</v>
      </c>
      <c r="C842" s="28" t="s">
        <v>7205</v>
      </c>
    </row>
    <row r="843" spans="1:3" x14ac:dyDescent="0.25">
      <c r="A843" s="27">
        <v>841</v>
      </c>
      <c r="B843" s="28" t="s">
        <v>7177</v>
      </c>
      <c r="C843" s="28" t="s">
        <v>7206</v>
      </c>
    </row>
    <row r="844" spans="1:3" x14ac:dyDescent="0.25">
      <c r="A844" s="27">
        <v>842</v>
      </c>
      <c r="B844" s="28" t="s">
        <v>7178</v>
      </c>
      <c r="C844" s="28" t="s">
        <v>7207</v>
      </c>
    </row>
    <row r="845" spans="1:3" x14ac:dyDescent="0.25">
      <c r="A845" s="27">
        <v>843</v>
      </c>
      <c r="B845" s="28" t="s">
        <v>7208</v>
      </c>
      <c r="C845" s="28" t="s">
        <v>7238</v>
      </c>
    </row>
    <row r="846" spans="1:3" x14ac:dyDescent="0.25">
      <c r="A846" s="27">
        <v>844</v>
      </c>
      <c r="B846" s="28" t="s">
        <v>7209</v>
      </c>
      <c r="C846" s="28" t="s">
        <v>7239</v>
      </c>
    </row>
    <row r="847" spans="1:3" x14ac:dyDescent="0.25">
      <c r="A847" s="27">
        <v>845</v>
      </c>
      <c r="B847" s="28" t="s">
        <v>7210</v>
      </c>
      <c r="C847" s="28" t="s">
        <v>7240</v>
      </c>
    </row>
    <row r="848" spans="1:3" x14ac:dyDescent="0.25">
      <c r="A848" s="27">
        <v>846</v>
      </c>
      <c r="B848" s="28" t="s">
        <v>7211</v>
      </c>
      <c r="C848" s="28" t="s">
        <v>7241</v>
      </c>
    </row>
    <row r="849" spans="1:3" x14ac:dyDescent="0.25">
      <c r="A849" s="27">
        <v>847</v>
      </c>
      <c r="B849" s="28" t="s">
        <v>7212</v>
      </c>
      <c r="C849" s="28" t="s">
        <v>7242</v>
      </c>
    </row>
    <row r="850" spans="1:3" x14ac:dyDescent="0.25">
      <c r="A850" s="27">
        <v>848</v>
      </c>
      <c r="B850" s="28" t="s">
        <v>7213</v>
      </c>
      <c r="C850" s="28" t="s">
        <v>7243</v>
      </c>
    </row>
    <row r="851" spans="1:3" x14ac:dyDescent="0.25">
      <c r="A851" s="27">
        <v>849</v>
      </c>
      <c r="B851" s="28" t="s">
        <v>7214</v>
      </c>
      <c r="C851" s="28" t="s">
        <v>7244</v>
      </c>
    </row>
    <row r="852" spans="1:3" x14ac:dyDescent="0.25">
      <c r="A852" s="27">
        <v>850</v>
      </c>
      <c r="B852" s="28" t="s">
        <v>7215</v>
      </c>
      <c r="C852" s="28" t="s">
        <v>7245</v>
      </c>
    </row>
    <row r="853" spans="1:3" x14ac:dyDescent="0.25">
      <c r="A853" s="27">
        <v>851</v>
      </c>
      <c r="B853" s="28" t="s">
        <v>7216</v>
      </c>
      <c r="C853" s="28" t="s">
        <v>7246</v>
      </c>
    </row>
    <row r="854" spans="1:3" x14ac:dyDescent="0.25">
      <c r="A854" s="27">
        <v>852</v>
      </c>
      <c r="B854" s="28" t="s">
        <v>7217</v>
      </c>
      <c r="C854" s="28" t="s">
        <v>7247</v>
      </c>
    </row>
    <row r="855" spans="1:3" x14ac:dyDescent="0.25">
      <c r="A855" s="27">
        <v>853</v>
      </c>
      <c r="B855" s="28" t="s">
        <v>7218</v>
      </c>
      <c r="C855" s="28" t="s">
        <v>7248</v>
      </c>
    </row>
    <row r="856" spans="1:3" x14ac:dyDescent="0.25">
      <c r="A856" s="27">
        <v>854</v>
      </c>
      <c r="B856" s="28" t="s">
        <v>7219</v>
      </c>
      <c r="C856" s="28" t="s">
        <v>7249</v>
      </c>
    </row>
    <row r="857" spans="1:3" x14ac:dyDescent="0.25">
      <c r="A857" s="27">
        <v>855</v>
      </c>
      <c r="B857" s="28" t="s">
        <v>7220</v>
      </c>
      <c r="C857" s="28" t="s">
        <v>7250</v>
      </c>
    </row>
    <row r="858" spans="1:3" x14ac:dyDescent="0.25">
      <c r="A858" s="27">
        <v>856</v>
      </c>
      <c r="B858" s="28" t="s">
        <v>7221</v>
      </c>
      <c r="C858" s="28" t="s">
        <v>7251</v>
      </c>
    </row>
    <row r="859" spans="1:3" x14ac:dyDescent="0.25">
      <c r="A859" s="27">
        <v>857</v>
      </c>
      <c r="B859" s="28" t="s">
        <v>7222</v>
      </c>
      <c r="C859" s="28" t="s">
        <v>7252</v>
      </c>
    </row>
    <row r="860" spans="1:3" x14ac:dyDescent="0.25">
      <c r="A860" s="27">
        <v>858</v>
      </c>
      <c r="B860" s="28" t="s">
        <v>7223</v>
      </c>
      <c r="C860" s="28" t="s">
        <v>7253</v>
      </c>
    </row>
    <row r="861" spans="1:3" x14ac:dyDescent="0.25">
      <c r="A861" s="27">
        <v>859</v>
      </c>
      <c r="B861" s="28" t="s">
        <v>7224</v>
      </c>
      <c r="C861" s="28" t="s">
        <v>7254</v>
      </c>
    </row>
    <row r="862" spans="1:3" x14ac:dyDescent="0.25">
      <c r="A862" s="27">
        <v>860</v>
      </c>
      <c r="B862" s="28" t="s">
        <v>7225</v>
      </c>
      <c r="C862" s="28" t="s">
        <v>7255</v>
      </c>
    </row>
    <row r="863" spans="1:3" x14ac:dyDescent="0.25">
      <c r="A863" s="27">
        <v>861</v>
      </c>
      <c r="B863" s="28" t="s">
        <v>7226</v>
      </c>
      <c r="C863" s="28" t="s">
        <v>7256</v>
      </c>
    </row>
    <row r="864" spans="1:3" x14ac:dyDescent="0.25">
      <c r="A864" s="27">
        <v>862</v>
      </c>
      <c r="B864" s="28" t="s">
        <v>7227</v>
      </c>
      <c r="C864" s="28" t="s">
        <v>7257</v>
      </c>
    </row>
    <row r="865" spans="1:3" x14ac:dyDescent="0.25">
      <c r="A865" s="27">
        <v>863</v>
      </c>
      <c r="B865" s="28" t="s">
        <v>7228</v>
      </c>
      <c r="C865" s="28" t="s">
        <v>7258</v>
      </c>
    </row>
    <row r="866" spans="1:3" x14ac:dyDescent="0.25">
      <c r="A866" s="27">
        <v>864</v>
      </c>
      <c r="B866" s="28" t="s">
        <v>7229</v>
      </c>
      <c r="C866" s="28" t="s">
        <v>7259</v>
      </c>
    </row>
    <row r="867" spans="1:3" x14ac:dyDescent="0.25">
      <c r="A867" s="27">
        <v>865</v>
      </c>
      <c r="B867" s="28" t="s">
        <v>7230</v>
      </c>
      <c r="C867" s="28" t="s">
        <v>7260</v>
      </c>
    </row>
    <row r="868" spans="1:3" x14ac:dyDescent="0.25">
      <c r="A868" s="27">
        <v>866</v>
      </c>
      <c r="B868" s="28" t="s">
        <v>7231</v>
      </c>
      <c r="C868" s="28" t="s">
        <v>7261</v>
      </c>
    </row>
    <row r="869" spans="1:3" x14ac:dyDescent="0.25">
      <c r="A869" s="27">
        <v>867</v>
      </c>
      <c r="B869" s="28" t="s">
        <v>7232</v>
      </c>
      <c r="C869" s="28" t="s">
        <v>7262</v>
      </c>
    </row>
    <row r="870" spans="1:3" x14ac:dyDescent="0.25">
      <c r="A870" s="27">
        <v>868</v>
      </c>
      <c r="B870" s="28" t="s">
        <v>7233</v>
      </c>
      <c r="C870" s="28" t="s">
        <v>7263</v>
      </c>
    </row>
    <row r="871" spans="1:3" x14ac:dyDescent="0.25">
      <c r="A871" s="27">
        <v>869</v>
      </c>
      <c r="B871" s="28" t="s">
        <v>7234</v>
      </c>
      <c r="C871" s="28" t="s">
        <v>7264</v>
      </c>
    </row>
    <row r="872" spans="1:3" x14ac:dyDescent="0.25">
      <c r="A872" s="27">
        <v>870</v>
      </c>
      <c r="B872" s="28" t="s">
        <v>7235</v>
      </c>
      <c r="C872" s="28" t="s">
        <v>7265</v>
      </c>
    </row>
    <row r="873" spans="1:3" x14ac:dyDescent="0.25">
      <c r="A873" s="27">
        <v>871</v>
      </c>
      <c r="B873" s="28" t="s">
        <v>7236</v>
      </c>
      <c r="C873" s="28" t="s">
        <v>7266</v>
      </c>
    </row>
    <row r="874" spans="1:3" x14ac:dyDescent="0.25">
      <c r="A874" s="27">
        <v>872</v>
      </c>
      <c r="B874" s="28" t="s">
        <v>7237</v>
      </c>
      <c r="C874" s="28" t="s">
        <v>7267</v>
      </c>
    </row>
    <row r="875" spans="1:3" x14ac:dyDescent="0.25">
      <c r="A875" s="27">
        <v>873</v>
      </c>
      <c r="B875" s="28" t="s">
        <v>7268</v>
      </c>
      <c r="C875" s="28" t="s">
        <v>7290</v>
      </c>
    </row>
    <row r="876" spans="1:3" x14ac:dyDescent="0.25">
      <c r="A876" s="27">
        <v>874</v>
      </c>
      <c r="B876" s="28" t="s">
        <v>7269</v>
      </c>
      <c r="C876" s="28" t="s">
        <v>7291</v>
      </c>
    </row>
    <row r="877" spans="1:3" x14ac:dyDescent="0.25">
      <c r="A877" s="27">
        <v>875</v>
      </c>
      <c r="B877" s="28" t="s">
        <v>7270</v>
      </c>
      <c r="C877" s="28" t="s">
        <v>7292</v>
      </c>
    </row>
    <row r="878" spans="1:3" x14ac:dyDescent="0.25">
      <c r="A878" s="27">
        <v>876</v>
      </c>
      <c r="B878" s="28" t="s">
        <v>7271</v>
      </c>
      <c r="C878" s="28" t="s">
        <v>7293</v>
      </c>
    </row>
    <row r="879" spans="1:3" x14ac:dyDescent="0.25">
      <c r="A879" s="27">
        <v>877</v>
      </c>
      <c r="B879" s="28" t="s">
        <v>7272</v>
      </c>
      <c r="C879" s="28" t="s">
        <v>7294</v>
      </c>
    </row>
    <row r="880" spans="1:3" x14ac:dyDescent="0.25">
      <c r="A880" s="27">
        <v>878</v>
      </c>
      <c r="B880" s="28" t="s">
        <v>7273</v>
      </c>
      <c r="C880" s="28" t="s">
        <v>7295</v>
      </c>
    </row>
    <row r="881" spans="1:3" x14ac:dyDescent="0.25">
      <c r="A881" s="27">
        <v>879</v>
      </c>
      <c r="B881" s="28" t="s">
        <v>7274</v>
      </c>
      <c r="C881" s="28" t="s">
        <v>7296</v>
      </c>
    </row>
    <row r="882" spans="1:3" x14ac:dyDescent="0.25">
      <c r="A882" s="27">
        <v>880</v>
      </c>
      <c r="B882" s="28" t="s">
        <v>7275</v>
      </c>
      <c r="C882" s="28" t="s">
        <v>7297</v>
      </c>
    </row>
    <row r="883" spans="1:3" x14ac:dyDescent="0.25">
      <c r="A883" s="27">
        <v>881</v>
      </c>
      <c r="B883" s="28" t="s">
        <v>7276</v>
      </c>
      <c r="C883" s="28" t="s">
        <v>7298</v>
      </c>
    </row>
    <row r="884" spans="1:3" x14ac:dyDescent="0.25">
      <c r="A884" s="27">
        <v>882</v>
      </c>
      <c r="B884" s="28" t="s">
        <v>7277</v>
      </c>
      <c r="C884" s="28" t="s">
        <v>7299</v>
      </c>
    </row>
    <row r="885" spans="1:3" x14ac:dyDescent="0.25">
      <c r="A885" s="27">
        <v>883</v>
      </c>
      <c r="B885" s="28" t="s">
        <v>7278</v>
      </c>
      <c r="C885" s="28" t="s">
        <v>7300</v>
      </c>
    </row>
    <row r="886" spans="1:3" x14ac:dyDescent="0.25">
      <c r="A886" s="27">
        <v>884</v>
      </c>
      <c r="B886" s="28" t="s">
        <v>7279</v>
      </c>
      <c r="C886" s="28" t="s">
        <v>7301</v>
      </c>
    </row>
    <row r="887" spans="1:3" x14ac:dyDescent="0.25">
      <c r="A887" s="27">
        <v>885</v>
      </c>
      <c r="B887" s="28" t="s">
        <v>7280</v>
      </c>
      <c r="C887" s="28" t="s">
        <v>7302</v>
      </c>
    </row>
    <row r="888" spans="1:3" x14ac:dyDescent="0.25">
      <c r="A888" s="27">
        <v>886</v>
      </c>
      <c r="B888" s="28" t="s">
        <v>7281</v>
      </c>
      <c r="C888" s="28" t="s">
        <v>7303</v>
      </c>
    </row>
    <row r="889" spans="1:3" x14ac:dyDescent="0.25">
      <c r="A889" s="27">
        <v>887</v>
      </c>
      <c r="B889" s="28" t="s">
        <v>7282</v>
      </c>
      <c r="C889" s="28" t="s">
        <v>7304</v>
      </c>
    </row>
    <row r="890" spans="1:3" x14ac:dyDescent="0.25">
      <c r="A890" s="27">
        <v>888</v>
      </c>
      <c r="B890" s="28" t="s">
        <v>7283</v>
      </c>
      <c r="C890" s="28" t="s">
        <v>7305</v>
      </c>
    </row>
    <row r="891" spans="1:3" x14ac:dyDescent="0.25">
      <c r="A891" s="27">
        <v>889</v>
      </c>
      <c r="B891" s="28" t="s">
        <v>7284</v>
      </c>
      <c r="C891" s="28" t="s">
        <v>7306</v>
      </c>
    </row>
    <row r="892" spans="1:3" x14ac:dyDescent="0.25">
      <c r="A892" s="27">
        <v>890</v>
      </c>
      <c r="B892" s="28" t="s">
        <v>7285</v>
      </c>
      <c r="C892" s="28" t="s">
        <v>7307</v>
      </c>
    </row>
    <row r="893" spans="1:3" x14ac:dyDescent="0.25">
      <c r="A893" s="27">
        <v>891</v>
      </c>
      <c r="B893" s="28" t="s">
        <v>7286</v>
      </c>
      <c r="C893" s="28" t="s">
        <v>7308</v>
      </c>
    </row>
    <row r="894" spans="1:3" x14ac:dyDescent="0.25">
      <c r="A894" s="27">
        <v>892</v>
      </c>
      <c r="B894" s="28" t="s">
        <v>7287</v>
      </c>
      <c r="C894" s="28" t="s">
        <v>7309</v>
      </c>
    </row>
    <row r="895" spans="1:3" x14ac:dyDescent="0.25">
      <c r="A895" s="27">
        <v>893</v>
      </c>
      <c r="B895" s="28" t="s">
        <v>7288</v>
      </c>
      <c r="C895" s="28" t="s">
        <v>7310</v>
      </c>
    </row>
    <row r="896" spans="1:3" x14ac:dyDescent="0.25">
      <c r="A896" s="27">
        <v>894</v>
      </c>
      <c r="B896" s="28" t="s">
        <v>7289</v>
      </c>
      <c r="C896" s="28" t="s">
        <v>7311</v>
      </c>
    </row>
    <row r="897" spans="1:3" x14ac:dyDescent="0.25">
      <c r="A897" s="27">
        <v>895</v>
      </c>
      <c r="B897" s="28" t="s">
        <v>7312</v>
      </c>
      <c r="C897" s="28" t="s">
        <v>7332</v>
      </c>
    </row>
    <row r="898" spans="1:3" x14ac:dyDescent="0.25">
      <c r="A898" s="27">
        <v>896</v>
      </c>
      <c r="B898" s="28" t="s">
        <v>7313</v>
      </c>
      <c r="C898" s="28" t="s">
        <v>7333</v>
      </c>
    </row>
    <row r="899" spans="1:3" x14ac:dyDescent="0.25">
      <c r="A899" s="27">
        <v>897</v>
      </c>
      <c r="B899" s="28" t="s">
        <v>7314</v>
      </c>
      <c r="C899" s="28" t="s">
        <v>7334</v>
      </c>
    </row>
    <row r="900" spans="1:3" x14ac:dyDescent="0.25">
      <c r="A900" s="27">
        <v>898</v>
      </c>
      <c r="B900" s="28" t="s">
        <v>7315</v>
      </c>
      <c r="C900" s="28" t="s">
        <v>7335</v>
      </c>
    </row>
    <row r="901" spans="1:3" x14ac:dyDescent="0.25">
      <c r="A901" s="27">
        <v>899</v>
      </c>
      <c r="B901" s="28" t="s">
        <v>7316</v>
      </c>
      <c r="C901" s="28" t="s">
        <v>7336</v>
      </c>
    </row>
    <row r="902" spans="1:3" x14ac:dyDescent="0.25">
      <c r="A902" s="27">
        <v>900</v>
      </c>
      <c r="B902" s="28" t="s">
        <v>7317</v>
      </c>
      <c r="C902" s="28" t="s">
        <v>7337</v>
      </c>
    </row>
    <row r="903" spans="1:3" x14ac:dyDescent="0.25">
      <c r="A903" s="27">
        <v>901</v>
      </c>
      <c r="B903" s="28" t="s">
        <v>7318</v>
      </c>
      <c r="C903" s="28" t="s">
        <v>7338</v>
      </c>
    </row>
    <row r="904" spans="1:3" x14ac:dyDescent="0.25">
      <c r="A904" s="27">
        <v>902</v>
      </c>
      <c r="B904" s="28" t="s">
        <v>7319</v>
      </c>
      <c r="C904" s="28" t="s">
        <v>7339</v>
      </c>
    </row>
    <row r="905" spans="1:3" x14ac:dyDescent="0.25">
      <c r="A905" s="27">
        <v>903</v>
      </c>
      <c r="B905" s="28" t="s">
        <v>7320</v>
      </c>
      <c r="C905" s="28" t="s">
        <v>7340</v>
      </c>
    </row>
    <row r="906" spans="1:3" x14ac:dyDescent="0.25">
      <c r="A906" s="27">
        <v>904</v>
      </c>
      <c r="B906" s="28" t="s">
        <v>7321</v>
      </c>
      <c r="C906" s="28" t="s">
        <v>7341</v>
      </c>
    </row>
    <row r="907" spans="1:3" x14ac:dyDescent="0.25">
      <c r="A907" s="27">
        <v>905</v>
      </c>
      <c r="B907" s="28" t="s">
        <v>7322</v>
      </c>
      <c r="C907" s="28" t="s">
        <v>7342</v>
      </c>
    </row>
    <row r="908" spans="1:3" x14ac:dyDescent="0.25">
      <c r="A908" s="27">
        <v>906</v>
      </c>
      <c r="B908" s="28" t="s">
        <v>7323</v>
      </c>
      <c r="C908" s="28" t="s">
        <v>7343</v>
      </c>
    </row>
    <row r="909" spans="1:3" x14ac:dyDescent="0.25">
      <c r="A909" s="27">
        <v>907</v>
      </c>
      <c r="B909" s="28" t="s">
        <v>7324</v>
      </c>
      <c r="C909" s="28" t="s">
        <v>7344</v>
      </c>
    </row>
    <row r="910" spans="1:3" x14ac:dyDescent="0.25">
      <c r="A910" s="27">
        <v>908</v>
      </c>
      <c r="B910" s="28" t="s">
        <v>7325</v>
      </c>
      <c r="C910" s="28" t="s">
        <v>7345</v>
      </c>
    </row>
    <row r="911" spans="1:3" x14ac:dyDescent="0.25">
      <c r="A911" s="27">
        <v>909</v>
      </c>
      <c r="B911" s="28" t="s">
        <v>7326</v>
      </c>
      <c r="C911" s="28" t="s">
        <v>7346</v>
      </c>
    </row>
    <row r="912" spans="1:3" x14ac:dyDescent="0.25">
      <c r="A912" s="27">
        <v>910</v>
      </c>
      <c r="B912" s="28" t="s">
        <v>7327</v>
      </c>
      <c r="C912" s="28" t="s">
        <v>7347</v>
      </c>
    </row>
    <row r="913" spans="1:3" x14ac:dyDescent="0.25">
      <c r="A913" s="27">
        <v>911</v>
      </c>
      <c r="B913" s="28" t="s">
        <v>7328</v>
      </c>
      <c r="C913" s="28" t="s">
        <v>7348</v>
      </c>
    </row>
    <row r="914" spans="1:3" x14ac:dyDescent="0.25">
      <c r="A914" s="27">
        <v>912</v>
      </c>
      <c r="B914" s="28" t="s">
        <v>7329</v>
      </c>
      <c r="C914" s="28" t="s">
        <v>7349</v>
      </c>
    </row>
    <row r="915" spans="1:3" x14ac:dyDescent="0.25">
      <c r="A915" s="27">
        <v>913</v>
      </c>
      <c r="B915" s="28" t="s">
        <v>7330</v>
      </c>
      <c r="C915" s="28" t="s">
        <v>7350</v>
      </c>
    </row>
    <row r="916" spans="1:3" x14ac:dyDescent="0.25">
      <c r="A916" s="27">
        <v>914</v>
      </c>
      <c r="B916" s="28" t="s">
        <v>7331</v>
      </c>
      <c r="C916" s="28" t="s">
        <v>7351</v>
      </c>
    </row>
    <row r="917" spans="1:3" x14ac:dyDescent="0.25">
      <c r="A917" s="27">
        <v>915</v>
      </c>
      <c r="B917" s="28" t="s">
        <v>7352</v>
      </c>
      <c r="C917" s="28" t="s">
        <v>7365</v>
      </c>
    </row>
    <row r="918" spans="1:3" x14ac:dyDescent="0.25">
      <c r="A918" s="27">
        <v>916</v>
      </c>
      <c r="B918" s="28" t="s">
        <v>7353</v>
      </c>
      <c r="C918" s="28" t="s">
        <v>7366</v>
      </c>
    </row>
    <row r="919" spans="1:3" x14ac:dyDescent="0.25">
      <c r="A919" s="27">
        <v>917</v>
      </c>
      <c r="B919" s="28" t="s">
        <v>7354</v>
      </c>
      <c r="C919" s="28" t="s">
        <v>7367</v>
      </c>
    </row>
    <row r="920" spans="1:3" x14ac:dyDescent="0.25">
      <c r="A920" s="27">
        <v>918</v>
      </c>
      <c r="B920" s="28" t="s">
        <v>7355</v>
      </c>
      <c r="C920" s="28" t="s">
        <v>7368</v>
      </c>
    </row>
    <row r="921" spans="1:3" x14ac:dyDescent="0.25">
      <c r="A921" s="27">
        <v>919</v>
      </c>
      <c r="B921" s="28" t="s">
        <v>7356</v>
      </c>
      <c r="C921" s="28" t="s">
        <v>7369</v>
      </c>
    </row>
    <row r="922" spans="1:3" x14ac:dyDescent="0.25">
      <c r="A922" s="27">
        <v>920</v>
      </c>
      <c r="B922" s="28" t="s">
        <v>7357</v>
      </c>
      <c r="C922" s="28" t="s">
        <v>7370</v>
      </c>
    </row>
    <row r="923" spans="1:3" x14ac:dyDescent="0.25">
      <c r="A923" s="27">
        <v>921</v>
      </c>
      <c r="B923" s="28" t="s">
        <v>7358</v>
      </c>
      <c r="C923" s="28" t="s">
        <v>7371</v>
      </c>
    </row>
    <row r="924" spans="1:3" x14ac:dyDescent="0.25">
      <c r="A924" s="27">
        <v>922</v>
      </c>
      <c r="B924" s="28" t="s">
        <v>7359</v>
      </c>
      <c r="C924" s="28" t="s">
        <v>7372</v>
      </c>
    </row>
    <row r="925" spans="1:3" x14ac:dyDescent="0.25">
      <c r="A925" s="27">
        <v>923</v>
      </c>
      <c r="B925" s="28" t="s">
        <v>7360</v>
      </c>
      <c r="C925" s="28" t="s">
        <v>7373</v>
      </c>
    </row>
    <row r="926" spans="1:3" x14ac:dyDescent="0.25">
      <c r="A926" s="27">
        <v>924</v>
      </c>
      <c r="B926" s="28" t="s">
        <v>7361</v>
      </c>
      <c r="C926" s="28" t="s">
        <v>7374</v>
      </c>
    </row>
    <row r="927" spans="1:3" x14ac:dyDescent="0.25">
      <c r="A927" s="27">
        <v>925</v>
      </c>
      <c r="B927" s="28" t="s">
        <v>7362</v>
      </c>
      <c r="C927" s="28" t="s">
        <v>7375</v>
      </c>
    </row>
    <row r="928" spans="1:3" x14ac:dyDescent="0.25">
      <c r="A928" s="27">
        <v>926</v>
      </c>
      <c r="B928" s="28" t="s">
        <v>7363</v>
      </c>
      <c r="C928" s="28" t="s">
        <v>7376</v>
      </c>
    </row>
    <row r="929" spans="1:3" x14ac:dyDescent="0.25">
      <c r="A929" s="27">
        <v>927</v>
      </c>
      <c r="B929" s="28" t="s">
        <v>7364</v>
      </c>
      <c r="C929" s="28" t="s">
        <v>7377</v>
      </c>
    </row>
    <row r="930" spans="1:3" x14ac:dyDescent="0.25">
      <c r="A930" s="27">
        <v>928</v>
      </c>
      <c r="B930" s="28" t="s">
        <v>7378</v>
      </c>
      <c r="C930" s="28" t="s">
        <v>7393</v>
      </c>
    </row>
    <row r="931" spans="1:3" x14ac:dyDescent="0.25">
      <c r="A931" s="27">
        <v>929</v>
      </c>
      <c r="B931" s="28" t="s">
        <v>7379</v>
      </c>
      <c r="C931" s="28" t="s">
        <v>7394</v>
      </c>
    </row>
    <row r="932" spans="1:3" x14ac:dyDescent="0.25">
      <c r="A932" s="27">
        <v>930</v>
      </c>
      <c r="B932" s="28" t="s">
        <v>7380</v>
      </c>
      <c r="C932" s="28" t="s">
        <v>7395</v>
      </c>
    </row>
    <row r="933" spans="1:3" x14ac:dyDescent="0.25">
      <c r="A933" s="27">
        <v>931</v>
      </c>
      <c r="B933" s="28" t="s">
        <v>7381</v>
      </c>
      <c r="C933" s="28" t="s">
        <v>7396</v>
      </c>
    </row>
    <row r="934" spans="1:3" x14ac:dyDescent="0.25">
      <c r="A934" s="27">
        <v>932</v>
      </c>
      <c r="B934" s="28" t="s">
        <v>7382</v>
      </c>
      <c r="C934" s="28" t="s">
        <v>7397</v>
      </c>
    </row>
    <row r="935" spans="1:3" x14ac:dyDescent="0.25">
      <c r="A935" s="27">
        <v>933</v>
      </c>
      <c r="B935" s="28" t="s">
        <v>7383</v>
      </c>
      <c r="C935" s="28" t="s">
        <v>7398</v>
      </c>
    </row>
    <row r="936" spans="1:3" x14ac:dyDescent="0.25">
      <c r="A936" s="27">
        <v>934</v>
      </c>
      <c r="B936" s="28" t="s">
        <v>7384</v>
      </c>
      <c r="C936" s="28" t="s">
        <v>7399</v>
      </c>
    </row>
    <row r="937" spans="1:3" x14ac:dyDescent="0.25">
      <c r="A937" s="27">
        <v>935</v>
      </c>
      <c r="B937" s="28" t="s">
        <v>7385</v>
      </c>
      <c r="C937" s="28" t="s">
        <v>7400</v>
      </c>
    </row>
    <row r="938" spans="1:3" x14ac:dyDescent="0.25">
      <c r="A938" s="27">
        <v>936</v>
      </c>
      <c r="B938" s="28" t="s">
        <v>7386</v>
      </c>
      <c r="C938" s="28" t="s">
        <v>7401</v>
      </c>
    </row>
    <row r="939" spans="1:3" x14ac:dyDescent="0.25">
      <c r="A939" s="27">
        <v>937</v>
      </c>
      <c r="B939" s="28" t="s">
        <v>7387</v>
      </c>
      <c r="C939" s="28" t="s">
        <v>7402</v>
      </c>
    </row>
    <row r="940" spans="1:3" x14ac:dyDescent="0.25">
      <c r="A940" s="27">
        <v>938</v>
      </c>
      <c r="B940" s="28" t="s">
        <v>7388</v>
      </c>
      <c r="C940" s="28" t="s">
        <v>7403</v>
      </c>
    </row>
    <row r="941" spans="1:3" x14ac:dyDescent="0.25">
      <c r="A941" s="27">
        <v>939</v>
      </c>
      <c r="B941" s="28" t="s">
        <v>7389</v>
      </c>
      <c r="C941" s="28" t="s">
        <v>7404</v>
      </c>
    </row>
    <row r="942" spans="1:3" x14ac:dyDescent="0.25">
      <c r="A942" s="27">
        <v>940</v>
      </c>
      <c r="B942" s="28" t="s">
        <v>7390</v>
      </c>
      <c r="C942" s="28" t="s">
        <v>7405</v>
      </c>
    </row>
    <row r="943" spans="1:3" x14ac:dyDescent="0.25">
      <c r="A943" s="27">
        <v>941</v>
      </c>
      <c r="B943" s="28" t="s">
        <v>7391</v>
      </c>
      <c r="C943" s="28" t="s">
        <v>7406</v>
      </c>
    </row>
    <row r="944" spans="1:3" x14ac:dyDescent="0.25">
      <c r="A944" s="27">
        <v>942</v>
      </c>
      <c r="B944" s="28" t="s">
        <v>7392</v>
      </c>
      <c r="C944" s="28" t="s">
        <v>7407</v>
      </c>
    </row>
    <row r="945" spans="1:3" x14ac:dyDescent="0.25">
      <c r="A945" s="27">
        <v>943</v>
      </c>
      <c r="B945" s="28" t="s">
        <v>7408</v>
      </c>
      <c r="C945" s="28" t="s">
        <v>7449</v>
      </c>
    </row>
    <row r="946" spans="1:3" x14ac:dyDescent="0.25">
      <c r="A946" s="27">
        <v>944</v>
      </c>
      <c r="B946" s="28" t="s">
        <v>7409</v>
      </c>
      <c r="C946" s="28" t="s">
        <v>7450</v>
      </c>
    </row>
    <row r="947" spans="1:3" x14ac:dyDescent="0.25">
      <c r="A947" s="27">
        <v>945</v>
      </c>
      <c r="B947" s="28" t="s">
        <v>7410</v>
      </c>
      <c r="C947" s="28" t="s">
        <v>7451</v>
      </c>
    </row>
    <row r="948" spans="1:3" x14ac:dyDescent="0.25">
      <c r="A948" s="27">
        <v>946</v>
      </c>
      <c r="B948" s="28" t="s">
        <v>7411</v>
      </c>
      <c r="C948" s="28" t="s">
        <v>7452</v>
      </c>
    </row>
    <row r="949" spans="1:3" x14ac:dyDescent="0.25">
      <c r="A949" s="27">
        <v>947</v>
      </c>
      <c r="B949" s="28" t="s">
        <v>7412</v>
      </c>
      <c r="C949" s="28" t="s">
        <v>7453</v>
      </c>
    </row>
    <row r="950" spans="1:3" x14ac:dyDescent="0.25">
      <c r="A950" s="27">
        <v>948</v>
      </c>
      <c r="B950" s="28" t="s">
        <v>7413</v>
      </c>
      <c r="C950" s="28" t="s">
        <v>7454</v>
      </c>
    </row>
    <row r="951" spans="1:3" x14ac:dyDescent="0.25">
      <c r="A951" s="27">
        <v>949</v>
      </c>
      <c r="B951" s="28" t="s">
        <v>7414</v>
      </c>
      <c r="C951" s="28" t="s">
        <v>7455</v>
      </c>
    </row>
    <row r="952" spans="1:3" x14ac:dyDescent="0.25">
      <c r="A952" s="27">
        <v>950</v>
      </c>
      <c r="B952" s="28" t="s">
        <v>7415</v>
      </c>
      <c r="C952" s="28" t="s">
        <v>7456</v>
      </c>
    </row>
    <row r="953" spans="1:3" x14ac:dyDescent="0.25">
      <c r="A953" s="27">
        <v>951</v>
      </c>
      <c r="B953" s="28" t="s">
        <v>7416</v>
      </c>
      <c r="C953" s="28" t="s">
        <v>7457</v>
      </c>
    </row>
    <row r="954" spans="1:3" x14ac:dyDescent="0.25">
      <c r="A954" s="27">
        <v>952</v>
      </c>
      <c r="B954" s="28" t="s">
        <v>7417</v>
      </c>
      <c r="C954" s="28" t="s">
        <v>7458</v>
      </c>
    </row>
    <row r="955" spans="1:3" x14ac:dyDescent="0.25">
      <c r="A955" s="27">
        <v>953</v>
      </c>
      <c r="B955" s="28" t="s">
        <v>7418</v>
      </c>
      <c r="C955" s="28" t="s">
        <v>7459</v>
      </c>
    </row>
    <row r="956" spans="1:3" x14ac:dyDescent="0.25">
      <c r="A956" s="27">
        <v>954</v>
      </c>
      <c r="B956" s="28" t="s">
        <v>7419</v>
      </c>
      <c r="C956" s="28" t="s">
        <v>7460</v>
      </c>
    </row>
    <row r="957" spans="1:3" x14ac:dyDescent="0.25">
      <c r="A957" s="27">
        <v>955</v>
      </c>
      <c r="B957" s="28" t="s">
        <v>7420</v>
      </c>
      <c r="C957" s="28" t="s">
        <v>7461</v>
      </c>
    </row>
    <row r="958" spans="1:3" x14ac:dyDescent="0.25">
      <c r="A958" s="27">
        <v>956</v>
      </c>
      <c r="B958" s="28" t="s">
        <v>7421</v>
      </c>
      <c r="C958" s="28" t="s">
        <v>7462</v>
      </c>
    </row>
    <row r="959" spans="1:3" x14ac:dyDescent="0.25">
      <c r="A959" s="27">
        <v>957</v>
      </c>
      <c r="B959" s="28" t="s">
        <v>7422</v>
      </c>
      <c r="C959" s="28" t="s">
        <v>7463</v>
      </c>
    </row>
    <row r="960" spans="1:3" x14ac:dyDescent="0.25">
      <c r="A960" s="27">
        <v>958</v>
      </c>
      <c r="B960" s="28" t="s">
        <v>7423</v>
      </c>
      <c r="C960" s="28" t="s">
        <v>7464</v>
      </c>
    </row>
    <row r="961" spans="1:3" x14ac:dyDescent="0.25">
      <c r="A961" s="27">
        <v>959</v>
      </c>
      <c r="B961" s="28" t="s">
        <v>7424</v>
      </c>
      <c r="C961" s="28" t="s">
        <v>7465</v>
      </c>
    </row>
    <row r="962" spans="1:3" x14ac:dyDescent="0.25">
      <c r="A962" s="27">
        <v>960</v>
      </c>
      <c r="B962" s="28" t="s">
        <v>7425</v>
      </c>
      <c r="C962" s="28" t="s">
        <v>7466</v>
      </c>
    </row>
    <row r="963" spans="1:3" x14ac:dyDescent="0.25">
      <c r="A963" s="27">
        <v>961</v>
      </c>
      <c r="B963" s="28" t="s">
        <v>7426</v>
      </c>
      <c r="C963" s="28" t="s">
        <v>7467</v>
      </c>
    </row>
    <row r="964" spans="1:3" x14ac:dyDescent="0.25">
      <c r="A964" s="27">
        <v>962</v>
      </c>
      <c r="B964" s="28" t="s">
        <v>7427</v>
      </c>
      <c r="C964" s="28" t="s">
        <v>7468</v>
      </c>
    </row>
    <row r="965" spans="1:3" x14ac:dyDescent="0.25">
      <c r="A965" s="27">
        <v>963</v>
      </c>
      <c r="B965" s="28" t="s">
        <v>7428</v>
      </c>
      <c r="C965" s="28" t="s">
        <v>7469</v>
      </c>
    </row>
    <row r="966" spans="1:3" x14ac:dyDescent="0.25">
      <c r="A966" s="27">
        <v>964</v>
      </c>
      <c r="B966" s="28" t="s">
        <v>7429</v>
      </c>
      <c r="C966" s="28" t="s">
        <v>7470</v>
      </c>
    </row>
    <row r="967" spans="1:3" x14ac:dyDescent="0.25">
      <c r="A967" s="27">
        <v>965</v>
      </c>
      <c r="B967" s="28" t="s">
        <v>7430</v>
      </c>
      <c r="C967" s="28" t="s">
        <v>7471</v>
      </c>
    </row>
    <row r="968" spans="1:3" x14ac:dyDescent="0.25">
      <c r="A968" s="27">
        <v>966</v>
      </c>
      <c r="B968" s="28" t="s">
        <v>7431</v>
      </c>
      <c r="C968" s="28" t="s">
        <v>7472</v>
      </c>
    </row>
    <row r="969" spans="1:3" x14ac:dyDescent="0.25">
      <c r="A969" s="27">
        <v>967</v>
      </c>
      <c r="B969" s="28" t="s">
        <v>7432</v>
      </c>
      <c r="C969" s="28" t="s">
        <v>7473</v>
      </c>
    </row>
    <row r="970" spans="1:3" x14ac:dyDescent="0.25">
      <c r="A970" s="27">
        <v>968</v>
      </c>
      <c r="B970" s="28" t="s">
        <v>7433</v>
      </c>
      <c r="C970" s="28" t="s">
        <v>7474</v>
      </c>
    </row>
    <row r="971" spans="1:3" x14ac:dyDescent="0.25">
      <c r="A971" s="27">
        <v>969</v>
      </c>
      <c r="B971" s="28" t="s">
        <v>7434</v>
      </c>
      <c r="C971" s="28" t="s">
        <v>7475</v>
      </c>
    </row>
    <row r="972" spans="1:3" x14ac:dyDescent="0.25">
      <c r="A972" s="27">
        <v>970</v>
      </c>
      <c r="B972" s="28" t="s">
        <v>7435</v>
      </c>
      <c r="C972" s="28" t="s">
        <v>7476</v>
      </c>
    </row>
    <row r="973" spans="1:3" x14ac:dyDescent="0.25">
      <c r="A973" s="27">
        <v>971</v>
      </c>
      <c r="B973" s="28" t="s">
        <v>7436</v>
      </c>
      <c r="C973" s="28" t="s">
        <v>7477</v>
      </c>
    </row>
    <row r="974" spans="1:3" x14ac:dyDescent="0.25">
      <c r="A974" s="27">
        <v>972</v>
      </c>
      <c r="B974" s="28" t="s">
        <v>7437</v>
      </c>
      <c r="C974" s="28" t="s">
        <v>7478</v>
      </c>
    </row>
    <row r="975" spans="1:3" x14ac:dyDescent="0.25">
      <c r="A975" s="27">
        <v>973</v>
      </c>
      <c r="B975" s="28" t="s">
        <v>7438</v>
      </c>
      <c r="C975" s="28" t="s">
        <v>7479</v>
      </c>
    </row>
    <row r="976" spans="1:3" x14ac:dyDescent="0.25">
      <c r="A976" s="27">
        <v>974</v>
      </c>
      <c r="B976" s="28" t="s">
        <v>7439</v>
      </c>
      <c r="C976" s="28" t="s">
        <v>7480</v>
      </c>
    </row>
    <row r="977" spans="1:3" x14ac:dyDescent="0.25">
      <c r="A977" s="27">
        <v>975</v>
      </c>
      <c r="B977" s="28" t="s">
        <v>7440</v>
      </c>
      <c r="C977" s="28" t="s">
        <v>7481</v>
      </c>
    </row>
    <row r="978" spans="1:3" x14ac:dyDescent="0.25">
      <c r="A978" s="27">
        <v>976</v>
      </c>
      <c r="B978" s="28" t="s">
        <v>7441</v>
      </c>
      <c r="C978" s="28" t="s">
        <v>7482</v>
      </c>
    </row>
    <row r="979" spans="1:3" x14ac:dyDescent="0.25">
      <c r="A979" s="27">
        <v>977</v>
      </c>
      <c r="B979" s="28" t="s">
        <v>7442</v>
      </c>
      <c r="C979" s="28" t="s">
        <v>7483</v>
      </c>
    </row>
    <row r="980" spans="1:3" x14ac:dyDescent="0.25">
      <c r="A980" s="27">
        <v>978</v>
      </c>
      <c r="B980" s="28" t="s">
        <v>7443</v>
      </c>
      <c r="C980" s="28" t="s">
        <v>7484</v>
      </c>
    </row>
    <row r="981" spans="1:3" x14ac:dyDescent="0.25">
      <c r="A981" s="27">
        <v>979</v>
      </c>
      <c r="B981" s="28" t="s">
        <v>7444</v>
      </c>
      <c r="C981" s="28" t="s">
        <v>7485</v>
      </c>
    </row>
    <row r="982" spans="1:3" x14ac:dyDescent="0.25">
      <c r="A982" s="27">
        <v>980</v>
      </c>
      <c r="B982" s="28" t="s">
        <v>7445</v>
      </c>
      <c r="C982" s="28" t="s">
        <v>7486</v>
      </c>
    </row>
    <row r="983" spans="1:3" x14ac:dyDescent="0.25">
      <c r="A983" s="27">
        <v>981</v>
      </c>
      <c r="B983" s="28" t="s">
        <v>7447</v>
      </c>
      <c r="C983" s="28" t="s">
        <v>7487</v>
      </c>
    </row>
    <row r="984" spans="1:3" x14ac:dyDescent="0.25">
      <c r="A984" s="27">
        <v>982</v>
      </c>
      <c r="B984" s="28" t="s">
        <v>7448</v>
      </c>
      <c r="C984" s="28" t="s">
        <v>7488</v>
      </c>
    </row>
    <row r="985" spans="1:3" x14ac:dyDescent="0.25">
      <c r="A985" s="27">
        <v>983</v>
      </c>
      <c r="B985" s="28" t="s">
        <v>7489</v>
      </c>
      <c r="C985" s="28" t="s">
        <v>7507</v>
      </c>
    </row>
    <row r="986" spans="1:3" x14ac:dyDescent="0.25">
      <c r="A986" s="27">
        <v>984</v>
      </c>
      <c r="B986" s="28" t="s">
        <v>7490</v>
      </c>
      <c r="C986" s="28" t="s">
        <v>7508</v>
      </c>
    </row>
    <row r="987" spans="1:3" x14ac:dyDescent="0.25">
      <c r="A987" s="27">
        <v>985</v>
      </c>
      <c r="B987" s="28" t="s">
        <v>7491</v>
      </c>
      <c r="C987" s="28" t="s">
        <v>7509</v>
      </c>
    </row>
    <row r="988" spans="1:3" x14ac:dyDescent="0.25">
      <c r="A988" s="27">
        <v>986</v>
      </c>
      <c r="B988" s="28" t="s">
        <v>7492</v>
      </c>
      <c r="C988" s="28" t="s">
        <v>7510</v>
      </c>
    </row>
    <row r="989" spans="1:3" x14ac:dyDescent="0.25">
      <c r="A989" s="27">
        <v>987</v>
      </c>
      <c r="B989" s="28" t="s">
        <v>6005</v>
      </c>
      <c r="C989" s="28" t="s">
        <v>6116</v>
      </c>
    </row>
    <row r="990" spans="1:3" x14ac:dyDescent="0.25">
      <c r="A990" s="27">
        <v>988</v>
      </c>
      <c r="B990" s="28" t="s">
        <v>6008</v>
      </c>
      <c r="C990" s="28" t="s">
        <v>6119</v>
      </c>
    </row>
    <row r="991" spans="1:3" x14ac:dyDescent="0.25">
      <c r="A991" s="27">
        <v>989</v>
      </c>
      <c r="B991" s="28" t="s">
        <v>6011</v>
      </c>
      <c r="C991" s="28" t="s">
        <v>6121</v>
      </c>
    </row>
    <row r="992" spans="1:3" x14ac:dyDescent="0.25">
      <c r="A992" s="27">
        <v>990</v>
      </c>
      <c r="B992" s="28" t="s">
        <v>6013</v>
      </c>
      <c r="C992" s="28" t="s">
        <v>6122</v>
      </c>
    </row>
    <row r="993" spans="1:3" x14ac:dyDescent="0.25">
      <c r="A993" s="27">
        <v>991</v>
      </c>
      <c r="B993" s="28" t="s">
        <v>6022</v>
      </c>
      <c r="C993" s="28" t="s">
        <v>6129</v>
      </c>
    </row>
    <row r="994" spans="1:3" x14ac:dyDescent="0.25">
      <c r="A994" s="27">
        <v>992</v>
      </c>
      <c r="B994" s="28" t="s">
        <v>6020</v>
      </c>
      <c r="C994" s="28" t="s">
        <v>6127</v>
      </c>
    </row>
    <row r="995" spans="1:3" x14ac:dyDescent="0.25">
      <c r="A995" s="27">
        <v>993</v>
      </c>
      <c r="B995" s="28" t="s">
        <v>7493</v>
      </c>
      <c r="C995" s="28" t="s">
        <v>7512</v>
      </c>
    </row>
    <row r="996" spans="1:3" x14ac:dyDescent="0.25">
      <c r="A996" s="27">
        <v>994</v>
      </c>
      <c r="B996" s="28" t="s">
        <v>7494</v>
      </c>
      <c r="C996" s="28" t="s">
        <v>7513</v>
      </c>
    </row>
    <row r="997" spans="1:3" x14ac:dyDescent="0.25">
      <c r="A997" s="27">
        <v>995</v>
      </c>
      <c r="B997" s="28" t="s">
        <v>7495</v>
      </c>
      <c r="C997" s="28" t="s">
        <v>7514</v>
      </c>
    </row>
    <row r="998" spans="1:3" x14ac:dyDescent="0.25">
      <c r="A998" s="27">
        <v>996</v>
      </c>
      <c r="B998" s="28" t="s">
        <v>7496</v>
      </c>
      <c r="C998" s="28" t="s">
        <v>7515</v>
      </c>
    </row>
    <row r="999" spans="1:3" x14ac:dyDescent="0.25">
      <c r="A999" s="27">
        <v>997</v>
      </c>
      <c r="B999" s="28" t="s">
        <v>7497</v>
      </c>
      <c r="C999" s="28" t="s">
        <v>7517</v>
      </c>
    </row>
    <row r="1000" spans="1:3" x14ac:dyDescent="0.25">
      <c r="A1000" s="27">
        <v>998</v>
      </c>
      <c r="B1000" s="28" t="s">
        <v>7498</v>
      </c>
      <c r="C1000" s="28" t="s">
        <v>7518</v>
      </c>
    </row>
    <row r="1001" spans="1:3" x14ac:dyDescent="0.25">
      <c r="A1001" s="27">
        <v>999</v>
      </c>
      <c r="B1001" s="28" t="s">
        <v>7499</v>
      </c>
      <c r="C1001" s="28" t="s">
        <v>7519</v>
      </c>
    </row>
    <row r="1002" spans="1:3" x14ac:dyDescent="0.25">
      <c r="A1002" s="27">
        <v>1000</v>
      </c>
      <c r="B1002" s="28" t="s">
        <v>7500</v>
      </c>
      <c r="C1002" s="28" t="s">
        <v>7521</v>
      </c>
    </row>
    <row r="1003" spans="1:3" x14ac:dyDescent="0.25">
      <c r="A1003" s="27">
        <v>1001</v>
      </c>
      <c r="B1003" s="28" t="s">
        <v>7501</v>
      </c>
      <c r="C1003" s="28" t="s">
        <v>7522</v>
      </c>
    </row>
    <row r="1004" spans="1:3" x14ac:dyDescent="0.25">
      <c r="A1004" s="27">
        <v>1002</v>
      </c>
      <c r="B1004" s="28" t="s">
        <v>7502</v>
      </c>
      <c r="C1004" s="28" t="s">
        <v>7523</v>
      </c>
    </row>
    <row r="1005" spans="1:3" x14ac:dyDescent="0.25">
      <c r="A1005" s="27">
        <v>1003</v>
      </c>
      <c r="B1005" s="28" t="s">
        <v>7503</v>
      </c>
      <c r="C1005" s="28" t="s">
        <v>7524</v>
      </c>
    </row>
    <row r="1006" spans="1:3" x14ac:dyDescent="0.25">
      <c r="A1006" s="27">
        <v>1004</v>
      </c>
      <c r="B1006" s="28" t="s">
        <v>7504</v>
      </c>
      <c r="C1006" s="28" t="s">
        <v>7525</v>
      </c>
    </row>
    <row r="1007" spans="1:3" x14ac:dyDescent="0.25">
      <c r="A1007" s="27">
        <v>1005</v>
      </c>
      <c r="B1007" s="28" t="s">
        <v>7505</v>
      </c>
      <c r="C1007" s="28" t="s">
        <v>7526</v>
      </c>
    </row>
    <row r="1008" spans="1:3" x14ac:dyDescent="0.25">
      <c r="A1008" s="27">
        <v>1006</v>
      </c>
      <c r="B1008" s="28" t="s">
        <v>7506</v>
      </c>
      <c r="C1008" s="28" t="s">
        <v>7527</v>
      </c>
    </row>
    <row r="1009" spans="1:3" x14ac:dyDescent="0.25">
      <c r="A1009" s="27">
        <v>1007</v>
      </c>
      <c r="B1009" s="28" t="s">
        <v>6004</v>
      </c>
      <c r="C1009" s="28" t="s">
        <v>4932</v>
      </c>
    </row>
    <row r="1010" spans="1:3" x14ac:dyDescent="0.25">
      <c r="A1010" s="27">
        <v>1008</v>
      </c>
      <c r="B1010" s="28" t="s">
        <v>6009</v>
      </c>
      <c r="C1010" s="28" t="s">
        <v>6120</v>
      </c>
    </row>
    <row r="1011" spans="1:3" x14ac:dyDescent="0.25">
      <c r="A1011" s="27">
        <v>1009</v>
      </c>
      <c r="B1011" s="28" t="s">
        <v>6010</v>
      </c>
      <c r="C1011" s="28" t="s">
        <v>1085</v>
      </c>
    </row>
    <row r="1012" spans="1:3" x14ac:dyDescent="0.25">
      <c r="A1012" s="27">
        <v>1010</v>
      </c>
      <c r="B1012" s="28" t="s">
        <v>7528</v>
      </c>
      <c r="C1012" s="28" t="s">
        <v>7529</v>
      </c>
    </row>
    <row r="1013" spans="1:3" x14ac:dyDescent="0.25">
      <c r="A1013" s="27">
        <v>1011</v>
      </c>
      <c r="B1013" s="28" t="s">
        <v>7530</v>
      </c>
      <c r="C1013" s="28" t="s">
        <v>1250</v>
      </c>
    </row>
    <row r="1014" spans="1:3" x14ac:dyDescent="0.25">
      <c r="A1014" s="27">
        <v>1012</v>
      </c>
      <c r="B1014" s="28" t="s">
        <v>7531</v>
      </c>
      <c r="C1014" s="28" t="s">
        <v>7532</v>
      </c>
    </row>
    <row r="1015" spans="1:3" x14ac:dyDescent="0.25">
      <c r="A1015" s="27">
        <v>1013</v>
      </c>
      <c r="B1015" s="28" t="s">
        <v>7533</v>
      </c>
      <c r="C1015" s="28" t="s">
        <v>7534</v>
      </c>
    </row>
    <row r="1016" spans="1:3" x14ac:dyDescent="0.25">
      <c r="A1016" s="27">
        <v>1014</v>
      </c>
      <c r="B1016" s="28" t="s">
        <v>7535</v>
      </c>
      <c r="C1016" s="28" t="s">
        <v>7536</v>
      </c>
    </row>
    <row r="1017" spans="1:3" x14ac:dyDescent="0.25">
      <c r="A1017" s="27">
        <v>1015</v>
      </c>
      <c r="B1017" s="28" t="s">
        <v>7537</v>
      </c>
      <c r="C1017" s="28" t="s">
        <v>7538</v>
      </c>
    </row>
    <row r="1018" spans="1:3" x14ac:dyDescent="0.25">
      <c r="A1018" s="27">
        <v>1016</v>
      </c>
      <c r="B1018" s="28" t="s">
        <v>7539</v>
      </c>
      <c r="C1018" s="28" t="s">
        <v>7540</v>
      </c>
    </row>
    <row r="1019" spans="1:3" x14ac:dyDescent="0.25">
      <c r="A1019" s="27">
        <v>1017</v>
      </c>
      <c r="B1019" s="28" t="s">
        <v>7541</v>
      </c>
      <c r="C1019" s="28" t="s">
        <v>7542</v>
      </c>
    </row>
    <row r="1020" spans="1:3" x14ac:dyDescent="0.25">
      <c r="A1020" s="27">
        <v>1018</v>
      </c>
      <c r="B1020" s="28" t="s">
        <v>7543</v>
      </c>
      <c r="C1020" s="28" t="s">
        <v>7544</v>
      </c>
    </row>
    <row r="1021" spans="1:3" x14ac:dyDescent="0.25">
      <c r="A1021" s="27">
        <v>1019</v>
      </c>
      <c r="B1021" s="28" t="s">
        <v>7545</v>
      </c>
      <c r="C1021" s="28" t="s">
        <v>7546</v>
      </c>
    </row>
    <row r="1022" spans="1:3" x14ac:dyDescent="0.25">
      <c r="A1022" s="27">
        <v>1020</v>
      </c>
      <c r="B1022" s="28" t="s">
        <v>7547</v>
      </c>
      <c r="C1022" s="28" t="s">
        <v>7548</v>
      </c>
    </row>
    <row r="1023" spans="1:3" x14ac:dyDescent="0.25">
      <c r="A1023" s="27">
        <v>1021</v>
      </c>
      <c r="B1023" s="28" t="s">
        <v>7549</v>
      </c>
      <c r="C1023" s="28" t="s">
        <v>7570</v>
      </c>
    </row>
    <row r="1024" spans="1:3" x14ac:dyDescent="0.25">
      <c r="A1024" s="27">
        <v>1022</v>
      </c>
      <c r="B1024" s="28" t="s">
        <v>7550</v>
      </c>
      <c r="C1024" s="28" t="s">
        <v>7571</v>
      </c>
    </row>
    <row r="1025" spans="1:3" x14ac:dyDescent="0.25">
      <c r="A1025" s="27">
        <v>1023</v>
      </c>
      <c r="B1025" s="28" t="s">
        <v>7551</v>
      </c>
      <c r="C1025" s="28" t="s">
        <v>7572</v>
      </c>
    </row>
    <row r="1026" spans="1:3" x14ac:dyDescent="0.25">
      <c r="A1026" s="27">
        <v>1024</v>
      </c>
      <c r="B1026" s="28" t="s">
        <v>7552</v>
      </c>
      <c r="C1026" s="28" t="s">
        <v>7573</v>
      </c>
    </row>
    <row r="1027" spans="1:3" x14ac:dyDescent="0.25">
      <c r="A1027" s="27">
        <v>1025</v>
      </c>
      <c r="B1027" s="28" t="s">
        <v>7553</v>
      </c>
      <c r="C1027" s="28" t="s">
        <v>7574</v>
      </c>
    </row>
    <row r="1028" spans="1:3" x14ac:dyDescent="0.25">
      <c r="A1028" s="27">
        <v>1026</v>
      </c>
      <c r="B1028" s="28" t="s">
        <v>7554</v>
      </c>
      <c r="C1028" s="28" t="s">
        <v>7575</v>
      </c>
    </row>
    <row r="1029" spans="1:3" x14ac:dyDescent="0.25">
      <c r="A1029" s="27">
        <v>1027</v>
      </c>
      <c r="B1029" s="28" t="s">
        <v>7555</v>
      </c>
      <c r="C1029" s="28" t="s">
        <v>7576</v>
      </c>
    </row>
    <row r="1030" spans="1:3" x14ac:dyDescent="0.25">
      <c r="A1030" s="27">
        <v>1028</v>
      </c>
      <c r="B1030" s="28" t="s">
        <v>7556</v>
      </c>
      <c r="C1030" s="28" t="s">
        <v>7577</v>
      </c>
    </row>
    <row r="1031" spans="1:3" x14ac:dyDescent="0.25">
      <c r="A1031" s="27">
        <v>1029</v>
      </c>
      <c r="B1031" s="28" t="s">
        <v>7557</v>
      </c>
      <c r="C1031" s="28" t="s">
        <v>7578</v>
      </c>
    </row>
    <row r="1032" spans="1:3" x14ac:dyDescent="0.25">
      <c r="A1032" s="27">
        <v>1030</v>
      </c>
      <c r="B1032" s="28" t="s">
        <v>7558</v>
      </c>
      <c r="C1032" s="28" t="s">
        <v>7579</v>
      </c>
    </row>
    <row r="1033" spans="1:3" x14ac:dyDescent="0.25">
      <c r="A1033" s="27">
        <v>1031</v>
      </c>
      <c r="B1033" s="28" t="s">
        <v>7559</v>
      </c>
      <c r="C1033" s="28" t="s">
        <v>7580</v>
      </c>
    </row>
    <row r="1034" spans="1:3" x14ac:dyDescent="0.25">
      <c r="A1034" s="27">
        <v>1032</v>
      </c>
      <c r="B1034" s="28" t="s">
        <v>7560</v>
      </c>
      <c r="C1034" s="28" t="s">
        <v>7581</v>
      </c>
    </row>
    <row r="1035" spans="1:3" x14ac:dyDescent="0.25">
      <c r="A1035" s="27">
        <v>1033</v>
      </c>
      <c r="B1035" s="28" t="s">
        <v>7561</v>
      </c>
      <c r="C1035" s="28" t="s">
        <v>7582</v>
      </c>
    </row>
    <row r="1036" spans="1:3" x14ac:dyDescent="0.25">
      <c r="A1036" s="27">
        <v>1034</v>
      </c>
      <c r="B1036" s="28" t="s">
        <v>7562</v>
      </c>
      <c r="C1036" s="28" t="s">
        <v>7583</v>
      </c>
    </row>
    <row r="1037" spans="1:3" x14ac:dyDescent="0.25">
      <c r="A1037" s="27">
        <v>1035</v>
      </c>
      <c r="B1037" s="28" t="s">
        <v>7563</v>
      </c>
      <c r="C1037" s="28" t="s">
        <v>7584</v>
      </c>
    </row>
    <row r="1038" spans="1:3" x14ac:dyDescent="0.25">
      <c r="A1038" s="27">
        <v>1036</v>
      </c>
      <c r="B1038" s="28" t="s">
        <v>7564</v>
      </c>
      <c r="C1038" s="28" t="s">
        <v>7585</v>
      </c>
    </row>
    <row r="1039" spans="1:3" x14ac:dyDescent="0.25">
      <c r="A1039" s="27">
        <v>1037</v>
      </c>
      <c r="B1039" s="28" t="s">
        <v>7565</v>
      </c>
      <c r="C1039" s="28" t="s">
        <v>7586</v>
      </c>
    </row>
    <row r="1040" spans="1:3" x14ac:dyDescent="0.25">
      <c r="A1040" s="27">
        <v>1038</v>
      </c>
      <c r="B1040" s="28" t="s">
        <v>7566</v>
      </c>
      <c r="C1040" s="28" t="s">
        <v>7587</v>
      </c>
    </row>
    <row r="1041" spans="1:3" x14ac:dyDescent="0.25">
      <c r="A1041" s="27">
        <v>1039</v>
      </c>
      <c r="B1041" s="28" t="s">
        <v>7567</v>
      </c>
      <c r="C1041" s="28" t="s">
        <v>7588</v>
      </c>
    </row>
    <row r="1042" spans="1:3" x14ac:dyDescent="0.25">
      <c r="A1042" s="27">
        <v>1040</v>
      </c>
      <c r="B1042" s="28" t="s">
        <v>7568</v>
      </c>
      <c r="C1042" s="28" t="s">
        <v>7589</v>
      </c>
    </row>
    <row r="1043" spans="1:3" x14ac:dyDescent="0.25">
      <c r="A1043" s="27">
        <v>1041</v>
      </c>
      <c r="B1043" s="28" t="s">
        <v>7569</v>
      </c>
      <c r="C1043" s="28" t="s">
        <v>7590</v>
      </c>
    </row>
    <row r="1044" spans="1:3" x14ac:dyDescent="0.25">
      <c r="A1044" s="27">
        <v>1042</v>
      </c>
      <c r="B1044" s="28" t="s">
        <v>7591</v>
      </c>
      <c r="C1044" s="28" t="s">
        <v>7611</v>
      </c>
    </row>
    <row r="1045" spans="1:3" x14ac:dyDescent="0.25">
      <c r="A1045" s="27">
        <v>1043</v>
      </c>
      <c r="B1045" s="28" t="s">
        <v>7592</v>
      </c>
      <c r="C1045" s="28" t="s">
        <v>7612</v>
      </c>
    </row>
    <row r="1046" spans="1:3" x14ac:dyDescent="0.25">
      <c r="A1046" s="27">
        <v>1044</v>
      </c>
      <c r="B1046" s="28" t="s">
        <v>7593</v>
      </c>
      <c r="C1046" s="28" t="s">
        <v>7613</v>
      </c>
    </row>
    <row r="1047" spans="1:3" x14ac:dyDescent="0.25">
      <c r="A1047" s="27">
        <v>1045</v>
      </c>
      <c r="B1047" s="28" t="s">
        <v>7594</v>
      </c>
      <c r="C1047" s="28" t="s">
        <v>7614</v>
      </c>
    </row>
    <row r="1048" spans="1:3" x14ac:dyDescent="0.25">
      <c r="A1048" s="27">
        <v>1046</v>
      </c>
      <c r="B1048" s="28" t="s">
        <v>7595</v>
      </c>
      <c r="C1048" s="28" t="s">
        <v>7615</v>
      </c>
    </row>
    <row r="1049" spans="1:3" x14ac:dyDescent="0.25">
      <c r="A1049" s="27">
        <v>1047</v>
      </c>
      <c r="B1049" s="28" t="s">
        <v>7596</v>
      </c>
      <c r="C1049" s="28" t="s">
        <v>7616</v>
      </c>
    </row>
    <row r="1050" spans="1:3" x14ac:dyDescent="0.25">
      <c r="A1050" s="27">
        <v>1048</v>
      </c>
      <c r="B1050" s="28" t="s">
        <v>7597</v>
      </c>
      <c r="C1050" s="28" t="s">
        <v>7617</v>
      </c>
    </row>
    <row r="1051" spans="1:3" x14ac:dyDescent="0.25">
      <c r="A1051" s="27">
        <v>1049</v>
      </c>
      <c r="B1051" s="28" t="s">
        <v>7598</v>
      </c>
      <c r="C1051" s="28" t="s">
        <v>7618</v>
      </c>
    </row>
    <row r="1052" spans="1:3" x14ac:dyDescent="0.25">
      <c r="A1052" s="27">
        <v>1050</v>
      </c>
      <c r="B1052" s="28" t="s">
        <v>7599</v>
      </c>
      <c r="C1052" s="28" t="s">
        <v>7619</v>
      </c>
    </row>
    <row r="1053" spans="1:3" x14ac:dyDescent="0.25">
      <c r="A1053" s="27">
        <v>1051</v>
      </c>
      <c r="B1053" s="28" t="s">
        <v>7600</v>
      </c>
      <c r="C1053" s="28" t="s">
        <v>7620</v>
      </c>
    </row>
    <row r="1054" spans="1:3" x14ac:dyDescent="0.25">
      <c r="A1054" s="27">
        <v>1052</v>
      </c>
      <c r="B1054" s="28" t="s">
        <v>7601</v>
      </c>
      <c r="C1054" s="28" t="s">
        <v>7621</v>
      </c>
    </row>
    <row r="1055" spans="1:3" x14ac:dyDescent="0.25">
      <c r="A1055" s="27">
        <v>1053</v>
      </c>
      <c r="B1055" s="28" t="s">
        <v>7602</v>
      </c>
      <c r="C1055" s="28" t="s">
        <v>7622</v>
      </c>
    </row>
    <row r="1056" spans="1:3" x14ac:dyDescent="0.25">
      <c r="A1056" s="27">
        <v>1054</v>
      </c>
      <c r="B1056" s="28" t="s">
        <v>7603</v>
      </c>
      <c r="C1056" s="28" t="s">
        <v>7623</v>
      </c>
    </row>
    <row r="1057" spans="1:3" x14ac:dyDescent="0.25">
      <c r="A1057" s="27">
        <v>1055</v>
      </c>
      <c r="B1057" s="28" t="s">
        <v>7604</v>
      </c>
      <c r="C1057" s="28" t="s">
        <v>7624</v>
      </c>
    </row>
    <row r="1058" spans="1:3" x14ac:dyDescent="0.25">
      <c r="A1058" s="27">
        <v>1056</v>
      </c>
      <c r="B1058" s="28" t="s">
        <v>7605</v>
      </c>
      <c r="C1058" s="28" t="s">
        <v>7625</v>
      </c>
    </row>
    <row r="1059" spans="1:3" x14ac:dyDescent="0.25">
      <c r="A1059" s="27">
        <v>1057</v>
      </c>
      <c r="B1059" s="28" t="s">
        <v>7606</v>
      </c>
      <c r="C1059" s="28" t="s">
        <v>7626</v>
      </c>
    </row>
    <row r="1060" spans="1:3" x14ac:dyDescent="0.25">
      <c r="A1060" s="27">
        <v>1058</v>
      </c>
      <c r="B1060" s="28" t="s">
        <v>7607</v>
      </c>
      <c r="C1060" s="28" t="s">
        <v>7627</v>
      </c>
    </row>
    <row r="1061" spans="1:3" x14ac:dyDescent="0.25">
      <c r="A1061" s="27">
        <v>1059</v>
      </c>
      <c r="B1061" s="28" t="s">
        <v>7608</v>
      </c>
      <c r="C1061" s="28" t="s">
        <v>7628</v>
      </c>
    </row>
    <row r="1062" spans="1:3" x14ac:dyDescent="0.25">
      <c r="A1062" s="27">
        <v>1060</v>
      </c>
      <c r="B1062" s="28" t="s">
        <v>7609</v>
      </c>
      <c r="C1062" s="28" t="s">
        <v>7629</v>
      </c>
    </row>
    <row r="1063" spans="1:3" x14ac:dyDescent="0.25">
      <c r="A1063" s="27">
        <v>1061</v>
      </c>
      <c r="B1063" s="28" t="s">
        <v>7610</v>
      </c>
      <c r="C1063" s="28" t="s">
        <v>7630</v>
      </c>
    </row>
    <row r="1064" spans="1:3" x14ac:dyDescent="0.25">
      <c r="A1064" s="27">
        <v>1062</v>
      </c>
      <c r="B1064" s="28" t="s">
        <v>7711</v>
      </c>
      <c r="C1064" s="28" t="s">
        <v>7731</v>
      </c>
    </row>
    <row r="1065" spans="1:3" x14ac:dyDescent="0.25">
      <c r="A1065" s="27">
        <v>1063</v>
      </c>
      <c r="B1065" s="28" t="s">
        <v>7712</v>
      </c>
      <c r="C1065" s="28" t="s">
        <v>7732</v>
      </c>
    </row>
    <row r="1066" spans="1:3" x14ac:dyDescent="0.25">
      <c r="A1066" s="27">
        <v>1064</v>
      </c>
      <c r="B1066" s="28" t="s">
        <v>7713</v>
      </c>
      <c r="C1066" s="28" t="s">
        <v>7733</v>
      </c>
    </row>
    <row r="1067" spans="1:3" x14ac:dyDescent="0.25">
      <c r="A1067" s="27">
        <v>1065</v>
      </c>
      <c r="B1067" s="28" t="s">
        <v>7714</v>
      </c>
      <c r="C1067" s="28" t="s">
        <v>7734</v>
      </c>
    </row>
    <row r="1068" spans="1:3" x14ac:dyDescent="0.25">
      <c r="A1068" s="27">
        <v>1066</v>
      </c>
      <c r="B1068" s="28" t="s">
        <v>7715</v>
      </c>
      <c r="C1068" s="28" t="s">
        <v>7735</v>
      </c>
    </row>
    <row r="1069" spans="1:3" x14ac:dyDescent="0.25">
      <c r="A1069" s="27">
        <v>1067</v>
      </c>
      <c r="B1069" s="28" t="s">
        <v>7716</v>
      </c>
      <c r="C1069" s="28" t="s">
        <v>7736</v>
      </c>
    </row>
    <row r="1070" spans="1:3" x14ac:dyDescent="0.25">
      <c r="A1070" s="27">
        <v>1068</v>
      </c>
      <c r="B1070" s="28" t="s">
        <v>7717</v>
      </c>
      <c r="C1070" s="28" t="s">
        <v>7737</v>
      </c>
    </row>
    <row r="1071" spans="1:3" x14ac:dyDescent="0.25">
      <c r="A1071" s="27">
        <v>1069</v>
      </c>
      <c r="B1071" s="28" t="s">
        <v>7718</v>
      </c>
      <c r="C1071" s="28" t="s">
        <v>7738</v>
      </c>
    </row>
    <row r="1072" spans="1:3" x14ac:dyDescent="0.25">
      <c r="A1072" s="27">
        <v>1070</v>
      </c>
      <c r="B1072" s="28" t="s">
        <v>7719</v>
      </c>
      <c r="C1072" s="28" t="s">
        <v>7739</v>
      </c>
    </row>
    <row r="1073" spans="1:3" x14ac:dyDescent="0.25">
      <c r="A1073" s="27">
        <v>1071</v>
      </c>
      <c r="B1073" s="28" t="s">
        <v>7720</v>
      </c>
      <c r="C1073" s="28" t="s">
        <v>7740</v>
      </c>
    </row>
    <row r="1074" spans="1:3" x14ac:dyDescent="0.25">
      <c r="A1074" s="27">
        <v>1072</v>
      </c>
      <c r="B1074" s="28" t="s">
        <v>7721</v>
      </c>
      <c r="C1074" s="28" t="s">
        <v>7741</v>
      </c>
    </row>
    <row r="1075" spans="1:3" x14ac:dyDescent="0.25">
      <c r="A1075" s="27">
        <v>1073</v>
      </c>
      <c r="B1075" s="28" t="s">
        <v>7722</v>
      </c>
      <c r="C1075" s="28" t="s">
        <v>7742</v>
      </c>
    </row>
    <row r="1076" spans="1:3" x14ac:dyDescent="0.25">
      <c r="A1076" s="27">
        <v>1074</v>
      </c>
      <c r="B1076" s="28" t="s">
        <v>7723</v>
      </c>
      <c r="C1076" s="28" t="s">
        <v>7743</v>
      </c>
    </row>
    <row r="1077" spans="1:3" x14ac:dyDescent="0.25">
      <c r="A1077" s="27">
        <v>1075</v>
      </c>
      <c r="B1077" s="28" t="s">
        <v>7724</v>
      </c>
      <c r="C1077" s="28" t="s">
        <v>7744</v>
      </c>
    </row>
    <row r="1078" spans="1:3" x14ac:dyDescent="0.25">
      <c r="A1078" s="27">
        <v>1076</v>
      </c>
      <c r="B1078" s="28" t="s">
        <v>7725</v>
      </c>
      <c r="C1078" s="28" t="s">
        <v>7745</v>
      </c>
    </row>
    <row r="1079" spans="1:3" x14ac:dyDescent="0.25">
      <c r="A1079" s="27">
        <v>1077</v>
      </c>
      <c r="B1079" s="28" t="s">
        <v>7726</v>
      </c>
      <c r="C1079" s="28" t="s">
        <v>7746</v>
      </c>
    </row>
    <row r="1080" spans="1:3" x14ac:dyDescent="0.25">
      <c r="A1080" s="27">
        <v>1078</v>
      </c>
      <c r="B1080" s="28" t="s">
        <v>7727</v>
      </c>
      <c r="C1080" s="28" t="s">
        <v>7747</v>
      </c>
    </row>
    <row r="1081" spans="1:3" x14ac:dyDescent="0.25">
      <c r="A1081" s="27">
        <v>1079</v>
      </c>
      <c r="B1081" s="28" t="s">
        <v>7728</v>
      </c>
      <c r="C1081" s="28" t="s">
        <v>7748</v>
      </c>
    </row>
    <row r="1082" spans="1:3" x14ac:dyDescent="0.25">
      <c r="A1082" s="27">
        <v>1080</v>
      </c>
      <c r="B1082" s="28" t="s">
        <v>7729</v>
      </c>
      <c r="C1082" s="28" t="s">
        <v>7749</v>
      </c>
    </row>
    <row r="1083" spans="1:3" x14ac:dyDescent="0.25">
      <c r="A1083" s="27">
        <v>1081</v>
      </c>
      <c r="B1083" s="28" t="s">
        <v>7730</v>
      </c>
      <c r="C1083" s="28" t="s">
        <v>7750</v>
      </c>
    </row>
    <row r="1084" spans="1:3" x14ac:dyDescent="0.25">
      <c r="A1084" s="27">
        <v>1082</v>
      </c>
      <c r="B1084" s="28" t="s">
        <v>6087</v>
      </c>
      <c r="C1084" s="28" t="s">
        <v>1250</v>
      </c>
    </row>
    <row r="1085" spans="1:3" x14ac:dyDescent="0.25">
      <c r="A1085" s="27">
        <v>1083</v>
      </c>
      <c r="B1085" s="28" t="s">
        <v>6096</v>
      </c>
      <c r="C1085" s="28" t="s">
        <v>6184</v>
      </c>
    </row>
    <row r="1086" spans="1:3" x14ac:dyDescent="0.25">
      <c r="A1086" s="27">
        <v>1084</v>
      </c>
      <c r="B1086" s="28" t="s">
        <v>6099</v>
      </c>
      <c r="C1086" s="28" t="s">
        <v>6186</v>
      </c>
    </row>
    <row r="1087" spans="1:3" x14ac:dyDescent="0.25">
      <c r="A1087" s="27">
        <v>1085</v>
      </c>
      <c r="B1087" s="28" t="s">
        <v>6093</v>
      </c>
      <c r="C1087" s="28" t="s">
        <v>3</v>
      </c>
    </row>
    <row r="1088" spans="1:3" x14ac:dyDescent="0.25">
      <c r="A1088" s="27">
        <v>1086</v>
      </c>
      <c r="B1088" s="28" t="s">
        <v>6040</v>
      </c>
      <c r="C1088" s="28" t="s">
        <v>6142</v>
      </c>
    </row>
    <row r="1089" spans="1:3" x14ac:dyDescent="0.25">
      <c r="A1089" s="27">
        <v>1087</v>
      </c>
      <c r="B1089" s="28" t="s">
        <v>6074</v>
      </c>
      <c r="C1089" s="28" t="s">
        <v>6173</v>
      </c>
    </row>
    <row r="1090" spans="1:3" x14ac:dyDescent="0.25">
      <c r="A1090" s="27">
        <v>1088</v>
      </c>
      <c r="B1090" s="28" t="s">
        <v>6024</v>
      </c>
      <c r="C1090" s="28" t="s">
        <v>360</v>
      </c>
    </row>
    <row r="1091" spans="1:3" x14ac:dyDescent="0.25">
      <c r="A1091" s="27">
        <v>1089</v>
      </c>
      <c r="B1091" s="28" t="s">
        <v>6039</v>
      </c>
      <c r="C1091" s="28" t="s">
        <v>6141</v>
      </c>
    </row>
    <row r="1092" spans="1:3" x14ac:dyDescent="0.25">
      <c r="A1092" s="27">
        <v>1090</v>
      </c>
      <c r="B1092" s="28" t="s">
        <v>6044</v>
      </c>
      <c r="C1092" s="28" t="s">
        <v>6145</v>
      </c>
    </row>
    <row r="1093" spans="1:3" x14ac:dyDescent="0.25">
      <c r="A1093" s="27">
        <v>1091</v>
      </c>
      <c r="B1093" s="28" t="s">
        <v>6059</v>
      </c>
      <c r="C1093" s="28" t="s">
        <v>6158</v>
      </c>
    </row>
    <row r="1094" spans="1:3" x14ac:dyDescent="0.25">
      <c r="A1094" s="27">
        <v>1092</v>
      </c>
      <c r="B1094" s="28" t="s">
        <v>6023</v>
      </c>
      <c r="C1094" s="28" t="s">
        <v>6130</v>
      </c>
    </row>
    <row r="1095" spans="1:3" x14ac:dyDescent="0.25">
      <c r="A1095" s="27">
        <v>1093</v>
      </c>
      <c r="B1095" s="28" t="s">
        <v>6091</v>
      </c>
      <c r="C1095" s="28" t="s">
        <v>6182</v>
      </c>
    </row>
    <row r="1096" spans="1:3" x14ac:dyDescent="0.25">
      <c r="A1096" s="27">
        <v>1094</v>
      </c>
      <c r="B1096" s="28" t="s">
        <v>6095</v>
      </c>
      <c r="C1096" s="28" t="s">
        <v>17</v>
      </c>
    </row>
    <row r="1097" spans="1:3" x14ac:dyDescent="0.25">
      <c r="A1097" s="27">
        <v>1095</v>
      </c>
      <c r="B1097" s="28" t="s">
        <v>6100</v>
      </c>
      <c r="C1097" s="28" t="s">
        <v>6187</v>
      </c>
    </row>
    <row r="1098" spans="1:3" x14ac:dyDescent="0.25">
      <c r="A1098" s="27">
        <v>1096</v>
      </c>
      <c r="B1098" s="28" t="s">
        <v>6025</v>
      </c>
      <c r="C1098" s="28" t="s">
        <v>3609</v>
      </c>
    </row>
    <row r="1099" spans="1:3" x14ac:dyDescent="0.25">
      <c r="A1099" s="27">
        <v>1097</v>
      </c>
      <c r="B1099" s="28" t="s">
        <v>6054</v>
      </c>
      <c r="C1099" s="28" t="s">
        <v>6153</v>
      </c>
    </row>
    <row r="1100" spans="1:3" x14ac:dyDescent="0.25">
      <c r="A1100" s="27">
        <v>1098</v>
      </c>
      <c r="B1100" s="28" t="s">
        <v>6094</v>
      </c>
      <c r="C1100" s="28" t="s">
        <v>6910</v>
      </c>
    </row>
    <row r="1101" spans="1:3" x14ac:dyDescent="0.25">
      <c r="A1101" s="27">
        <v>1099</v>
      </c>
      <c r="B1101" s="28" t="s">
        <v>6082</v>
      </c>
      <c r="C1101" s="28" t="s">
        <v>6911</v>
      </c>
    </row>
    <row r="1102" spans="1:3" x14ac:dyDescent="0.25">
      <c r="A1102" s="27">
        <v>1100</v>
      </c>
      <c r="B1102" s="28" t="s">
        <v>6081</v>
      </c>
      <c r="C1102" s="28" t="s">
        <v>6916</v>
      </c>
    </row>
    <row r="1103" spans="1:3" x14ac:dyDescent="0.25">
      <c r="A1103" s="27">
        <v>1101</v>
      </c>
      <c r="B1103" s="28" t="s">
        <v>6097</v>
      </c>
      <c r="C1103" s="28" t="s">
        <v>6906</v>
      </c>
    </row>
    <row r="1104" spans="1:3" x14ac:dyDescent="0.25">
      <c r="A1104" s="27">
        <v>1102</v>
      </c>
      <c r="B1104" s="28" t="s">
        <v>6070</v>
      </c>
      <c r="C1104" s="28" t="s">
        <v>6908</v>
      </c>
    </row>
    <row r="1105" spans="1:3" x14ac:dyDescent="0.25">
      <c r="A1105" s="27">
        <v>1103</v>
      </c>
      <c r="B1105" s="28" t="s">
        <v>6027</v>
      </c>
      <c r="C1105" s="28" t="s">
        <v>6132</v>
      </c>
    </row>
    <row r="1106" spans="1:3" x14ac:dyDescent="0.25">
      <c r="A1106" s="27">
        <v>1104</v>
      </c>
      <c r="B1106" s="28" t="s">
        <v>6101</v>
      </c>
      <c r="C1106" s="28" t="s">
        <v>6979</v>
      </c>
    </row>
    <row r="1107" spans="1:3" x14ac:dyDescent="0.25">
      <c r="A1107" s="27">
        <v>1105</v>
      </c>
      <c r="B1107" s="28" t="s">
        <v>6105</v>
      </c>
      <c r="C1107" s="28" t="s">
        <v>6192</v>
      </c>
    </row>
    <row r="1108" spans="1:3" x14ac:dyDescent="0.25">
      <c r="A1108" s="27">
        <v>1106</v>
      </c>
      <c r="B1108" s="28" t="s">
        <v>6106</v>
      </c>
      <c r="C1108" s="28" t="s">
        <v>7520</v>
      </c>
    </row>
    <row r="1109" spans="1:3" x14ac:dyDescent="0.25">
      <c r="A1109" s="27">
        <v>1107</v>
      </c>
      <c r="B1109" s="28" t="s">
        <v>6108</v>
      </c>
      <c r="C1109" s="28" t="s">
        <v>6194</v>
      </c>
    </row>
    <row r="1110" spans="1:3" x14ac:dyDescent="0.25">
      <c r="A1110" s="27">
        <v>1108</v>
      </c>
      <c r="B1110" s="28" t="s">
        <v>7446</v>
      </c>
      <c r="C1110" s="28" t="s">
        <v>7516</v>
      </c>
    </row>
    <row r="1111" spans="1:3" x14ac:dyDescent="0.25">
      <c r="A1111" s="27">
        <v>1109</v>
      </c>
      <c r="B1111" s="28" t="s">
        <v>7656</v>
      </c>
      <c r="C1111" s="28" t="s">
        <v>7696</v>
      </c>
    </row>
    <row r="1112" spans="1:3" x14ac:dyDescent="0.25">
      <c r="A1112" s="27">
        <v>1110</v>
      </c>
      <c r="B1112" s="28" t="s">
        <v>7650</v>
      </c>
      <c r="C1112" s="28" t="s">
        <v>7690</v>
      </c>
    </row>
    <row r="1113" spans="1:3" x14ac:dyDescent="0.25">
      <c r="A1113" s="27">
        <v>1111</v>
      </c>
      <c r="B1113" s="28" t="s">
        <v>6028</v>
      </c>
      <c r="C1113" s="28" t="s">
        <v>7511</v>
      </c>
    </row>
    <row r="1114" spans="1:3" x14ac:dyDescent="0.25">
      <c r="A1114" s="27">
        <v>1112</v>
      </c>
      <c r="B1114" s="28" t="s">
        <v>7658</v>
      </c>
      <c r="C1114" s="28" t="s">
        <v>7698</v>
      </c>
    </row>
    <row r="1115" spans="1:3" x14ac:dyDescent="0.25">
      <c r="A1115" s="27">
        <v>1113</v>
      </c>
      <c r="B1115" s="28" t="s">
        <v>7664</v>
      </c>
      <c r="C1115" s="28" t="s">
        <v>7704</v>
      </c>
    </row>
    <row r="1116" spans="1:3" x14ac:dyDescent="0.25">
      <c r="A1116" s="27">
        <v>1114</v>
      </c>
      <c r="B1116" s="28" t="s">
        <v>7662</v>
      </c>
      <c r="C1116" s="28" t="s">
        <v>7702</v>
      </c>
    </row>
    <row r="1117" spans="1:3" x14ac:dyDescent="0.25">
      <c r="A1117" s="27">
        <v>1115</v>
      </c>
      <c r="B1117" s="28" t="s">
        <v>7670</v>
      </c>
      <c r="C1117" s="28" t="s">
        <v>7710</v>
      </c>
    </row>
    <row r="1118" spans="1:3" x14ac:dyDescent="0.25">
      <c r="A1118" s="27">
        <v>1116</v>
      </c>
      <c r="B1118" s="28" t="s">
        <v>7651</v>
      </c>
      <c r="C1118" s="28" t="s">
        <v>7691</v>
      </c>
    </row>
    <row r="1119" spans="1:3" x14ac:dyDescent="0.25">
      <c r="A1119" s="27">
        <v>1117</v>
      </c>
      <c r="B1119" s="28" t="s">
        <v>7648</v>
      </c>
      <c r="C1119" s="28" t="s">
        <v>7688</v>
      </c>
    </row>
    <row r="1120" spans="1:3" x14ac:dyDescent="0.25">
      <c r="A1120" s="27">
        <v>1118</v>
      </c>
      <c r="B1120" s="28" t="s">
        <v>7657</v>
      </c>
      <c r="C1120" s="28" t="s">
        <v>7697</v>
      </c>
    </row>
    <row r="1121" spans="1:3" x14ac:dyDescent="0.25">
      <c r="A1121" s="27">
        <v>1119</v>
      </c>
      <c r="B1121" s="28" t="s">
        <v>7663</v>
      </c>
      <c r="C1121" s="28" t="s">
        <v>7703</v>
      </c>
    </row>
    <row r="1122" spans="1:3" x14ac:dyDescent="0.25">
      <c r="A1122" s="27">
        <v>1120</v>
      </c>
      <c r="B1122" s="28" t="s">
        <v>7660</v>
      </c>
      <c r="C1122" s="28" t="s">
        <v>7700</v>
      </c>
    </row>
    <row r="1123" spans="1:3" x14ac:dyDescent="0.25">
      <c r="A1123" s="27">
        <v>1121</v>
      </c>
      <c r="B1123" s="28" t="s">
        <v>7669</v>
      </c>
      <c r="C1123" s="28" t="s">
        <v>7709</v>
      </c>
    </row>
    <row r="1124" spans="1:3" x14ac:dyDescent="0.25">
      <c r="A1124" s="27">
        <v>1122</v>
      </c>
      <c r="B1124" s="28" t="s">
        <v>7654</v>
      </c>
      <c r="C1124" s="28" t="s">
        <v>7694</v>
      </c>
    </row>
    <row r="1125" spans="1:3" x14ac:dyDescent="0.25">
      <c r="A1125" s="27">
        <v>1123</v>
      </c>
      <c r="B1125" s="28" t="s">
        <v>7659</v>
      </c>
      <c r="C1125" s="28" t="s">
        <v>7699</v>
      </c>
    </row>
    <row r="1126" spans="1:3" x14ac:dyDescent="0.25">
      <c r="A1126" s="27">
        <v>1124</v>
      </c>
      <c r="B1126" s="28" t="s">
        <v>7649</v>
      </c>
      <c r="C1126" s="28" t="s">
        <v>7689</v>
      </c>
    </row>
    <row r="1127" spans="1:3" x14ac:dyDescent="0.25">
      <c r="A1127" s="27">
        <v>1125</v>
      </c>
      <c r="B1127" s="28" t="s">
        <v>7665</v>
      </c>
      <c r="C1127" s="28" t="s">
        <v>7705</v>
      </c>
    </row>
    <row r="1128" spans="1:3" x14ac:dyDescent="0.25">
      <c r="A1128" s="27">
        <v>1126</v>
      </c>
      <c r="B1128" s="28" t="s">
        <v>7653</v>
      </c>
      <c r="C1128" s="28" t="s">
        <v>7693</v>
      </c>
    </row>
    <row r="1129" spans="1:3" x14ac:dyDescent="0.25">
      <c r="A1129" s="27">
        <v>1127</v>
      </c>
      <c r="B1129" s="28" t="s">
        <v>7643</v>
      </c>
      <c r="C1129" s="28" t="s">
        <v>7683</v>
      </c>
    </row>
    <row r="1130" spans="1:3" x14ac:dyDescent="0.25">
      <c r="A1130" s="27">
        <v>1128</v>
      </c>
      <c r="B1130" s="28" t="s">
        <v>7642</v>
      </c>
      <c r="C1130" s="28" t="s">
        <v>7682</v>
      </c>
    </row>
    <row r="1131" spans="1:3" x14ac:dyDescent="0.25">
      <c r="A1131" s="27">
        <v>1129</v>
      </c>
      <c r="B1131" s="28" t="s">
        <v>7641</v>
      </c>
      <c r="C1131" s="28" t="s">
        <v>7681</v>
      </c>
    </row>
    <row r="1132" spans="1:3" x14ac:dyDescent="0.25">
      <c r="A1132" s="27">
        <v>1130</v>
      </c>
      <c r="B1132" s="28" t="s">
        <v>7640</v>
      </c>
      <c r="C1132" s="28" t="s">
        <v>7680</v>
      </c>
    </row>
    <row r="1133" spans="1:3" x14ac:dyDescent="0.25">
      <c r="A1133" s="27">
        <v>1131</v>
      </c>
      <c r="B1133" s="28" t="s">
        <v>7639</v>
      </c>
      <c r="C1133" s="28" t="s">
        <v>7679</v>
      </c>
    </row>
    <row r="1134" spans="1:3" x14ac:dyDescent="0.25">
      <c r="A1134" s="27">
        <v>1132</v>
      </c>
      <c r="B1134" s="28" t="s">
        <v>7638</v>
      </c>
      <c r="C1134" s="28" t="s">
        <v>7678</v>
      </c>
    </row>
    <row r="1135" spans="1:3" x14ac:dyDescent="0.25">
      <c r="A1135" s="27">
        <v>1133</v>
      </c>
      <c r="B1135" s="28" t="s">
        <v>7637</v>
      </c>
      <c r="C1135" s="28" t="s">
        <v>7677</v>
      </c>
    </row>
    <row r="1136" spans="1:3" x14ac:dyDescent="0.25">
      <c r="A1136" s="27">
        <v>1134</v>
      </c>
      <c r="B1136" s="28" t="s">
        <v>7636</v>
      </c>
      <c r="C1136" s="28" t="s">
        <v>7676</v>
      </c>
    </row>
    <row r="1137" spans="1:3" x14ac:dyDescent="0.25">
      <c r="A1137" s="27">
        <v>1135</v>
      </c>
      <c r="B1137" s="28" t="s">
        <v>7635</v>
      </c>
      <c r="C1137" s="28" t="s">
        <v>7675</v>
      </c>
    </row>
    <row r="1138" spans="1:3" x14ac:dyDescent="0.25">
      <c r="A1138" s="27">
        <v>1136</v>
      </c>
      <c r="B1138" s="28" t="s">
        <v>7634</v>
      </c>
      <c r="C1138" s="28" t="s">
        <v>7674</v>
      </c>
    </row>
    <row r="1139" spans="1:3" x14ac:dyDescent="0.25">
      <c r="A1139" s="27">
        <v>1137</v>
      </c>
      <c r="B1139" s="28" t="s">
        <v>7647</v>
      </c>
      <c r="C1139" s="28" t="s">
        <v>7687</v>
      </c>
    </row>
    <row r="1140" spans="1:3" x14ac:dyDescent="0.25">
      <c r="A1140" s="27">
        <v>1138</v>
      </c>
      <c r="B1140" s="28" t="s">
        <v>7668</v>
      </c>
      <c r="C1140" s="28" t="s">
        <v>7708</v>
      </c>
    </row>
    <row r="1141" spans="1:3" x14ac:dyDescent="0.25">
      <c r="A1141" s="27">
        <v>1139</v>
      </c>
      <c r="B1141" s="28" t="s">
        <v>7667</v>
      </c>
      <c r="C1141" s="28" t="s">
        <v>7707</v>
      </c>
    </row>
    <row r="1142" spans="1:3" x14ac:dyDescent="0.25">
      <c r="A1142" s="27">
        <v>1140</v>
      </c>
      <c r="B1142" s="28" t="s">
        <v>7666</v>
      </c>
      <c r="C1142" s="28" t="s">
        <v>7706</v>
      </c>
    </row>
    <row r="1143" spans="1:3" x14ac:dyDescent="0.25">
      <c r="A1143" s="27">
        <v>1141</v>
      </c>
      <c r="B1143" s="28" t="s">
        <v>7652</v>
      </c>
      <c r="C1143" s="28" t="s">
        <v>7692</v>
      </c>
    </row>
    <row r="1144" spans="1:3" x14ac:dyDescent="0.25">
      <c r="A1144" s="27">
        <v>1142</v>
      </c>
      <c r="B1144" s="28" t="s">
        <v>7661</v>
      </c>
      <c r="C1144" s="28" t="s">
        <v>7701</v>
      </c>
    </row>
    <row r="1145" spans="1:3" x14ac:dyDescent="0.25">
      <c r="A1145" s="27">
        <v>1143</v>
      </c>
      <c r="B1145" s="28" t="s">
        <v>7655</v>
      </c>
      <c r="C1145" s="28" t="s">
        <v>7695</v>
      </c>
    </row>
    <row r="1146" spans="1:3" x14ac:dyDescent="0.25">
      <c r="A1146" s="27">
        <v>1144</v>
      </c>
      <c r="B1146" s="28" t="s">
        <v>7632</v>
      </c>
      <c r="C1146" s="28" t="s">
        <v>7672</v>
      </c>
    </row>
    <row r="1147" spans="1:3" x14ac:dyDescent="0.25">
      <c r="A1147" s="27">
        <v>1145</v>
      </c>
      <c r="B1147" s="28" t="s">
        <v>7631</v>
      </c>
      <c r="C1147" s="28" t="s">
        <v>7671</v>
      </c>
    </row>
    <row r="1148" spans="1:3" x14ac:dyDescent="0.25">
      <c r="A1148" s="27">
        <v>1146</v>
      </c>
      <c r="B1148" s="28" t="s">
        <v>7645</v>
      </c>
      <c r="C1148" s="28" t="s">
        <v>7685</v>
      </c>
    </row>
    <row r="1149" spans="1:3" x14ac:dyDescent="0.25">
      <c r="A1149" s="27">
        <v>1147</v>
      </c>
      <c r="B1149" s="28" t="s">
        <v>7646</v>
      </c>
      <c r="C1149" s="28" t="s">
        <v>7686</v>
      </c>
    </row>
    <row r="1150" spans="1:3" x14ac:dyDescent="0.25">
      <c r="A1150" s="27">
        <v>1148</v>
      </c>
      <c r="B1150" s="28" t="s">
        <v>7644</v>
      </c>
      <c r="C1150" s="28" t="s">
        <v>7684</v>
      </c>
    </row>
    <row r="1151" spans="1:3" x14ac:dyDescent="0.25">
      <c r="A1151" s="27">
        <v>1149</v>
      </c>
      <c r="B1151" s="28" t="s">
        <v>7633</v>
      </c>
      <c r="C1151" s="28" t="s">
        <v>7673</v>
      </c>
    </row>
  </sheetData>
  <autoFilter ref="A2:C1083" xr:uid="{BCFEB4F1-0884-4624-BC0A-E1F7C7198340}"/>
  <conditionalFormatting sqref="B1:B1083 B1152:B1048576">
    <cfRule type="duplicateValues" dxfId="1" priority="2"/>
  </conditionalFormatting>
  <conditionalFormatting sqref="B1084:B115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NIKE CSI</vt:lpstr>
      <vt:lpstr>UA CSI</vt:lpstr>
      <vt:lpstr>NB</vt:lpstr>
      <vt:lpstr>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BO04</dc:creator>
  <cp:lastModifiedBy>BO04</cp:lastModifiedBy>
  <dcterms:created xsi:type="dcterms:W3CDTF">2026-08-04T00:56:09Z</dcterms:created>
  <dcterms:modified xsi:type="dcterms:W3CDTF">2026-08-04T01:34:08Z</dcterms:modified>
</cp:coreProperties>
</file>