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wilbanks/Documents/Data Analytics/Portfolio Projects/SQL/COVID/output/"/>
    </mc:Choice>
  </mc:AlternateContent>
  <xr:revisionPtr revIDLastSave="0" documentId="13_ncr:1_{8FD11A26-528D-EA44-8E61-48359DD0A31A}" xr6:coauthVersionLast="47" xr6:coauthVersionMax="47" xr10:uidLastSave="{00000000-0000-0000-0000-000000000000}"/>
  <bookViews>
    <workbookView xWindow="4580" yWindow="4160" windowWidth="31340" windowHeight="16940" xr2:uid="{00000000-000D-0000-FFFF-FFFF00000000}"/>
  </bookViews>
  <sheets>
    <sheet name="deaths_202304141428" sheetId="1" r:id="rId1"/>
  </sheets>
  <calcPr calcId="0"/>
</workbook>
</file>

<file path=xl/sharedStrings.xml><?xml version="1.0" encoding="utf-8"?>
<sst xmlns="http://schemas.openxmlformats.org/spreadsheetml/2006/main" count="1193" uniqueCount="4">
  <si>
    <t>location</t>
  </si>
  <si>
    <t>icu_patients</t>
  </si>
  <si>
    <t>hosp_patients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</si>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</sst>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COVID </a:t>
            </a:r>
            <a:r>
              <a:rPr lang="en-US"/>
              <a:t>ICU &amp; Hospital</a:t>
            </a:r>
            <a:r>
              <a:rPr lang="en-US" baseline="0"/>
              <a:t> Admissions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3312537314672"/>
          <c:y val="0.13695700711718631"/>
          <c:w val="0.84816759604942149"/>
          <c:h val="0.78269215439673934"/>
        </c:manualLayout>
      </c:layout>
      <c:scatterChart>
        <c:scatterStyle val="lineMarker"/>
        <c:varyColors val="0"/>
        <c:ser>
          <c:idx val="1"/>
          <c:order val="1"/>
          <c:tx>
            <c:strRef>
              <c:f>deaths_202304141428!$D$1</c:f>
              <c:strCache>
                <c:ptCount val="1"/>
                <c:pt idx="0">
                  <c:v>hosp_patients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deaths_202304141428!$B$2:$B$1191</c:f>
              <c:numCache>
                <c:formatCode>m/d/yy</c:formatCode>
                <c:ptCount val="1190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  <c:pt idx="1183">
                  <c:v>45016</c:v>
                </c:pt>
                <c:pt idx="1184">
                  <c:v>45017</c:v>
                </c:pt>
                <c:pt idx="1185">
                  <c:v>45018</c:v>
                </c:pt>
                <c:pt idx="1186">
                  <c:v>45019</c:v>
                </c:pt>
                <c:pt idx="1187">
                  <c:v>45020</c:v>
                </c:pt>
                <c:pt idx="1188">
                  <c:v>45021</c:v>
                </c:pt>
                <c:pt idx="1189">
                  <c:v>45022</c:v>
                </c:pt>
              </c:numCache>
            </c:numRef>
          </c:xVal>
          <c:yVal>
            <c:numRef>
              <c:f>deaths_202304141428!$D$2:$D$1191</c:f>
              <c:numCache>
                <c:formatCode>General</c:formatCode>
                <c:ptCount val="1190"/>
                <c:pt idx="194">
                  <c:v>33760</c:v>
                </c:pt>
                <c:pt idx="195">
                  <c:v>38539</c:v>
                </c:pt>
                <c:pt idx="196">
                  <c:v>40062</c:v>
                </c:pt>
                <c:pt idx="197">
                  <c:v>40376</c:v>
                </c:pt>
                <c:pt idx="198">
                  <c:v>37897</c:v>
                </c:pt>
                <c:pt idx="199">
                  <c:v>41140</c:v>
                </c:pt>
                <c:pt idx="200">
                  <c:v>42195</c:v>
                </c:pt>
                <c:pt idx="201">
                  <c:v>46107</c:v>
                </c:pt>
                <c:pt idx="202">
                  <c:v>47836</c:v>
                </c:pt>
                <c:pt idx="203">
                  <c:v>46750</c:v>
                </c:pt>
                <c:pt idx="204">
                  <c:v>51833</c:v>
                </c:pt>
                <c:pt idx="205">
                  <c:v>43098</c:v>
                </c:pt>
                <c:pt idx="206">
                  <c:v>47167</c:v>
                </c:pt>
                <c:pt idx="207">
                  <c:v>48114</c:v>
                </c:pt>
                <c:pt idx="208">
                  <c:v>45616</c:v>
                </c:pt>
                <c:pt idx="209">
                  <c:v>46832</c:v>
                </c:pt>
                <c:pt idx="210">
                  <c:v>46150</c:v>
                </c:pt>
                <c:pt idx="211">
                  <c:v>50419</c:v>
                </c:pt>
                <c:pt idx="212">
                  <c:v>50238</c:v>
                </c:pt>
                <c:pt idx="213">
                  <c:v>45291</c:v>
                </c:pt>
                <c:pt idx="214">
                  <c:v>45134</c:v>
                </c:pt>
                <c:pt idx="215">
                  <c:v>44663</c:v>
                </c:pt>
                <c:pt idx="216">
                  <c:v>43891</c:v>
                </c:pt>
                <c:pt idx="217">
                  <c:v>43210</c:v>
                </c:pt>
                <c:pt idx="218">
                  <c:v>41593</c:v>
                </c:pt>
                <c:pt idx="219">
                  <c:v>41484</c:v>
                </c:pt>
                <c:pt idx="220">
                  <c:v>42072</c:v>
                </c:pt>
                <c:pt idx="221">
                  <c:v>41645</c:v>
                </c:pt>
                <c:pt idx="222">
                  <c:v>41817</c:v>
                </c:pt>
                <c:pt idx="223">
                  <c:v>41240</c:v>
                </c:pt>
                <c:pt idx="224">
                  <c:v>39980</c:v>
                </c:pt>
                <c:pt idx="225">
                  <c:v>38699</c:v>
                </c:pt>
                <c:pt idx="226">
                  <c:v>38850</c:v>
                </c:pt>
                <c:pt idx="227">
                  <c:v>39032</c:v>
                </c:pt>
                <c:pt idx="228">
                  <c:v>38897</c:v>
                </c:pt>
                <c:pt idx="229">
                  <c:v>38002</c:v>
                </c:pt>
                <c:pt idx="230">
                  <c:v>37321</c:v>
                </c:pt>
                <c:pt idx="231">
                  <c:v>35989</c:v>
                </c:pt>
                <c:pt idx="232">
                  <c:v>34888</c:v>
                </c:pt>
                <c:pt idx="233">
                  <c:v>34609</c:v>
                </c:pt>
                <c:pt idx="234">
                  <c:v>34791</c:v>
                </c:pt>
                <c:pt idx="235">
                  <c:v>34479</c:v>
                </c:pt>
                <c:pt idx="236">
                  <c:v>33624</c:v>
                </c:pt>
                <c:pt idx="237">
                  <c:v>33285</c:v>
                </c:pt>
                <c:pt idx="238">
                  <c:v>31898</c:v>
                </c:pt>
                <c:pt idx="239">
                  <c:v>31178</c:v>
                </c:pt>
                <c:pt idx="240">
                  <c:v>31075</c:v>
                </c:pt>
                <c:pt idx="241">
                  <c:v>31395</c:v>
                </c:pt>
                <c:pt idx="242">
                  <c:v>31118</c:v>
                </c:pt>
                <c:pt idx="243">
                  <c:v>30827</c:v>
                </c:pt>
                <c:pt idx="244">
                  <c:v>30296</c:v>
                </c:pt>
                <c:pt idx="245">
                  <c:v>29879</c:v>
                </c:pt>
                <c:pt idx="246">
                  <c:v>28845</c:v>
                </c:pt>
                <c:pt idx="247">
                  <c:v>28369</c:v>
                </c:pt>
                <c:pt idx="248">
                  <c:v>28589</c:v>
                </c:pt>
                <c:pt idx="249">
                  <c:v>28951</c:v>
                </c:pt>
                <c:pt idx="250">
                  <c:v>28775</c:v>
                </c:pt>
                <c:pt idx="251">
                  <c:v>28065</c:v>
                </c:pt>
                <c:pt idx="252">
                  <c:v>27368</c:v>
                </c:pt>
                <c:pt idx="253">
                  <c:v>26512</c:v>
                </c:pt>
                <c:pt idx="254">
                  <c:v>26329</c:v>
                </c:pt>
                <c:pt idx="255">
                  <c:v>26788</c:v>
                </c:pt>
                <c:pt idx="256">
                  <c:v>26935</c:v>
                </c:pt>
                <c:pt idx="257">
                  <c:v>26372</c:v>
                </c:pt>
                <c:pt idx="258">
                  <c:v>26085</c:v>
                </c:pt>
                <c:pt idx="259">
                  <c:v>25833</c:v>
                </c:pt>
                <c:pt idx="260">
                  <c:v>25481</c:v>
                </c:pt>
                <c:pt idx="261">
                  <c:v>25543</c:v>
                </c:pt>
                <c:pt idx="262">
                  <c:v>26379</c:v>
                </c:pt>
                <c:pt idx="263">
                  <c:v>26440</c:v>
                </c:pt>
                <c:pt idx="264">
                  <c:v>26484</c:v>
                </c:pt>
                <c:pt idx="265">
                  <c:v>26407</c:v>
                </c:pt>
                <c:pt idx="266">
                  <c:v>26275</c:v>
                </c:pt>
                <c:pt idx="267">
                  <c:v>25904</c:v>
                </c:pt>
                <c:pt idx="268">
                  <c:v>25970</c:v>
                </c:pt>
                <c:pt idx="269">
                  <c:v>27021</c:v>
                </c:pt>
                <c:pt idx="270">
                  <c:v>27505</c:v>
                </c:pt>
                <c:pt idx="271">
                  <c:v>27669</c:v>
                </c:pt>
                <c:pt idx="272">
                  <c:v>27478</c:v>
                </c:pt>
                <c:pt idx="273">
                  <c:v>27407</c:v>
                </c:pt>
                <c:pt idx="274">
                  <c:v>27271</c:v>
                </c:pt>
                <c:pt idx="275">
                  <c:v>27871</c:v>
                </c:pt>
                <c:pt idx="276">
                  <c:v>28956</c:v>
                </c:pt>
                <c:pt idx="277">
                  <c:v>29999</c:v>
                </c:pt>
                <c:pt idx="278">
                  <c:v>30543</c:v>
                </c:pt>
                <c:pt idx="279">
                  <c:v>31015</c:v>
                </c:pt>
                <c:pt idx="280">
                  <c:v>31207</c:v>
                </c:pt>
                <c:pt idx="281">
                  <c:v>30981</c:v>
                </c:pt>
                <c:pt idx="282">
                  <c:v>31435</c:v>
                </c:pt>
                <c:pt idx="283">
                  <c:v>32780</c:v>
                </c:pt>
                <c:pt idx="284">
                  <c:v>33508</c:v>
                </c:pt>
                <c:pt idx="285">
                  <c:v>33936</c:v>
                </c:pt>
                <c:pt idx="286">
                  <c:v>34388</c:v>
                </c:pt>
                <c:pt idx="287">
                  <c:v>34641</c:v>
                </c:pt>
                <c:pt idx="288">
                  <c:v>34322</c:v>
                </c:pt>
                <c:pt idx="289">
                  <c:v>35016</c:v>
                </c:pt>
                <c:pt idx="290">
                  <c:v>36432</c:v>
                </c:pt>
                <c:pt idx="291">
                  <c:v>37414</c:v>
                </c:pt>
                <c:pt idx="292">
                  <c:v>38105</c:v>
                </c:pt>
                <c:pt idx="293">
                  <c:v>38849</c:v>
                </c:pt>
                <c:pt idx="294">
                  <c:v>39080</c:v>
                </c:pt>
                <c:pt idx="295">
                  <c:v>39341</c:v>
                </c:pt>
                <c:pt idx="296">
                  <c:v>39986</c:v>
                </c:pt>
                <c:pt idx="297">
                  <c:v>41336</c:v>
                </c:pt>
                <c:pt idx="298">
                  <c:v>42272</c:v>
                </c:pt>
                <c:pt idx="299">
                  <c:v>43487</c:v>
                </c:pt>
                <c:pt idx="300">
                  <c:v>44166</c:v>
                </c:pt>
                <c:pt idx="301">
                  <c:v>45075</c:v>
                </c:pt>
                <c:pt idx="302">
                  <c:v>45049</c:v>
                </c:pt>
                <c:pt idx="303">
                  <c:v>46054</c:v>
                </c:pt>
                <c:pt idx="304">
                  <c:v>47938</c:v>
                </c:pt>
                <c:pt idx="305">
                  <c:v>49028</c:v>
                </c:pt>
                <c:pt idx="306">
                  <c:v>50468</c:v>
                </c:pt>
                <c:pt idx="307">
                  <c:v>51790</c:v>
                </c:pt>
                <c:pt idx="308">
                  <c:v>52843</c:v>
                </c:pt>
                <c:pt idx="309">
                  <c:v>53822</c:v>
                </c:pt>
                <c:pt idx="310">
                  <c:v>55716</c:v>
                </c:pt>
                <c:pt idx="311">
                  <c:v>58475</c:v>
                </c:pt>
                <c:pt idx="312">
                  <c:v>61421</c:v>
                </c:pt>
                <c:pt idx="313">
                  <c:v>63328</c:v>
                </c:pt>
                <c:pt idx="314">
                  <c:v>65219</c:v>
                </c:pt>
                <c:pt idx="315">
                  <c:v>66128</c:v>
                </c:pt>
                <c:pt idx="316">
                  <c:v>67220</c:v>
                </c:pt>
                <c:pt idx="317">
                  <c:v>69518</c:v>
                </c:pt>
                <c:pt idx="318">
                  <c:v>73100</c:v>
                </c:pt>
                <c:pt idx="319">
                  <c:v>75499</c:v>
                </c:pt>
                <c:pt idx="320">
                  <c:v>77320</c:v>
                </c:pt>
                <c:pt idx="321">
                  <c:v>78344</c:v>
                </c:pt>
                <c:pt idx="322">
                  <c:v>79739</c:v>
                </c:pt>
                <c:pt idx="323">
                  <c:v>79864</c:v>
                </c:pt>
                <c:pt idx="324">
                  <c:v>81798</c:v>
                </c:pt>
                <c:pt idx="325">
                  <c:v>84179</c:v>
                </c:pt>
                <c:pt idx="326">
                  <c:v>86042</c:v>
                </c:pt>
                <c:pt idx="327">
                  <c:v>87127</c:v>
                </c:pt>
                <c:pt idx="328">
                  <c:v>86555</c:v>
                </c:pt>
                <c:pt idx="329">
                  <c:v>88105</c:v>
                </c:pt>
                <c:pt idx="330">
                  <c:v>89606</c:v>
                </c:pt>
                <c:pt idx="331">
                  <c:v>92453</c:v>
                </c:pt>
                <c:pt idx="332">
                  <c:v>95096</c:v>
                </c:pt>
                <c:pt idx="333">
                  <c:v>96674</c:v>
                </c:pt>
                <c:pt idx="334">
                  <c:v>97842</c:v>
                </c:pt>
                <c:pt idx="335">
                  <c:v>97853</c:v>
                </c:pt>
                <c:pt idx="336">
                  <c:v>98143</c:v>
                </c:pt>
                <c:pt idx="337">
                  <c:v>97247</c:v>
                </c:pt>
                <c:pt idx="338">
                  <c:v>98654</c:v>
                </c:pt>
                <c:pt idx="339">
                  <c:v>101028</c:v>
                </c:pt>
                <c:pt idx="340">
                  <c:v>102304</c:v>
                </c:pt>
                <c:pt idx="341">
                  <c:v>104371</c:v>
                </c:pt>
                <c:pt idx="342">
                  <c:v>105048</c:v>
                </c:pt>
                <c:pt idx="343">
                  <c:v>105653</c:v>
                </c:pt>
                <c:pt idx="344">
                  <c:v>105358</c:v>
                </c:pt>
                <c:pt idx="345">
                  <c:v>107402</c:v>
                </c:pt>
                <c:pt idx="346">
                  <c:v>109689</c:v>
                </c:pt>
                <c:pt idx="347">
                  <c:v>110996</c:v>
                </c:pt>
                <c:pt idx="348">
                  <c:v>111997</c:v>
                </c:pt>
                <c:pt idx="349">
                  <c:v>112445</c:v>
                </c:pt>
                <c:pt idx="350">
                  <c:v>112114</c:v>
                </c:pt>
                <c:pt idx="351">
                  <c:v>111037</c:v>
                </c:pt>
                <c:pt idx="352">
                  <c:v>112401</c:v>
                </c:pt>
                <c:pt idx="353">
                  <c:v>114649</c:v>
                </c:pt>
                <c:pt idx="354">
                  <c:v>117528</c:v>
                </c:pt>
                <c:pt idx="355">
                  <c:v>118106</c:v>
                </c:pt>
                <c:pt idx="356">
                  <c:v>116274</c:v>
                </c:pt>
                <c:pt idx="357">
                  <c:v>113496</c:v>
                </c:pt>
                <c:pt idx="358">
                  <c:v>115521</c:v>
                </c:pt>
                <c:pt idx="359">
                  <c:v>118988</c:v>
                </c:pt>
                <c:pt idx="360">
                  <c:v>121425</c:v>
                </c:pt>
                <c:pt idx="361">
                  <c:v>122665</c:v>
                </c:pt>
                <c:pt idx="362">
                  <c:v>123922</c:v>
                </c:pt>
                <c:pt idx="363">
                  <c:v>123347</c:v>
                </c:pt>
                <c:pt idx="364">
                  <c:v>121053</c:v>
                </c:pt>
                <c:pt idx="365">
                  <c:v>122668</c:v>
                </c:pt>
                <c:pt idx="366">
                  <c:v>125595</c:v>
                </c:pt>
                <c:pt idx="367">
                  <c:v>127427</c:v>
                </c:pt>
                <c:pt idx="368">
                  <c:v>128859</c:v>
                </c:pt>
                <c:pt idx="369">
                  <c:v>129800</c:v>
                </c:pt>
                <c:pt idx="370">
                  <c:v>128814</c:v>
                </c:pt>
                <c:pt idx="371">
                  <c:v>127888</c:v>
                </c:pt>
                <c:pt idx="372">
                  <c:v>126420</c:v>
                </c:pt>
                <c:pt idx="373">
                  <c:v>126533</c:v>
                </c:pt>
                <c:pt idx="374">
                  <c:v>127641</c:v>
                </c:pt>
                <c:pt idx="375">
                  <c:v>127090</c:v>
                </c:pt>
                <c:pt idx="376">
                  <c:v>126556</c:v>
                </c:pt>
                <c:pt idx="377">
                  <c:v>133263</c:v>
                </c:pt>
                <c:pt idx="378">
                  <c:v>123785</c:v>
                </c:pt>
                <c:pt idx="379">
                  <c:v>121134</c:v>
                </c:pt>
                <c:pt idx="380">
                  <c:v>120830</c:v>
                </c:pt>
                <c:pt idx="381">
                  <c:v>120422</c:v>
                </c:pt>
                <c:pt idx="382">
                  <c:v>119384</c:v>
                </c:pt>
                <c:pt idx="383">
                  <c:v>117115</c:v>
                </c:pt>
                <c:pt idx="384">
                  <c:v>114097</c:v>
                </c:pt>
                <c:pt idx="385">
                  <c:v>111831</c:v>
                </c:pt>
                <c:pt idx="386">
                  <c:v>108122</c:v>
                </c:pt>
                <c:pt idx="387">
                  <c:v>107004</c:v>
                </c:pt>
                <c:pt idx="388">
                  <c:v>106268</c:v>
                </c:pt>
                <c:pt idx="389">
                  <c:v>104627</c:v>
                </c:pt>
                <c:pt idx="390">
                  <c:v>102636</c:v>
                </c:pt>
                <c:pt idx="391">
                  <c:v>100050</c:v>
                </c:pt>
                <c:pt idx="392">
                  <c:v>96109</c:v>
                </c:pt>
                <c:pt idx="393">
                  <c:v>92546</c:v>
                </c:pt>
                <c:pt idx="394">
                  <c:v>91436</c:v>
                </c:pt>
                <c:pt idx="395">
                  <c:v>90582</c:v>
                </c:pt>
                <c:pt idx="396">
                  <c:v>89004</c:v>
                </c:pt>
                <c:pt idx="397">
                  <c:v>87279</c:v>
                </c:pt>
                <c:pt idx="398">
                  <c:v>84602</c:v>
                </c:pt>
                <c:pt idx="399">
                  <c:v>82137</c:v>
                </c:pt>
                <c:pt idx="400">
                  <c:v>79111</c:v>
                </c:pt>
                <c:pt idx="401">
                  <c:v>77864</c:v>
                </c:pt>
                <c:pt idx="402">
                  <c:v>76870</c:v>
                </c:pt>
                <c:pt idx="403">
                  <c:v>75626</c:v>
                </c:pt>
                <c:pt idx="404">
                  <c:v>72845</c:v>
                </c:pt>
                <c:pt idx="405">
                  <c:v>70107</c:v>
                </c:pt>
                <c:pt idx="406">
                  <c:v>67536</c:v>
                </c:pt>
                <c:pt idx="407">
                  <c:v>64759</c:v>
                </c:pt>
                <c:pt idx="408">
                  <c:v>63297</c:v>
                </c:pt>
                <c:pt idx="409">
                  <c:v>62214</c:v>
                </c:pt>
                <c:pt idx="410">
                  <c:v>61504</c:v>
                </c:pt>
                <c:pt idx="411">
                  <c:v>62245</c:v>
                </c:pt>
                <c:pt idx="412">
                  <c:v>58308</c:v>
                </c:pt>
                <c:pt idx="413">
                  <c:v>56738</c:v>
                </c:pt>
                <c:pt idx="414">
                  <c:v>54401</c:v>
                </c:pt>
                <c:pt idx="415">
                  <c:v>53614</c:v>
                </c:pt>
                <c:pt idx="416">
                  <c:v>53026</c:v>
                </c:pt>
                <c:pt idx="417">
                  <c:v>51984</c:v>
                </c:pt>
                <c:pt idx="418">
                  <c:v>50956</c:v>
                </c:pt>
                <c:pt idx="419">
                  <c:v>49045</c:v>
                </c:pt>
                <c:pt idx="420">
                  <c:v>47227</c:v>
                </c:pt>
                <c:pt idx="421">
                  <c:v>45334</c:v>
                </c:pt>
                <c:pt idx="422">
                  <c:v>44872</c:v>
                </c:pt>
                <c:pt idx="423">
                  <c:v>43721</c:v>
                </c:pt>
                <c:pt idx="424">
                  <c:v>42650</c:v>
                </c:pt>
                <c:pt idx="425">
                  <c:v>42153</c:v>
                </c:pt>
                <c:pt idx="426">
                  <c:v>40175</c:v>
                </c:pt>
                <c:pt idx="427">
                  <c:v>39581</c:v>
                </c:pt>
                <c:pt idx="428">
                  <c:v>38206</c:v>
                </c:pt>
                <c:pt idx="429">
                  <c:v>37769</c:v>
                </c:pt>
                <c:pt idx="430">
                  <c:v>37687</c:v>
                </c:pt>
                <c:pt idx="431">
                  <c:v>37040</c:v>
                </c:pt>
                <c:pt idx="432">
                  <c:v>36661</c:v>
                </c:pt>
                <c:pt idx="433">
                  <c:v>35914</c:v>
                </c:pt>
                <c:pt idx="434">
                  <c:v>35647</c:v>
                </c:pt>
                <c:pt idx="435">
                  <c:v>34983</c:v>
                </c:pt>
                <c:pt idx="436">
                  <c:v>34412</c:v>
                </c:pt>
                <c:pt idx="437">
                  <c:v>34701</c:v>
                </c:pt>
                <c:pt idx="438">
                  <c:v>34577</c:v>
                </c:pt>
                <c:pt idx="439">
                  <c:v>34595</c:v>
                </c:pt>
                <c:pt idx="440">
                  <c:v>34104</c:v>
                </c:pt>
                <c:pt idx="441">
                  <c:v>34035</c:v>
                </c:pt>
                <c:pt idx="442">
                  <c:v>33214</c:v>
                </c:pt>
                <c:pt idx="443">
                  <c:v>33283</c:v>
                </c:pt>
                <c:pt idx="444">
                  <c:v>33742</c:v>
                </c:pt>
                <c:pt idx="445">
                  <c:v>33996</c:v>
                </c:pt>
                <c:pt idx="446">
                  <c:v>34367</c:v>
                </c:pt>
                <c:pt idx="447">
                  <c:v>34362</c:v>
                </c:pt>
                <c:pt idx="448">
                  <c:v>34634</c:v>
                </c:pt>
                <c:pt idx="449">
                  <c:v>33946</c:v>
                </c:pt>
                <c:pt idx="450">
                  <c:v>34464</c:v>
                </c:pt>
                <c:pt idx="451">
                  <c:v>35027</c:v>
                </c:pt>
                <c:pt idx="452">
                  <c:v>35418</c:v>
                </c:pt>
                <c:pt idx="453">
                  <c:v>35567</c:v>
                </c:pt>
                <c:pt idx="454">
                  <c:v>35571</c:v>
                </c:pt>
                <c:pt idx="455">
                  <c:v>35607</c:v>
                </c:pt>
                <c:pt idx="456">
                  <c:v>35195</c:v>
                </c:pt>
                <c:pt idx="457">
                  <c:v>35675</c:v>
                </c:pt>
                <c:pt idx="458">
                  <c:v>36624</c:v>
                </c:pt>
                <c:pt idx="459">
                  <c:v>37551</c:v>
                </c:pt>
                <c:pt idx="460">
                  <c:v>37748</c:v>
                </c:pt>
                <c:pt idx="461">
                  <c:v>37953</c:v>
                </c:pt>
                <c:pt idx="462">
                  <c:v>37856</c:v>
                </c:pt>
                <c:pt idx="463">
                  <c:v>37546</c:v>
                </c:pt>
                <c:pt idx="464">
                  <c:v>38089</c:v>
                </c:pt>
                <c:pt idx="465">
                  <c:v>38927</c:v>
                </c:pt>
                <c:pt idx="466">
                  <c:v>39201</c:v>
                </c:pt>
                <c:pt idx="467">
                  <c:v>39469</c:v>
                </c:pt>
                <c:pt idx="468">
                  <c:v>39188</c:v>
                </c:pt>
                <c:pt idx="469">
                  <c:v>39406</c:v>
                </c:pt>
                <c:pt idx="470">
                  <c:v>39012</c:v>
                </c:pt>
                <c:pt idx="471">
                  <c:v>39460</c:v>
                </c:pt>
                <c:pt idx="472">
                  <c:v>40212</c:v>
                </c:pt>
                <c:pt idx="473">
                  <c:v>40206</c:v>
                </c:pt>
                <c:pt idx="474">
                  <c:v>40046</c:v>
                </c:pt>
                <c:pt idx="475">
                  <c:v>39201</c:v>
                </c:pt>
                <c:pt idx="476">
                  <c:v>38562</c:v>
                </c:pt>
                <c:pt idx="477">
                  <c:v>37357</c:v>
                </c:pt>
                <c:pt idx="478">
                  <c:v>37133</c:v>
                </c:pt>
                <c:pt idx="479">
                  <c:v>37540</c:v>
                </c:pt>
                <c:pt idx="480">
                  <c:v>37207</c:v>
                </c:pt>
                <c:pt idx="481">
                  <c:v>36881</c:v>
                </c:pt>
                <c:pt idx="482">
                  <c:v>35989</c:v>
                </c:pt>
                <c:pt idx="483">
                  <c:v>35364</c:v>
                </c:pt>
                <c:pt idx="484">
                  <c:v>34005</c:v>
                </c:pt>
                <c:pt idx="485">
                  <c:v>33764</c:v>
                </c:pt>
                <c:pt idx="486">
                  <c:v>33964</c:v>
                </c:pt>
                <c:pt idx="487">
                  <c:v>33755</c:v>
                </c:pt>
                <c:pt idx="488">
                  <c:v>33339</c:v>
                </c:pt>
                <c:pt idx="489">
                  <c:v>32505</c:v>
                </c:pt>
                <c:pt idx="490">
                  <c:v>31832</c:v>
                </c:pt>
                <c:pt idx="491">
                  <c:v>30635</c:v>
                </c:pt>
                <c:pt idx="492">
                  <c:v>30154</c:v>
                </c:pt>
                <c:pt idx="493">
                  <c:v>29987</c:v>
                </c:pt>
                <c:pt idx="494">
                  <c:v>29482</c:v>
                </c:pt>
                <c:pt idx="495">
                  <c:v>29113</c:v>
                </c:pt>
                <c:pt idx="496">
                  <c:v>28174</c:v>
                </c:pt>
                <c:pt idx="497">
                  <c:v>27422</c:v>
                </c:pt>
                <c:pt idx="498">
                  <c:v>26184</c:v>
                </c:pt>
                <c:pt idx="499">
                  <c:v>25646</c:v>
                </c:pt>
                <c:pt idx="500">
                  <c:v>25563</c:v>
                </c:pt>
                <c:pt idx="501">
                  <c:v>25023</c:v>
                </c:pt>
                <c:pt idx="502">
                  <c:v>24925</c:v>
                </c:pt>
                <c:pt idx="503">
                  <c:v>23954</c:v>
                </c:pt>
                <c:pt idx="504">
                  <c:v>23397</c:v>
                </c:pt>
                <c:pt idx="505">
                  <c:v>22643</c:v>
                </c:pt>
                <c:pt idx="506">
                  <c:v>22445</c:v>
                </c:pt>
                <c:pt idx="507">
                  <c:v>22431</c:v>
                </c:pt>
                <c:pt idx="508">
                  <c:v>22087</c:v>
                </c:pt>
                <c:pt idx="509">
                  <c:v>21598</c:v>
                </c:pt>
                <c:pt idx="510">
                  <c:v>21056</c:v>
                </c:pt>
                <c:pt idx="511">
                  <c:v>20398</c:v>
                </c:pt>
                <c:pt idx="512">
                  <c:v>19474</c:v>
                </c:pt>
                <c:pt idx="513">
                  <c:v>19062</c:v>
                </c:pt>
                <c:pt idx="514">
                  <c:v>18678</c:v>
                </c:pt>
                <c:pt idx="515">
                  <c:v>18657</c:v>
                </c:pt>
                <c:pt idx="516">
                  <c:v>18083</c:v>
                </c:pt>
                <c:pt idx="517">
                  <c:v>17634</c:v>
                </c:pt>
                <c:pt idx="518">
                  <c:v>16970</c:v>
                </c:pt>
                <c:pt idx="519">
                  <c:v>16298</c:v>
                </c:pt>
                <c:pt idx="520">
                  <c:v>15987</c:v>
                </c:pt>
                <c:pt idx="521">
                  <c:v>15742</c:v>
                </c:pt>
                <c:pt idx="522">
                  <c:v>15630</c:v>
                </c:pt>
                <c:pt idx="523">
                  <c:v>15262</c:v>
                </c:pt>
                <c:pt idx="524">
                  <c:v>14838</c:v>
                </c:pt>
                <c:pt idx="525">
                  <c:v>14421</c:v>
                </c:pt>
                <c:pt idx="526">
                  <c:v>13940</c:v>
                </c:pt>
                <c:pt idx="527">
                  <c:v>13957</c:v>
                </c:pt>
                <c:pt idx="528">
                  <c:v>13929</c:v>
                </c:pt>
                <c:pt idx="529">
                  <c:v>13722</c:v>
                </c:pt>
                <c:pt idx="530">
                  <c:v>13494</c:v>
                </c:pt>
                <c:pt idx="531">
                  <c:v>13094</c:v>
                </c:pt>
                <c:pt idx="532">
                  <c:v>12855</c:v>
                </c:pt>
                <c:pt idx="533">
                  <c:v>12483</c:v>
                </c:pt>
                <c:pt idx="534">
                  <c:v>12503</c:v>
                </c:pt>
                <c:pt idx="535">
                  <c:v>12593</c:v>
                </c:pt>
                <c:pt idx="536">
                  <c:v>12539</c:v>
                </c:pt>
                <c:pt idx="537">
                  <c:v>12609</c:v>
                </c:pt>
                <c:pt idx="538">
                  <c:v>12397</c:v>
                </c:pt>
                <c:pt idx="539">
                  <c:v>12408</c:v>
                </c:pt>
                <c:pt idx="540">
                  <c:v>12238</c:v>
                </c:pt>
                <c:pt idx="541">
                  <c:v>12233</c:v>
                </c:pt>
                <c:pt idx="542">
                  <c:v>12510</c:v>
                </c:pt>
                <c:pt idx="543">
                  <c:v>12662</c:v>
                </c:pt>
                <c:pt idx="544">
                  <c:v>12877</c:v>
                </c:pt>
                <c:pt idx="545">
                  <c:v>12863</c:v>
                </c:pt>
                <c:pt idx="546">
                  <c:v>13234</c:v>
                </c:pt>
                <c:pt idx="547">
                  <c:v>12916</c:v>
                </c:pt>
                <c:pt idx="548">
                  <c:v>13121</c:v>
                </c:pt>
                <c:pt idx="549">
                  <c:v>13433</c:v>
                </c:pt>
                <c:pt idx="550">
                  <c:v>13974</c:v>
                </c:pt>
                <c:pt idx="551">
                  <c:v>14664</c:v>
                </c:pt>
                <c:pt idx="552">
                  <c:v>15074</c:v>
                </c:pt>
                <c:pt idx="553">
                  <c:v>15409</c:v>
                </c:pt>
                <c:pt idx="554">
                  <c:v>15710</c:v>
                </c:pt>
                <c:pt idx="555">
                  <c:v>16396</c:v>
                </c:pt>
                <c:pt idx="556">
                  <c:v>17330</c:v>
                </c:pt>
                <c:pt idx="557">
                  <c:v>18204</c:v>
                </c:pt>
                <c:pt idx="558">
                  <c:v>19085</c:v>
                </c:pt>
                <c:pt idx="559">
                  <c:v>19915</c:v>
                </c:pt>
                <c:pt idx="560">
                  <c:v>20874</c:v>
                </c:pt>
                <c:pt idx="561">
                  <c:v>21595</c:v>
                </c:pt>
                <c:pt idx="562">
                  <c:v>22564</c:v>
                </c:pt>
                <c:pt idx="563">
                  <c:v>24261</c:v>
                </c:pt>
                <c:pt idx="564">
                  <c:v>25700</c:v>
                </c:pt>
                <c:pt idx="565">
                  <c:v>27055</c:v>
                </c:pt>
                <c:pt idx="566">
                  <c:v>28605</c:v>
                </c:pt>
                <c:pt idx="567">
                  <c:v>30295</c:v>
                </c:pt>
                <c:pt idx="568">
                  <c:v>31469</c:v>
                </c:pt>
                <c:pt idx="569">
                  <c:v>33406</c:v>
                </c:pt>
                <c:pt idx="570">
                  <c:v>35748</c:v>
                </c:pt>
                <c:pt idx="571">
                  <c:v>38296</c:v>
                </c:pt>
                <c:pt idx="572">
                  <c:v>40473</c:v>
                </c:pt>
                <c:pt idx="573">
                  <c:v>42200</c:v>
                </c:pt>
                <c:pt idx="574">
                  <c:v>44541</c:v>
                </c:pt>
                <c:pt idx="575">
                  <c:v>46428</c:v>
                </c:pt>
                <c:pt idx="576">
                  <c:v>48538</c:v>
                </c:pt>
                <c:pt idx="577">
                  <c:v>51780</c:v>
                </c:pt>
                <c:pt idx="578">
                  <c:v>54470</c:v>
                </c:pt>
                <c:pt idx="579">
                  <c:v>56945</c:v>
                </c:pt>
                <c:pt idx="580">
                  <c:v>59587</c:v>
                </c:pt>
                <c:pt idx="581">
                  <c:v>62122</c:v>
                </c:pt>
                <c:pt idx="582">
                  <c:v>63544</c:v>
                </c:pt>
                <c:pt idx="583">
                  <c:v>66369</c:v>
                </c:pt>
                <c:pt idx="584">
                  <c:v>69838</c:v>
                </c:pt>
                <c:pt idx="585">
                  <c:v>72521</c:v>
                </c:pt>
                <c:pt idx="586">
                  <c:v>74823</c:v>
                </c:pt>
                <c:pt idx="587">
                  <c:v>76968</c:v>
                </c:pt>
                <c:pt idx="588">
                  <c:v>78580</c:v>
                </c:pt>
                <c:pt idx="589">
                  <c:v>79622</c:v>
                </c:pt>
                <c:pt idx="590">
                  <c:v>81624</c:v>
                </c:pt>
                <c:pt idx="591">
                  <c:v>84313</c:v>
                </c:pt>
                <c:pt idx="592">
                  <c:v>86744</c:v>
                </c:pt>
                <c:pt idx="593">
                  <c:v>88626</c:v>
                </c:pt>
                <c:pt idx="594">
                  <c:v>89428</c:v>
                </c:pt>
                <c:pt idx="595">
                  <c:v>90191</c:v>
                </c:pt>
                <c:pt idx="596">
                  <c:v>90417</c:v>
                </c:pt>
                <c:pt idx="597">
                  <c:v>92239</c:v>
                </c:pt>
                <c:pt idx="598">
                  <c:v>94682</c:v>
                </c:pt>
                <c:pt idx="599">
                  <c:v>95992</c:v>
                </c:pt>
                <c:pt idx="600">
                  <c:v>95976</c:v>
                </c:pt>
                <c:pt idx="601">
                  <c:v>96370</c:v>
                </c:pt>
                <c:pt idx="602">
                  <c:v>96192</c:v>
                </c:pt>
                <c:pt idx="603">
                  <c:v>95071</c:v>
                </c:pt>
                <c:pt idx="604">
                  <c:v>96125</c:v>
                </c:pt>
                <c:pt idx="605">
                  <c:v>97200</c:v>
                </c:pt>
                <c:pt idx="606">
                  <c:v>97821</c:v>
                </c:pt>
                <c:pt idx="607">
                  <c:v>97992</c:v>
                </c:pt>
                <c:pt idx="608">
                  <c:v>97811</c:v>
                </c:pt>
                <c:pt idx="609">
                  <c:v>96835</c:v>
                </c:pt>
                <c:pt idx="610">
                  <c:v>95082</c:v>
                </c:pt>
                <c:pt idx="611">
                  <c:v>95280</c:v>
                </c:pt>
                <c:pt idx="612">
                  <c:v>95910</c:v>
                </c:pt>
                <c:pt idx="613">
                  <c:v>96810</c:v>
                </c:pt>
                <c:pt idx="614">
                  <c:v>96485</c:v>
                </c:pt>
                <c:pt idx="615">
                  <c:v>95684</c:v>
                </c:pt>
                <c:pt idx="616">
                  <c:v>94559</c:v>
                </c:pt>
                <c:pt idx="617">
                  <c:v>91979</c:v>
                </c:pt>
                <c:pt idx="618">
                  <c:v>91541</c:v>
                </c:pt>
                <c:pt idx="619">
                  <c:v>92158</c:v>
                </c:pt>
                <c:pt idx="620">
                  <c:v>90633</c:v>
                </c:pt>
                <c:pt idx="621">
                  <c:v>89538</c:v>
                </c:pt>
                <c:pt idx="622">
                  <c:v>88250</c:v>
                </c:pt>
                <c:pt idx="623">
                  <c:v>86780</c:v>
                </c:pt>
                <c:pt idx="624">
                  <c:v>84475</c:v>
                </c:pt>
                <c:pt idx="625">
                  <c:v>83494</c:v>
                </c:pt>
                <c:pt idx="626">
                  <c:v>83675</c:v>
                </c:pt>
                <c:pt idx="627">
                  <c:v>82358</c:v>
                </c:pt>
                <c:pt idx="628">
                  <c:v>80843</c:v>
                </c:pt>
                <c:pt idx="629">
                  <c:v>79242</c:v>
                </c:pt>
                <c:pt idx="630">
                  <c:v>77387</c:v>
                </c:pt>
                <c:pt idx="631">
                  <c:v>74807</c:v>
                </c:pt>
                <c:pt idx="632">
                  <c:v>74161</c:v>
                </c:pt>
                <c:pt idx="633">
                  <c:v>73886</c:v>
                </c:pt>
                <c:pt idx="634">
                  <c:v>72525</c:v>
                </c:pt>
                <c:pt idx="635">
                  <c:v>70704</c:v>
                </c:pt>
                <c:pt idx="636">
                  <c:v>68918</c:v>
                </c:pt>
                <c:pt idx="637">
                  <c:v>67124</c:v>
                </c:pt>
                <c:pt idx="638">
                  <c:v>64834</c:v>
                </c:pt>
                <c:pt idx="639">
                  <c:v>64381</c:v>
                </c:pt>
                <c:pt idx="640">
                  <c:v>64487</c:v>
                </c:pt>
                <c:pt idx="641">
                  <c:v>63508</c:v>
                </c:pt>
                <c:pt idx="642">
                  <c:v>62376</c:v>
                </c:pt>
                <c:pt idx="643">
                  <c:v>61095</c:v>
                </c:pt>
                <c:pt idx="644">
                  <c:v>59461</c:v>
                </c:pt>
                <c:pt idx="645">
                  <c:v>57940</c:v>
                </c:pt>
                <c:pt idx="646">
                  <c:v>57496</c:v>
                </c:pt>
                <c:pt idx="647">
                  <c:v>57618</c:v>
                </c:pt>
                <c:pt idx="648">
                  <c:v>56985</c:v>
                </c:pt>
                <c:pt idx="649">
                  <c:v>55885</c:v>
                </c:pt>
                <c:pt idx="650">
                  <c:v>54564</c:v>
                </c:pt>
                <c:pt idx="651">
                  <c:v>53358</c:v>
                </c:pt>
                <c:pt idx="652">
                  <c:v>51837</c:v>
                </c:pt>
                <c:pt idx="653">
                  <c:v>51504</c:v>
                </c:pt>
                <c:pt idx="654">
                  <c:v>51723</c:v>
                </c:pt>
                <c:pt idx="655">
                  <c:v>50595</c:v>
                </c:pt>
                <c:pt idx="656">
                  <c:v>49311</c:v>
                </c:pt>
                <c:pt idx="657">
                  <c:v>48405</c:v>
                </c:pt>
                <c:pt idx="658">
                  <c:v>47454</c:v>
                </c:pt>
                <c:pt idx="659">
                  <c:v>46398</c:v>
                </c:pt>
                <c:pt idx="660">
                  <c:v>46114</c:v>
                </c:pt>
                <c:pt idx="661">
                  <c:v>46380</c:v>
                </c:pt>
                <c:pt idx="662">
                  <c:v>45821</c:v>
                </c:pt>
                <c:pt idx="663">
                  <c:v>45003</c:v>
                </c:pt>
                <c:pt idx="664">
                  <c:v>44195</c:v>
                </c:pt>
                <c:pt idx="665">
                  <c:v>43513</c:v>
                </c:pt>
                <c:pt idx="666">
                  <c:v>42766</c:v>
                </c:pt>
                <c:pt idx="667">
                  <c:v>42513</c:v>
                </c:pt>
                <c:pt idx="668">
                  <c:v>42623</c:v>
                </c:pt>
                <c:pt idx="669">
                  <c:v>42291</c:v>
                </c:pt>
                <c:pt idx="670">
                  <c:v>41982</c:v>
                </c:pt>
                <c:pt idx="671">
                  <c:v>41357</c:v>
                </c:pt>
                <c:pt idx="672">
                  <c:v>40945</c:v>
                </c:pt>
                <c:pt idx="673">
                  <c:v>40176</c:v>
                </c:pt>
                <c:pt idx="674">
                  <c:v>40472</c:v>
                </c:pt>
                <c:pt idx="675">
                  <c:v>41349</c:v>
                </c:pt>
                <c:pt idx="676">
                  <c:v>41731</c:v>
                </c:pt>
                <c:pt idx="677">
                  <c:v>41806</c:v>
                </c:pt>
                <c:pt idx="678">
                  <c:v>41718</c:v>
                </c:pt>
                <c:pt idx="679">
                  <c:v>41633</c:v>
                </c:pt>
                <c:pt idx="680">
                  <c:v>41372</c:v>
                </c:pt>
                <c:pt idx="681">
                  <c:v>41872</c:v>
                </c:pt>
                <c:pt idx="682">
                  <c:v>43286</c:v>
                </c:pt>
                <c:pt idx="683">
                  <c:v>44010</c:v>
                </c:pt>
                <c:pt idx="684">
                  <c:v>44366</c:v>
                </c:pt>
                <c:pt idx="685">
                  <c:v>45095</c:v>
                </c:pt>
                <c:pt idx="686">
                  <c:v>45157</c:v>
                </c:pt>
                <c:pt idx="687">
                  <c:v>44825</c:v>
                </c:pt>
                <c:pt idx="688">
                  <c:v>45373</c:v>
                </c:pt>
                <c:pt idx="689">
                  <c:v>46834</c:v>
                </c:pt>
                <c:pt idx="690">
                  <c:v>47703</c:v>
                </c:pt>
                <c:pt idx="691">
                  <c:v>47901</c:v>
                </c:pt>
                <c:pt idx="692">
                  <c:v>47297</c:v>
                </c:pt>
                <c:pt idx="693">
                  <c:v>48189</c:v>
                </c:pt>
                <c:pt idx="694">
                  <c:v>49069</c:v>
                </c:pt>
                <c:pt idx="695">
                  <c:v>50165</c:v>
                </c:pt>
                <c:pt idx="696">
                  <c:v>51813</c:v>
                </c:pt>
                <c:pt idx="697">
                  <c:v>52644</c:v>
                </c:pt>
                <c:pt idx="698">
                  <c:v>53311</c:v>
                </c:pt>
                <c:pt idx="699">
                  <c:v>53587</c:v>
                </c:pt>
                <c:pt idx="700">
                  <c:v>54392</c:v>
                </c:pt>
                <c:pt idx="701">
                  <c:v>54572</c:v>
                </c:pt>
                <c:pt idx="702">
                  <c:v>55670</c:v>
                </c:pt>
                <c:pt idx="703">
                  <c:v>57447</c:v>
                </c:pt>
                <c:pt idx="704">
                  <c:v>58938</c:v>
                </c:pt>
                <c:pt idx="705">
                  <c:v>59721</c:v>
                </c:pt>
                <c:pt idx="706">
                  <c:v>60371</c:v>
                </c:pt>
                <c:pt idx="707">
                  <c:v>61162</c:v>
                </c:pt>
                <c:pt idx="708">
                  <c:v>60921</c:v>
                </c:pt>
                <c:pt idx="709">
                  <c:v>61722</c:v>
                </c:pt>
                <c:pt idx="710">
                  <c:v>63084</c:v>
                </c:pt>
                <c:pt idx="711">
                  <c:v>63244</c:v>
                </c:pt>
                <c:pt idx="712">
                  <c:v>63226</c:v>
                </c:pt>
                <c:pt idx="713">
                  <c:v>63105</c:v>
                </c:pt>
                <c:pt idx="714">
                  <c:v>63090</c:v>
                </c:pt>
                <c:pt idx="715">
                  <c:v>62004</c:v>
                </c:pt>
                <c:pt idx="716">
                  <c:v>62545</c:v>
                </c:pt>
                <c:pt idx="717">
                  <c:v>63764</c:v>
                </c:pt>
                <c:pt idx="718">
                  <c:v>64086</c:v>
                </c:pt>
                <c:pt idx="719">
                  <c:v>65043</c:v>
                </c:pt>
                <c:pt idx="720">
                  <c:v>65661</c:v>
                </c:pt>
                <c:pt idx="721">
                  <c:v>65821</c:v>
                </c:pt>
                <c:pt idx="722">
                  <c:v>66446</c:v>
                </c:pt>
                <c:pt idx="723">
                  <c:v>69732</c:v>
                </c:pt>
                <c:pt idx="724">
                  <c:v>74692</c:v>
                </c:pt>
                <c:pt idx="725">
                  <c:v>79671</c:v>
                </c:pt>
                <c:pt idx="726">
                  <c:v>85506</c:v>
                </c:pt>
                <c:pt idx="727">
                  <c:v>89961</c:v>
                </c:pt>
                <c:pt idx="728">
                  <c:v>93776</c:v>
                </c:pt>
                <c:pt idx="729">
                  <c:v>96539</c:v>
                </c:pt>
                <c:pt idx="730">
                  <c:v>102671</c:v>
                </c:pt>
                <c:pt idx="731">
                  <c:v>108761</c:v>
                </c:pt>
                <c:pt idx="732">
                  <c:v>114846</c:v>
                </c:pt>
                <c:pt idx="733">
                  <c:v>121444</c:v>
                </c:pt>
                <c:pt idx="734">
                  <c:v>126976</c:v>
                </c:pt>
                <c:pt idx="735">
                  <c:v>131859</c:v>
                </c:pt>
                <c:pt idx="736">
                  <c:v>133576</c:v>
                </c:pt>
                <c:pt idx="737">
                  <c:v>137251</c:v>
                </c:pt>
                <c:pt idx="738">
                  <c:v>142248</c:v>
                </c:pt>
                <c:pt idx="739">
                  <c:v>145834</c:v>
                </c:pt>
                <c:pt idx="740">
                  <c:v>149670</c:v>
                </c:pt>
                <c:pt idx="741">
                  <c:v>151006</c:v>
                </c:pt>
                <c:pt idx="742">
                  <c:v>152033</c:v>
                </c:pt>
                <c:pt idx="743">
                  <c:v>149478</c:v>
                </c:pt>
                <c:pt idx="744">
                  <c:v>149973</c:v>
                </c:pt>
                <c:pt idx="745">
                  <c:v>150873</c:v>
                </c:pt>
                <c:pt idx="746">
                  <c:v>153220</c:v>
                </c:pt>
                <c:pt idx="747">
                  <c:v>154497</c:v>
                </c:pt>
                <c:pt idx="748">
                  <c:v>152923</c:v>
                </c:pt>
                <c:pt idx="749">
                  <c:v>150229</c:v>
                </c:pt>
                <c:pt idx="750">
                  <c:v>145668</c:v>
                </c:pt>
                <c:pt idx="751">
                  <c:v>144757</c:v>
                </c:pt>
                <c:pt idx="752">
                  <c:v>144760</c:v>
                </c:pt>
                <c:pt idx="753">
                  <c:v>143297</c:v>
                </c:pt>
                <c:pt idx="754">
                  <c:v>141674</c:v>
                </c:pt>
                <c:pt idx="755">
                  <c:v>137503</c:v>
                </c:pt>
                <c:pt idx="756">
                  <c:v>133318</c:v>
                </c:pt>
                <c:pt idx="757">
                  <c:v>127041</c:v>
                </c:pt>
                <c:pt idx="758">
                  <c:v>125816</c:v>
                </c:pt>
                <c:pt idx="759">
                  <c:v>124054</c:v>
                </c:pt>
                <c:pt idx="760">
                  <c:v>120533</c:v>
                </c:pt>
                <c:pt idx="761">
                  <c:v>117164</c:v>
                </c:pt>
                <c:pt idx="762">
                  <c:v>112628</c:v>
                </c:pt>
                <c:pt idx="763">
                  <c:v>107664</c:v>
                </c:pt>
                <c:pt idx="764">
                  <c:v>101670</c:v>
                </c:pt>
                <c:pt idx="765">
                  <c:v>99064</c:v>
                </c:pt>
                <c:pt idx="766">
                  <c:v>97280</c:v>
                </c:pt>
                <c:pt idx="767">
                  <c:v>93609</c:v>
                </c:pt>
                <c:pt idx="768">
                  <c:v>90113</c:v>
                </c:pt>
                <c:pt idx="769">
                  <c:v>86034</c:v>
                </c:pt>
                <c:pt idx="770">
                  <c:v>81494</c:v>
                </c:pt>
                <c:pt idx="771">
                  <c:v>76807</c:v>
                </c:pt>
                <c:pt idx="772">
                  <c:v>74334</c:v>
                </c:pt>
                <c:pt idx="773">
                  <c:v>72085</c:v>
                </c:pt>
                <c:pt idx="774">
                  <c:v>68705</c:v>
                </c:pt>
                <c:pt idx="775">
                  <c:v>65247</c:v>
                </c:pt>
                <c:pt idx="776">
                  <c:v>61859</c:v>
                </c:pt>
                <c:pt idx="777">
                  <c:v>58681</c:v>
                </c:pt>
                <c:pt idx="778">
                  <c:v>54814</c:v>
                </c:pt>
                <c:pt idx="779">
                  <c:v>52974</c:v>
                </c:pt>
                <c:pt idx="780">
                  <c:v>51320</c:v>
                </c:pt>
                <c:pt idx="781">
                  <c:v>49428</c:v>
                </c:pt>
                <c:pt idx="782">
                  <c:v>47022</c:v>
                </c:pt>
                <c:pt idx="783">
                  <c:v>44380</c:v>
                </c:pt>
                <c:pt idx="784">
                  <c:v>42035</c:v>
                </c:pt>
                <c:pt idx="785">
                  <c:v>39278</c:v>
                </c:pt>
                <c:pt idx="786">
                  <c:v>37964</c:v>
                </c:pt>
                <c:pt idx="787">
                  <c:v>36982</c:v>
                </c:pt>
                <c:pt idx="788">
                  <c:v>35342</c:v>
                </c:pt>
                <c:pt idx="789">
                  <c:v>33770</c:v>
                </c:pt>
                <c:pt idx="790">
                  <c:v>31996</c:v>
                </c:pt>
                <c:pt idx="791">
                  <c:v>29869</c:v>
                </c:pt>
                <c:pt idx="792">
                  <c:v>27801</c:v>
                </c:pt>
                <c:pt idx="793">
                  <c:v>27011</c:v>
                </c:pt>
                <c:pt idx="794">
                  <c:v>26401</c:v>
                </c:pt>
                <c:pt idx="795">
                  <c:v>25188</c:v>
                </c:pt>
                <c:pt idx="796">
                  <c:v>24175</c:v>
                </c:pt>
                <c:pt idx="797">
                  <c:v>22841</c:v>
                </c:pt>
                <c:pt idx="798">
                  <c:v>21501</c:v>
                </c:pt>
                <c:pt idx="799">
                  <c:v>20232</c:v>
                </c:pt>
                <c:pt idx="800">
                  <c:v>19546</c:v>
                </c:pt>
                <c:pt idx="801">
                  <c:v>19020</c:v>
                </c:pt>
                <c:pt idx="802">
                  <c:v>18519</c:v>
                </c:pt>
                <c:pt idx="803">
                  <c:v>17945</c:v>
                </c:pt>
                <c:pt idx="804">
                  <c:v>17394</c:v>
                </c:pt>
                <c:pt idx="805">
                  <c:v>16540</c:v>
                </c:pt>
                <c:pt idx="806">
                  <c:v>15659</c:v>
                </c:pt>
                <c:pt idx="807">
                  <c:v>15341</c:v>
                </c:pt>
                <c:pt idx="808">
                  <c:v>15071</c:v>
                </c:pt>
                <c:pt idx="809">
                  <c:v>14553</c:v>
                </c:pt>
                <c:pt idx="810">
                  <c:v>14170</c:v>
                </c:pt>
                <c:pt idx="811">
                  <c:v>13623</c:v>
                </c:pt>
                <c:pt idx="812">
                  <c:v>13100</c:v>
                </c:pt>
                <c:pt idx="813">
                  <c:v>12574</c:v>
                </c:pt>
                <c:pt idx="814">
                  <c:v>12203</c:v>
                </c:pt>
                <c:pt idx="815">
                  <c:v>12094</c:v>
                </c:pt>
                <c:pt idx="816">
                  <c:v>11810</c:v>
                </c:pt>
                <c:pt idx="817">
                  <c:v>11545</c:v>
                </c:pt>
                <c:pt idx="818">
                  <c:v>11294</c:v>
                </c:pt>
                <c:pt idx="819">
                  <c:v>10900</c:v>
                </c:pt>
                <c:pt idx="820">
                  <c:v>10526</c:v>
                </c:pt>
                <c:pt idx="821">
                  <c:v>10380</c:v>
                </c:pt>
                <c:pt idx="822">
                  <c:v>10515</c:v>
                </c:pt>
                <c:pt idx="823">
                  <c:v>10479</c:v>
                </c:pt>
                <c:pt idx="824">
                  <c:v>10418</c:v>
                </c:pt>
                <c:pt idx="825">
                  <c:v>10402</c:v>
                </c:pt>
                <c:pt idx="826">
                  <c:v>10218</c:v>
                </c:pt>
                <c:pt idx="827">
                  <c:v>9875</c:v>
                </c:pt>
                <c:pt idx="828">
                  <c:v>9866</c:v>
                </c:pt>
                <c:pt idx="829">
                  <c:v>10090</c:v>
                </c:pt>
                <c:pt idx="830">
                  <c:v>10138</c:v>
                </c:pt>
                <c:pt idx="831">
                  <c:v>10163</c:v>
                </c:pt>
                <c:pt idx="832">
                  <c:v>10199</c:v>
                </c:pt>
                <c:pt idx="833">
                  <c:v>10298</c:v>
                </c:pt>
                <c:pt idx="834">
                  <c:v>9958</c:v>
                </c:pt>
                <c:pt idx="835">
                  <c:v>10152</c:v>
                </c:pt>
                <c:pt idx="836">
                  <c:v>10413</c:v>
                </c:pt>
                <c:pt idx="837">
                  <c:v>10676</c:v>
                </c:pt>
                <c:pt idx="838">
                  <c:v>10919</c:v>
                </c:pt>
                <c:pt idx="839">
                  <c:v>11101</c:v>
                </c:pt>
                <c:pt idx="840">
                  <c:v>11205</c:v>
                </c:pt>
                <c:pt idx="841">
                  <c:v>11236</c:v>
                </c:pt>
                <c:pt idx="842">
                  <c:v>11460</c:v>
                </c:pt>
                <c:pt idx="843">
                  <c:v>11920</c:v>
                </c:pt>
                <c:pt idx="844">
                  <c:v>12352</c:v>
                </c:pt>
                <c:pt idx="845">
                  <c:v>12756</c:v>
                </c:pt>
                <c:pt idx="846">
                  <c:v>12926</c:v>
                </c:pt>
                <c:pt idx="847">
                  <c:v>13009</c:v>
                </c:pt>
                <c:pt idx="848">
                  <c:v>12851</c:v>
                </c:pt>
                <c:pt idx="849">
                  <c:v>13150</c:v>
                </c:pt>
                <c:pt idx="850">
                  <c:v>13812</c:v>
                </c:pt>
                <c:pt idx="851">
                  <c:v>14229</c:v>
                </c:pt>
                <c:pt idx="852">
                  <c:v>14555</c:v>
                </c:pt>
                <c:pt idx="853">
                  <c:v>14869</c:v>
                </c:pt>
                <c:pt idx="854">
                  <c:v>14961</c:v>
                </c:pt>
                <c:pt idx="855">
                  <c:v>15051</c:v>
                </c:pt>
                <c:pt idx="856">
                  <c:v>15307</c:v>
                </c:pt>
                <c:pt idx="857">
                  <c:v>15618</c:v>
                </c:pt>
                <c:pt idx="858">
                  <c:v>16288</c:v>
                </c:pt>
                <c:pt idx="859">
                  <c:v>16772</c:v>
                </c:pt>
                <c:pt idx="860">
                  <c:v>17349</c:v>
                </c:pt>
                <c:pt idx="861">
                  <c:v>17840</c:v>
                </c:pt>
                <c:pt idx="862">
                  <c:v>17906</c:v>
                </c:pt>
                <c:pt idx="863">
                  <c:v>18359</c:v>
                </c:pt>
                <c:pt idx="864">
                  <c:v>19377</c:v>
                </c:pt>
                <c:pt idx="865">
                  <c:v>20075</c:v>
                </c:pt>
                <c:pt idx="866">
                  <c:v>20473</c:v>
                </c:pt>
                <c:pt idx="867">
                  <c:v>20650</c:v>
                </c:pt>
                <c:pt idx="868">
                  <c:v>20903</c:v>
                </c:pt>
                <c:pt idx="869">
                  <c:v>20623</c:v>
                </c:pt>
                <c:pt idx="870">
                  <c:v>21051</c:v>
                </c:pt>
                <c:pt idx="871">
                  <c:v>21887</c:v>
                </c:pt>
                <c:pt idx="872">
                  <c:v>22040</c:v>
                </c:pt>
                <c:pt idx="873">
                  <c:v>22188</c:v>
                </c:pt>
                <c:pt idx="874">
                  <c:v>22392</c:v>
                </c:pt>
                <c:pt idx="875">
                  <c:v>22493</c:v>
                </c:pt>
                <c:pt idx="876">
                  <c:v>22059</c:v>
                </c:pt>
                <c:pt idx="877">
                  <c:v>22352</c:v>
                </c:pt>
                <c:pt idx="878">
                  <c:v>22820</c:v>
                </c:pt>
                <c:pt idx="879">
                  <c:v>23974</c:v>
                </c:pt>
                <c:pt idx="880">
                  <c:v>24718</c:v>
                </c:pt>
                <c:pt idx="881">
                  <c:v>24902</c:v>
                </c:pt>
                <c:pt idx="882">
                  <c:v>24723</c:v>
                </c:pt>
                <c:pt idx="883">
                  <c:v>24076</c:v>
                </c:pt>
                <c:pt idx="884">
                  <c:v>24305</c:v>
                </c:pt>
                <c:pt idx="885">
                  <c:v>24716</c:v>
                </c:pt>
                <c:pt idx="886">
                  <c:v>24981</c:v>
                </c:pt>
                <c:pt idx="887">
                  <c:v>25421</c:v>
                </c:pt>
                <c:pt idx="888">
                  <c:v>25600</c:v>
                </c:pt>
                <c:pt idx="889">
                  <c:v>25365</c:v>
                </c:pt>
                <c:pt idx="890">
                  <c:v>24983</c:v>
                </c:pt>
                <c:pt idx="891">
                  <c:v>25159</c:v>
                </c:pt>
                <c:pt idx="892">
                  <c:v>25689</c:v>
                </c:pt>
                <c:pt idx="893">
                  <c:v>26042</c:v>
                </c:pt>
                <c:pt idx="894">
                  <c:v>26413</c:v>
                </c:pt>
                <c:pt idx="895">
                  <c:v>26235</c:v>
                </c:pt>
                <c:pt idx="896">
                  <c:v>26221</c:v>
                </c:pt>
                <c:pt idx="897">
                  <c:v>25557</c:v>
                </c:pt>
                <c:pt idx="898">
                  <c:v>25736</c:v>
                </c:pt>
                <c:pt idx="899">
                  <c:v>26414</c:v>
                </c:pt>
                <c:pt idx="900">
                  <c:v>26719</c:v>
                </c:pt>
                <c:pt idx="901">
                  <c:v>27312</c:v>
                </c:pt>
                <c:pt idx="902">
                  <c:v>27712</c:v>
                </c:pt>
                <c:pt idx="903">
                  <c:v>27794</c:v>
                </c:pt>
                <c:pt idx="904">
                  <c:v>27675</c:v>
                </c:pt>
                <c:pt idx="905">
                  <c:v>28123</c:v>
                </c:pt>
                <c:pt idx="906">
                  <c:v>29133</c:v>
                </c:pt>
                <c:pt idx="907">
                  <c:v>29548</c:v>
                </c:pt>
                <c:pt idx="908">
                  <c:v>29938</c:v>
                </c:pt>
                <c:pt idx="909">
                  <c:v>30017</c:v>
                </c:pt>
                <c:pt idx="910">
                  <c:v>30087</c:v>
                </c:pt>
                <c:pt idx="911">
                  <c:v>29807</c:v>
                </c:pt>
                <c:pt idx="912">
                  <c:v>30088</c:v>
                </c:pt>
                <c:pt idx="913">
                  <c:v>30720</c:v>
                </c:pt>
                <c:pt idx="914">
                  <c:v>32096</c:v>
                </c:pt>
                <c:pt idx="915">
                  <c:v>33435</c:v>
                </c:pt>
                <c:pt idx="916">
                  <c:v>33925</c:v>
                </c:pt>
                <c:pt idx="917">
                  <c:v>34217</c:v>
                </c:pt>
                <c:pt idx="918">
                  <c:v>33571</c:v>
                </c:pt>
                <c:pt idx="919">
                  <c:v>34039</c:v>
                </c:pt>
                <c:pt idx="920">
                  <c:v>35321</c:v>
                </c:pt>
                <c:pt idx="921">
                  <c:v>36028</c:v>
                </c:pt>
                <c:pt idx="922">
                  <c:v>36788</c:v>
                </c:pt>
                <c:pt idx="923">
                  <c:v>37170</c:v>
                </c:pt>
                <c:pt idx="924">
                  <c:v>36997</c:v>
                </c:pt>
                <c:pt idx="925">
                  <c:v>36300</c:v>
                </c:pt>
                <c:pt idx="926">
                  <c:v>36784</c:v>
                </c:pt>
                <c:pt idx="927">
                  <c:v>38047</c:v>
                </c:pt>
                <c:pt idx="928">
                  <c:v>38840</c:v>
                </c:pt>
                <c:pt idx="929">
                  <c:v>39366</c:v>
                </c:pt>
                <c:pt idx="930">
                  <c:v>39394</c:v>
                </c:pt>
                <c:pt idx="931">
                  <c:v>39177</c:v>
                </c:pt>
                <c:pt idx="932">
                  <c:v>38487</c:v>
                </c:pt>
                <c:pt idx="933">
                  <c:v>38668</c:v>
                </c:pt>
                <c:pt idx="934">
                  <c:v>39693</c:v>
                </c:pt>
                <c:pt idx="935">
                  <c:v>39965</c:v>
                </c:pt>
                <c:pt idx="936">
                  <c:v>40250</c:v>
                </c:pt>
                <c:pt idx="937">
                  <c:v>40131</c:v>
                </c:pt>
                <c:pt idx="938">
                  <c:v>39540</c:v>
                </c:pt>
                <c:pt idx="939">
                  <c:v>38395</c:v>
                </c:pt>
                <c:pt idx="940">
                  <c:v>38690</c:v>
                </c:pt>
                <c:pt idx="941">
                  <c:v>39446</c:v>
                </c:pt>
                <c:pt idx="942">
                  <c:v>39536</c:v>
                </c:pt>
                <c:pt idx="943">
                  <c:v>39865</c:v>
                </c:pt>
                <c:pt idx="944">
                  <c:v>39226</c:v>
                </c:pt>
                <c:pt idx="945">
                  <c:v>38974</c:v>
                </c:pt>
                <c:pt idx="946">
                  <c:v>37959</c:v>
                </c:pt>
                <c:pt idx="947">
                  <c:v>38038</c:v>
                </c:pt>
                <c:pt idx="948">
                  <c:v>38319</c:v>
                </c:pt>
                <c:pt idx="949">
                  <c:v>38477</c:v>
                </c:pt>
                <c:pt idx="950">
                  <c:v>38269</c:v>
                </c:pt>
                <c:pt idx="951">
                  <c:v>37896</c:v>
                </c:pt>
                <c:pt idx="952">
                  <c:v>37286</c:v>
                </c:pt>
                <c:pt idx="953">
                  <c:v>35823</c:v>
                </c:pt>
                <c:pt idx="954">
                  <c:v>36056</c:v>
                </c:pt>
                <c:pt idx="955">
                  <c:v>36801</c:v>
                </c:pt>
                <c:pt idx="956">
                  <c:v>36506</c:v>
                </c:pt>
                <c:pt idx="957">
                  <c:v>36275</c:v>
                </c:pt>
                <c:pt idx="958">
                  <c:v>35573</c:v>
                </c:pt>
                <c:pt idx="959">
                  <c:v>34961</c:v>
                </c:pt>
                <c:pt idx="960">
                  <c:v>33887</c:v>
                </c:pt>
                <c:pt idx="961">
                  <c:v>34097</c:v>
                </c:pt>
                <c:pt idx="962">
                  <c:v>34720</c:v>
                </c:pt>
                <c:pt idx="963">
                  <c:v>34472</c:v>
                </c:pt>
                <c:pt idx="964">
                  <c:v>34085</c:v>
                </c:pt>
                <c:pt idx="965">
                  <c:v>33568</c:v>
                </c:pt>
                <c:pt idx="966">
                  <c:v>33132</c:v>
                </c:pt>
                <c:pt idx="967">
                  <c:v>32073</c:v>
                </c:pt>
                <c:pt idx="968">
                  <c:v>32133</c:v>
                </c:pt>
                <c:pt idx="969">
                  <c:v>32571</c:v>
                </c:pt>
                <c:pt idx="970">
                  <c:v>32463</c:v>
                </c:pt>
                <c:pt idx="971">
                  <c:v>32441</c:v>
                </c:pt>
                <c:pt idx="972">
                  <c:v>31491</c:v>
                </c:pt>
                <c:pt idx="973">
                  <c:v>30932</c:v>
                </c:pt>
                <c:pt idx="974">
                  <c:v>29864</c:v>
                </c:pt>
                <c:pt idx="975">
                  <c:v>29694</c:v>
                </c:pt>
                <c:pt idx="976">
                  <c:v>30329</c:v>
                </c:pt>
                <c:pt idx="977">
                  <c:v>31080</c:v>
                </c:pt>
                <c:pt idx="978">
                  <c:v>30928</c:v>
                </c:pt>
                <c:pt idx="979">
                  <c:v>30445</c:v>
                </c:pt>
                <c:pt idx="980">
                  <c:v>29873</c:v>
                </c:pt>
                <c:pt idx="981">
                  <c:v>27877</c:v>
                </c:pt>
                <c:pt idx="982">
                  <c:v>27990</c:v>
                </c:pt>
                <c:pt idx="983">
                  <c:v>28291</c:v>
                </c:pt>
                <c:pt idx="984">
                  <c:v>27824</c:v>
                </c:pt>
                <c:pt idx="985">
                  <c:v>27443</c:v>
                </c:pt>
                <c:pt idx="986">
                  <c:v>26772</c:v>
                </c:pt>
                <c:pt idx="987">
                  <c:v>26096</c:v>
                </c:pt>
                <c:pt idx="988">
                  <c:v>25096</c:v>
                </c:pt>
                <c:pt idx="989">
                  <c:v>25162</c:v>
                </c:pt>
                <c:pt idx="990">
                  <c:v>25866</c:v>
                </c:pt>
                <c:pt idx="991">
                  <c:v>25537</c:v>
                </c:pt>
                <c:pt idx="992">
                  <c:v>25155</c:v>
                </c:pt>
                <c:pt idx="993">
                  <c:v>24945</c:v>
                </c:pt>
                <c:pt idx="994">
                  <c:v>24489</c:v>
                </c:pt>
                <c:pt idx="995">
                  <c:v>23353</c:v>
                </c:pt>
                <c:pt idx="996">
                  <c:v>23322</c:v>
                </c:pt>
                <c:pt idx="997">
                  <c:v>23851</c:v>
                </c:pt>
                <c:pt idx="998">
                  <c:v>23655</c:v>
                </c:pt>
                <c:pt idx="999">
                  <c:v>23556</c:v>
                </c:pt>
                <c:pt idx="1000">
                  <c:v>23287</c:v>
                </c:pt>
                <c:pt idx="1001">
                  <c:v>22716</c:v>
                </c:pt>
                <c:pt idx="1002">
                  <c:v>21783</c:v>
                </c:pt>
                <c:pt idx="1003">
                  <c:v>21933</c:v>
                </c:pt>
                <c:pt idx="1004">
                  <c:v>22669</c:v>
                </c:pt>
                <c:pt idx="1005">
                  <c:v>22723</c:v>
                </c:pt>
                <c:pt idx="1006">
                  <c:v>22581</c:v>
                </c:pt>
                <c:pt idx="1007">
                  <c:v>22263</c:v>
                </c:pt>
                <c:pt idx="1008">
                  <c:v>21779</c:v>
                </c:pt>
                <c:pt idx="1009">
                  <c:v>21219</c:v>
                </c:pt>
                <c:pt idx="1010">
                  <c:v>21340</c:v>
                </c:pt>
                <c:pt idx="1011">
                  <c:v>21808</c:v>
                </c:pt>
                <c:pt idx="1012">
                  <c:v>21990</c:v>
                </c:pt>
                <c:pt idx="1013">
                  <c:v>21789</c:v>
                </c:pt>
                <c:pt idx="1014">
                  <c:v>21762</c:v>
                </c:pt>
                <c:pt idx="1015">
                  <c:v>21544</c:v>
                </c:pt>
                <c:pt idx="1016">
                  <c:v>20862</c:v>
                </c:pt>
                <c:pt idx="1017">
                  <c:v>21076</c:v>
                </c:pt>
                <c:pt idx="1018">
                  <c:v>21801</c:v>
                </c:pt>
                <c:pt idx="1019">
                  <c:v>21768</c:v>
                </c:pt>
                <c:pt idx="1020">
                  <c:v>21809</c:v>
                </c:pt>
                <c:pt idx="1021">
                  <c:v>21636</c:v>
                </c:pt>
                <c:pt idx="1022">
                  <c:v>21459</c:v>
                </c:pt>
                <c:pt idx="1023">
                  <c:v>21021</c:v>
                </c:pt>
                <c:pt idx="1024">
                  <c:v>21143</c:v>
                </c:pt>
                <c:pt idx="1025">
                  <c:v>21846</c:v>
                </c:pt>
                <c:pt idx="1026">
                  <c:v>22213</c:v>
                </c:pt>
                <c:pt idx="1027">
                  <c:v>22478</c:v>
                </c:pt>
                <c:pt idx="1028">
                  <c:v>22292</c:v>
                </c:pt>
                <c:pt idx="1029">
                  <c:v>21933</c:v>
                </c:pt>
                <c:pt idx="1030">
                  <c:v>21161</c:v>
                </c:pt>
                <c:pt idx="1031">
                  <c:v>21280</c:v>
                </c:pt>
                <c:pt idx="1032">
                  <c:v>21804</c:v>
                </c:pt>
                <c:pt idx="1033">
                  <c:v>22015</c:v>
                </c:pt>
                <c:pt idx="1034">
                  <c:v>22332</c:v>
                </c:pt>
                <c:pt idx="1035">
                  <c:v>22317</c:v>
                </c:pt>
                <c:pt idx="1036">
                  <c:v>22098</c:v>
                </c:pt>
                <c:pt idx="1037">
                  <c:v>21663</c:v>
                </c:pt>
                <c:pt idx="1038">
                  <c:v>21968</c:v>
                </c:pt>
                <c:pt idx="1039">
                  <c:v>22699</c:v>
                </c:pt>
                <c:pt idx="1040">
                  <c:v>22862</c:v>
                </c:pt>
                <c:pt idx="1041">
                  <c:v>22449</c:v>
                </c:pt>
                <c:pt idx="1042">
                  <c:v>22186</c:v>
                </c:pt>
                <c:pt idx="1043">
                  <c:v>21944</c:v>
                </c:pt>
                <c:pt idx="1044">
                  <c:v>21578</c:v>
                </c:pt>
                <c:pt idx="1045">
                  <c:v>21968</c:v>
                </c:pt>
                <c:pt idx="1046">
                  <c:v>22555</c:v>
                </c:pt>
                <c:pt idx="1047">
                  <c:v>22327</c:v>
                </c:pt>
                <c:pt idx="1048">
                  <c:v>22462</c:v>
                </c:pt>
                <c:pt idx="1049">
                  <c:v>22253</c:v>
                </c:pt>
                <c:pt idx="1050">
                  <c:v>22251</c:v>
                </c:pt>
                <c:pt idx="1051">
                  <c:v>21834</c:v>
                </c:pt>
                <c:pt idx="1052">
                  <c:v>22134</c:v>
                </c:pt>
                <c:pt idx="1053">
                  <c:v>23140</c:v>
                </c:pt>
                <c:pt idx="1054">
                  <c:v>23595</c:v>
                </c:pt>
                <c:pt idx="1055">
                  <c:v>23629</c:v>
                </c:pt>
                <c:pt idx="1056">
                  <c:v>23387</c:v>
                </c:pt>
                <c:pt idx="1057">
                  <c:v>24368</c:v>
                </c:pt>
                <c:pt idx="1058">
                  <c:v>25121</c:v>
                </c:pt>
                <c:pt idx="1059">
                  <c:v>26399</c:v>
                </c:pt>
                <c:pt idx="1060">
                  <c:v>28052</c:v>
                </c:pt>
                <c:pt idx="1061">
                  <c:v>29235</c:v>
                </c:pt>
                <c:pt idx="1062">
                  <c:v>30009</c:v>
                </c:pt>
                <c:pt idx="1063">
                  <c:v>30240</c:v>
                </c:pt>
                <c:pt idx="1064">
                  <c:v>30154</c:v>
                </c:pt>
                <c:pt idx="1065">
                  <c:v>29687</c:v>
                </c:pt>
                <c:pt idx="1066">
                  <c:v>30202</c:v>
                </c:pt>
                <c:pt idx="1067">
                  <c:v>31445</c:v>
                </c:pt>
                <c:pt idx="1068">
                  <c:v>32046</c:v>
                </c:pt>
                <c:pt idx="1069">
                  <c:v>32325</c:v>
                </c:pt>
                <c:pt idx="1070">
                  <c:v>32534</c:v>
                </c:pt>
                <c:pt idx="1071">
                  <c:v>32353</c:v>
                </c:pt>
                <c:pt idx="1072">
                  <c:v>31649</c:v>
                </c:pt>
                <c:pt idx="1073">
                  <c:v>32163</c:v>
                </c:pt>
                <c:pt idx="1074">
                  <c:v>33527</c:v>
                </c:pt>
                <c:pt idx="1075">
                  <c:v>33805</c:v>
                </c:pt>
                <c:pt idx="1076">
                  <c:v>33491</c:v>
                </c:pt>
                <c:pt idx="1077">
                  <c:v>34378</c:v>
                </c:pt>
                <c:pt idx="1078">
                  <c:v>34117</c:v>
                </c:pt>
                <c:pt idx="1079">
                  <c:v>33777</c:v>
                </c:pt>
                <c:pt idx="1080">
                  <c:v>34368</c:v>
                </c:pt>
                <c:pt idx="1081">
                  <c:v>35107</c:v>
                </c:pt>
                <c:pt idx="1082">
                  <c:v>35688</c:v>
                </c:pt>
                <c:pt idx="1083">
                  <c:v>35700</c:v>
                </c:pt>
                <c:pt idx="1084">
                  <c:v>35293</c:v>
                </c:pt>
                <c:pt idx="1085">
                  <c:v>34910</c:v>
                </c:pt>
                <c:pt idx="1086">
                  <c:v>33928</c:v>
                </c:pt>
                <c:pt idx="1087">
                  <c:v>34026</c:v>
                </c:pt>
                <c:pt idx="1088">
                  <c:v>35773</c:v>
                </c:pt>
                <c:pt idx="1089">
                  <c:v>37511</c:v>
                </c:pt>
                <c:pt idx="1090">
                  <c:v>38851</c:v>
                </c:pt>
                <c:pt idx="1091">
                  <c:v>39724</c:v>
                </c:pt>
                <c:pt idx="1092">
                  <c:v>39931</c:v>
                </c:pt>
                <c:pt idx="1093">
                  <c:v>39713</c:v>
                </c:pt>
                <c:pt idx="1094">
                  <c:v>40608</c:v>
                </c:pt>
                <c:pt idx="1095">
                  <c:v>41967</c:v>
                </c:pt>
                <c:pt idx="1096">
                  <c:v>43302</c:v>
                </c:pt>
                <c:pt idx="1097">
                  <c:v>43664</c:v>
                </c:pt>
                <c:pt idx="1098">
                  <c:v>42964</c:v>
                </c:pt>
                <c:pt idx="1099">
                  <c:v>41923</c:v>
                </c:pt>
                <c:pt idx="1100">
                  <c:v>40174</c:v>
                </c:pt>
                <c:pt idx="1101">
                  <c:v>40462</c:v>
                </c:pt>
                <c:pt idx="1102">
                  <c:v>40701</c:v>
                </c:pt>
                <c:pt idx="1103">
                  <c:v>39787</c:v>
                </c:pt>
                <c:pt idx="1104">
                  <c:v>38565</c:v>
                </c:pt>
                <c:pt idx="1105">
                  <c:v>37409</c:v>
                </c:pt>
                <c:pt idx="1106">
                  <c:v>36213</c:v>
                </c:pt>
                <c:pt idx="1107">
                  <c:v>34699</c:v>
                </c:pt>
                <c:pt idx="1108">
                  <c:v>34270</c:v>
                </c:pt>
                <c:pt idx="1109">
                  <c:v>34551</c:v>
                </c:pt>
                <c:pt idx="1110">
                  <c:v>34004</c:v>
                </c:pt>
                <c:pt idx="1111">
                  <c:v>33246</c:v>
                </c:pt>
                <c:pt idx="1112">
                  <c:v>32162</c:v>
                </c:pt>
                <c:pt idx="1113">
                  <c:v>31124</c:v>
                </c:pt>
                <c:pt idx="1114">
                  <c:v>29624</c:v>
                </c:pt>
                <c:pt idx="1115">
                  <c:v>29535</c:v>
                </c:pt>
                <c:pt idx="1116">
                  <c:v>29782</c:v>
                </c:pt>
                <c:pt idx="1117">
                  <c:v>29275</c:v>
                </c:pt>
                <c:pt idx="1118">
                  <c:v>28910</c:v>
                </c:pt>
                <c:pt idx="1119">
                  <c:v>27905</c:v>
                </c:pt>
                <c:pt idx="1120">
                  <c:v>26982</c:v>
                </c:pt>
                <c:pt idx="1121">
                  <c:v>26060</c:v>
                </c:pt>
                <c:pt idx="1122">
                  <c:v>26266</c:v>
                </c:pt>
                <c:pt idx="1123">
                  <c:v>26751</c:v>
                </c:pt>
                <c:pt idx="1124">
                  <c:v>26387</c:v>
                </c:pt>
                <c:pt idx="1125">
                  <c:v>25855</c:v>
                </c:pt>
                <c:pt idx="1126">
                  <c:v>25379</c:v>
                </c:pt>
                <c:pt idx="1127">
                  <c:v>24685</c:v>
                </c:pt>
                <c:pt idx="1128">
                  <c:v>23941</c:v>
                </c:pt>
                <c:pt idx="1129">
                  <c:v>24107</c:v>
                </c:pt>
                <c:pt idx="1130">
                  <c:v>24820</c:v>
                </c:pt>
                <c:pt idx="1131">
                  <c:v>24626</c:v>
                </c:pt>
                <c:pt idx="1132">
                  <c:v>24384</c:v>
                </c:pt>
                <c:pt idx="1133">
                  <c:v>23937</c:v>
                </c:pt>
                <c:pt idx="1134">
                  <c:v>23701</c:v>
                </c:pt>
                <c:pt idx="1135">
                  <c:v>23038</c:v>
                </c:pt>
                <c:pt idx="1136">
                  <c:v>23155</c:v>
                </c:pt>
                <c:pt idx="1137">
                  <c:v>23798</c:v>
                </c:pt>
                <c:pt idx="1138">
                  <c:v>23803</c:v>
                </c:pt>
                <c:pt idx="1139">
                  <c:v>23906</c:v>
                </c:pt>
                <c:pt idx="1140">
                  <c:v>23625</c:v>
                </c:pt>
                <c:pt idx="1141">
                  <c:v>23267</c:v>
                </c:pt>
                <c:pt idx="1142">
                  <c:v>22425</c:v>
                </c:pt>
                <c:pt idx="1143">
                  <c:v>22658</c:v>
                </c:pt>
                <c:pt idx="1144">
                  <c:v>22982</c:v>
                </c:pt>
                <c:pt idx="1145">
                  <c:v>23099</c:v>
                </c:pt>
                <c:pt idx="1146">
                  <c:v>22688</c:v>
                </c:pt>
                <c:pt idx="1147">
                  <c:v>22407</c:v>
                </c:pt>
                <c:pt idx="1148">
                  <c:v>22010</c:v>
                </c:pt>
                <c:pt idx="1149">
                  <c:v>21320</c:v>
                </c:pt>
                <c:pt idx="1150">
                  <c:v>21314</c:v>
                </c:pt>
                <c:pt idx="1151">
                  <c:v>21851</c:v>
                </c:pt>
                <c:pt idx="1152">
                  <c:v>21697</c:v>
                </c:pt>
                <c:pt idx="1153">
                  <c:v>21335</c:v>
                </c:pt>
                <c:pt idx="1154">
                  <c:v>20815</c:v>
                </c:pt>
                <c:pt idx="1155">
                  <c:v>20398</c:v>
                </c:pt>
                <c:pt idx="1156">
                  <c:v>19729</c:v>
                </c:pt>
                <c:pt idx="1157">
                  <c:v>19812</c:v>
                </c:pt>
                <c:pt idx="1158">
                  <c:v>20203</c:v>
                </c:pt>
                <c:pt idx="1159">
                  <c:v>19910</c:v>
                </c:pt>
                <c:pt idx="1160">
                  <c:v>19317</c:v>
                </c:pt>
                <c:pt idx="1161">
                  <c:v>18683</c:v>
                </c:pt>
                <c:pt idx="1162">
                  <c:v>18168</c:v>
                </c:pt>
                <c:pt idx="1163">
                  <c:v>17588</c:v>
                </c:pt>
                <c:pt idx="1164">
                  <c:v>17699</c:v>
                </c:pt>
                <c:pt idx="1165">
                  <c:v>18014</c:v>
                </c:pt>
                <c:pt idx="1166">
                  <c:v>17593</c:v>
                </c:pt>
                <c:pt idx="1167">
                  <c:v>17299</c:v>
                </c:pt>
                <c:pt idx="1168">
                  <c:v>16878</c:v>
                </c:pt>
                <c:pt idx="1169">
                  <c:v>16419</c:v>
                </c:pt>
                <c:pt idx="1170">
                  <c:v>16038</c:v>
                </c:pt>
                <c:pt idx="1171">
                  <c:v>16123</c:v>
                </c:pt>
                <c:pt idx="1172">
                  <c:v>16524</c:v>
                </c:pt>
                <c:pt idx="1173">
                  <c:v>16267</c:v>
                </c:pt>
                <c:pt idx="1174">
                  <c:v>15901</c:v>
                </c:pt>
                <c:pt idx="1175">
                  <c:v>15667</c:v>
                </c:pt>
                <c:pt idx="1176">
                  <c:v>15582</c:v>
                </c:pt>
                <c:pt idx="1177">
                  <c:v>15078</c:v>
                </c:pt>
                <c:pt idx="1178">
                  <c:v>15094</c:v>
                </c:pt>
                <c:pt idx="1179">
                  <c:v>15428</c:v>
                </c:pt>
                <c:pt idx="1180">
                  <c:v>15307</c:v>
                </c:pt>
                <c:pt idx="1181">
                  <c:v>14970</c:v>
                </c:pt>
                <c:pt idx="1182">
                  <c:v>14641</c:v>
                </c:pt>
                <c:pt idx="1183">
                  <c:v>14217</c:v>
                </c:pt>
                <c:pt idx="1184">
                  <c:v>13600</c:v>
                </c:pt>
                <c:pt idx="1185">
                  <c:v>13718</c:v>
                </c:pt>
                <c:pt idx="1186">
                  <c:v>14008</c:v>
                </c:pt>
                <c:pt idx="1187">
                  <c:v>13801</c:v>
                </c:pt>
                <c:pt idx="1188">
                  <c:v>13483</c:v>
                </c:pt>
                <c:pt idx="1189">
                  <c:v>13126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A-544A-8BDF-60E2ADB0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38432"/>
        <c:axId val="391363904"/>
      </c:scatterChart>
      <c:scatterChart>
        <c:scatterStyle val="lineMarker"/>
        <c:varyColors val="0"/>
        <c:ser>
          <c:idx val="0"/>
          <c:order val="0"/>
          <c:tx>
            <c:strRef>
              <c:f>deaths_202304141428!$C$1</c:f>
              <c:strCache>
                <c:ptCount val="1"/>
                <c:pt idx="0">
                  <c:v>icu_patients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deaths_202304141428!$B$2:$B$1191</c:f>
              <c:numCache>
                <c:formatCode>m/d/yy</c:formatCode>
                <c:ptCount val="1190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  <c:pt idx="1183">
                  <c:v>45016</c:v>
                </c:pt>
                <c:pt idx="1184">
                  <c:v>45017</c:v>
                </c:pt>
                <c:pt idx="1185">
                  <c:v>45018</c:v>
                </c:pt>
                <c:pt idx="1186">
                  <c:v>45019</c:v>
                </c:pt>
                <c:pt idx="1187">
                  <c:v>45020</c:v>
                </c:pt>
                <c:pt idx="1188">
                  <c:v>45021</c:v>
                </c:pt>
                <c:pt idx="1189">
                  <c:v>45022</c:v>
                </c:pt>
              </c:numCache>
            </c:numRef>
          </c:xVal>
          <c:yVal>
            <c:numRef>
              <c:f>deaths_202304141428!$C$2:$C$1191</c:f>
              <c:numCache>
                <c:formatCode>General</c:formatCode>
                <c:ptCount val="1190"/>
                <c:pt idx="194">
                  <c:v>9245</c:v>
                </c:pt>
                <c:pt idx="195">
                  <c:v>9797</c:v>
                </c:pt>
                <c:pt idx="196">
                  <c:v>10700</c:v>
                </c:pt>
                <c:pt idx="197">
                  <c:v>10963</c:v>
                </c:pt>
                <c:pt idx="198">
                  <c:v>10267</c:v>
                </c:pt>
                <c:pt idx="199">
                  <c:v>11291</c:v>
                </c:pt>
                <c:pt idx="200">
                  <c:v>11458</c:v>
                </c:pt>
                <c:pt idx="201">
                  <c:v>12487</c:v>
                </c:pt>
                <c:pt idx="202">
                  <c:v>13916</c:v>
                </c:pt>
                <c:pt idx="203">
                  <c:v>13627</c:v>
                </c:pt>
                <c:pt idx="204">
                  <c:v>14402</c:v>
                </c:pt>
                <c:pt idx="205">
                  <c:v>12403</c:v>
                </c:pt>
                <c:pt idx="206">
                  <c:v>14230</c:v>
                </c:pt>
                <c:pt idx="207">
                  <c:v>14578</c:v>
                </c:pt>
                <c:pt idx="208">
                  <c:v>14021</c:v>
                </c:pt>
                <c:pt idx="209">
                  <c:v>14653</c:v>
                </c:pt>
                <c:pt idx="210">
                  <c:v>14603</c:v>
                </c:pt>
                <c:pt idx="211">
                  <c:v>14400</c:v>
                </c:pt>
                <c:pt idx="212">
                  <c:v>14053</c:v>
                </c:pt>
                <c:pt idx="213">
                  <c:v>14245</c:v>
                </c:pt>
                <c:pt idx="214">
                  <c:v>14116</c:v>
                </c:pt>
                <c:pt idx="215">
                  <c:v>14059</c:v>
                </c:pt>
                <c:pt idx="216">
                  <c:v>13885</c:v>
                </c:pt>
                <c:pt idx="217">
                  <c:v>13769</c:v>
                </c:pt>
                <c:pt idx="218">
                  <c:v>13358</c:v>
                </c:pt>
                <c:pt idx="219">
                  <c:v>13163</c:v>
                </c:pt>
                <c:pt idx="220">
                  <c:v>13181</c:v>
                </c:pt>
                <c:pt idx="221">
                  <c:v>13058</c:v>
                </c:pt>
                <c:pt idx="222">
                  <c:v>12868</c:v>
                </c:pt>
                <c:pt idx="223">
                  <c:v>12677</c:v>
                </c:pt>
                <c:pt idx="224">
                  <c:v>12512</c:v>
                </c:pt>
                <c:pt idx="225">
                  <c:v>12246</c:v>
                </c:pt>
                <c:pt idx="226">
                  <c:v>11991</c:v>
                </c:pt>
                <c:pt idx="227">
                  <c:v>11967</c:v>
                </c:pt>
                <c:pt idx="228">
                  <c:v>11958</c:v>
                </c:pt>
                <c:pt idx="229">
                  <c:v>11571</c:v>
                </c:pt>
                <c:pt idx="230">
                  <c:v>11263</c:v>
                </c:pt>
                <c:pt idx="231">
                  <c:v>11031</c:v>
                </c:pt>
                <c:pt idx="232">
                  <c:v>10779</c:v>
                </c:pt>
                <c:pt idx="233">
                  <c:v>10738</c:v>
                </c:pt>
                <c:pt idx="234">
                  <c:v>10691</c:v>
                </c:pt>
                <c:pt idx="235">
                  <c:v>10603</c:v>
                </c:pt>
                <c:pt idx="236">
                  <c:v>10383</c:v>
                </c:pt>
                <c:pt idx="237">
                  <c:v>9905</c:v>
                </c:pt>
                <c:pt idx="238">
                  <c:v>9883</c:v>
                </c:pt>
                <c:pt idx="239">
                  <c:v>9697</c:v>
                </c:pt>
                <c:pt idx="240">
                  <c:v>9549</c:v>
                </c:pt>
                <c:pt idx="241">
                  <c:v>9509</c:v>
                </c:pt>
                <c:pt idx="242">
                  <c:v>9472</c:v>
                </c:pt>
                <c:pt idx="243">
                  <c:v>9362</c:v>
                </c:pt>
                <c:pt idx="244">
                  <c:v>9232</c:v>
                </c:pt>
                <c:pt idx="245">
                  <c:v>9228</c:v>
                </c:pt>
                <c:pt idx="246">
                  <c:v>9091</c:v>
                </c:pt>
                <c:pt idx="247">
                  <c:v>9010</c:v>
                </c:pt>
                <c:pt idx="248">
                  <c:v>8974</c:v>
                </c:pt>
                <c:pt idx="249">
                  <c:v>8971</c:v>
                </c:pt>
                <c:pt idx="250">
                  <c:v>8784</c:v>
                </c:pt>
                <c:pt idx="251">
                  <c:v>8590</c:v>
                </c:pt>
                <c:pt idx="252">
                  <c:v>8529</c:v>
                </c:pt>
                <c:pt idx="253">
                  <c:v>8312</c:v>
                </c:pt>
                <c:pt idx="254">
                  <c:v>8261</c:v>
                </c:pt>
                <c:pt idx="255">
                  <c:v>8264</c:v>
                </c:pt>
                <c:pt idx="256">
                  <c:v>8158</c:v>
                </c:pt>
                <c:pt idx="257">
                  <c:v>8074</c:v>
                </c:pt>
                <c:pt idx="258">
                  <c:v>8025</c:v>
                </c:pt>
                <c:pt idx="259">
                  <c:v>7970</c:v>
                </c:pt>
                <c:pt idx="260">
                  <c:v>7833</c:v>
                </c:pt>
                <c:pt idx="261">
                  <c:v>7840</c:v>
                </c:pt>
                <c:pt idx="262">
                  <c:v>7856</c:v>
                </c:pt>
                <c:pt idx="263">
                  <c:v>7862</c:v>
                </c:pt>
                <c:pt idx="264">
                  <c:v>7861</c:v>
                </c:pt>
                <c:pt idx="265">
                  <c:v>7830</c:v>
                </c:pt>
                <c:pt idx="266">
                  <c:v>7813</c:v>
                </c:pt>
                <c:pt idx="267">
                  <c:v>7796</c:v>
                </c:pt>
                <c:pt idx="268">
                  <c:v>8067</c:v>
                </c:pt>
                <c:pt idx="269">
                  <c:v>7915</c:v>
                </c:pt>
                <c:pt idx="270">
                  <c:v>8043</c:v>
                </c:pt>
                <c:pt idx="271">
                  <c:v>8070</c:v>
                </c:pt>
                <c:pt idx="272">
                  <c:v>8005</c:v>
                </c:pt>
                <c:pt idx="273">
                  <c:v>7957</c:v>
                </c:pt>
                <c:pt idx="274">
                  <c:v>7964</c:v>
                </c:pt>
                <c:pt idx="275">
                  <c:v>8119</c:v>
                </c:pt>
                <c:pt idx="276">
                  <c:v>8332</c:v>
                </c:pt>
                <c:pt idx="277">
                  <c:v>8569</c:v>
                </c:pt>
                <c:pt idx="278">
                  <c:v>8638</c:v>
                </c:pt>
                <c:pt idx="279">
                  <c:v>8624</c:v>
                </c:pt>
                <c:pt idx="280">
                  <c:v>8723</c:v>
                </c:pt>
                <c:pt idx="281">
                  <c:v>8731</c:v>
                </c:pt>
                <c:pt idx="282">
                  <c:v>8819</c:v>
                </c:pt>
                <c:pt idx="283">
                  <c:v>9057</c:v>
                </c:pt>
                <c:pt idx="284">
                  <c:v>9412</c:v>
                </c:pt>
                <c:pt idx="285">
                  <c:v>9303</c:v>
                </c:pt>
                <c:pt idx="286">
                  <c:v>9478</c:v>
                </c:pt>
                <c:pt idx="287">
                  <c:v>9538</c:v>
                </c:pt>
                <c:pt idx="288">
                  <c:v>9516</c:v>
                </c:pt>
                <c:pt idx="289">
                  <c:v>9725</c:v>
                </c:pt>
                <c:pt idx="290">
                  <c:v>10075</c:v>
                </c:pt>
                <c:pt idx="291">
                  <c:v>10215</c:v>
                </c:pt>
                <c:pt idx="292">
                  <c:v>10437</c:v>
                </c:pt>
                <c:pt idx="293">
                  <c:v>10650</c:v>
                </c:pt>
                <c:pt idx="294">
                  <c:v>10712</c:v>
                </c:pt>
                <c:pt idx="295">
                  <c:v>10711</c:v>
                </c:pt>
                <c:pt idx="296">
                  <c:v>10853</c:v>
                </c:pt>
                <c:pt idx="297">
                  <c:v>11110</c:v>
                </c:pt>
                <c:pt idx="298">
                  <c:v>11434</c:v>
                </c:pt>
                <c:pt idx="299">
                  <c:v>11661</c:v>
                </c:pt>
                <c:pt idx="300">
                  <c:v>11827</c:v>
                </c:pt>
                <c:pt idx="301">
                  <c:v>11854</c:v>
                </c:pt>
                <c:pt idx="302">
                  <c:v>11887</c:v>
                </c:pt>
                <c:pt idx="303">
                  <c:v>12131</c:v>
                </c:pt>
                <c:pt idx="304">
                  <c:v>12594</c:v>
                </c:pt>
                <c:pt idx="305">
                  <c:v>12909</c:v>
                </c:pt>
                <c:pt idx="306">
                  <c:v>13002</c:v>
                </c:pt>
                <c:pt idx="307">
                  <c:v>13228</c:v>
                </c:pt>
                <c:pt idx="308">
                  <c:v>13357</c:v>
                </c:pt>
                <c:pt idx="309">
                  <c:v>13479</c:v>
                </c:pt>
                <c:pt idx="310">
                  <c:v>14008</c:v>
                </c:pt>
                <c:pt idx="311">
                  <c:v>14409</c:v>
                </c:pt>
                <c:pt idx="312">
                  <c:v>14835</c:v>
                </c:pt>
                <c:pt idx="313">
                  <c:v>15115</c:v>
                </c:pt>
                <c:pt idx="314">
                  <c:v>15594</c:v>
                </c:pt>
                <c:pt idx="315">
                  <c:v>15867</c:v>
                </c:pt>
                <c:pt idx="316">
                  <c:v>16238</c:v>
                </c:pt>
                <c:pt idx="317">
                  <c:v>16808</c:v>
                </c:pt>
                <c:pt idx="318">
                  <c:v>17538</c:v>
                </c:pt>
                <c:pt idx="319">
                  <c:v>18088</c:v>
                </c:pt>
                <c:pt idx="320">
                  <c:v>18331</c:v>
                </c:pt>
                <c:pt idx="321">
                  <c:v>18742</c:v>
                </c:pt>
                <c:pt idx="322">
                  <c:v>18916</c:v>
                </c:pt>
                <c:pt idx="323">
                  <c:v>19091</c:v>
                </c:pt>
                <c:pt idx="324">
                  <c:v>19658</c:v>
                </c:pt>
                <c:pt idx="325">
                  <c:v>20176</c:v>
                </c:pt>
                <c:pt idx="326">
                  <c:v>20572</c:v>
                </c:pt>
                <c:pt idx="327">
                  <c:v>20831</c:v>
                </c:pt>
                <c:pt idx="328">
                  <c:v>21025</c:v>
                </c:pt>
                <c:pt idx="329">
                  <c:v>21327</c:v>
                </c:pt>
                <c:pt idx="330">
                  <c:v>21483</c:v>
                </c:pt>
                <c:pt idx="331">
                  <c:v>21919</c:v>
                </c:pt>
                <c:pt idx="332">
                  <c:v>22500</c:v>
                </c:pt>
                <c:pt idx="333">
                  <c:v>22868</c:v>
                </c:pt>
                <c:pt idx="334">
                  <c:v>22962</c:v>
                </c:pt>
                <c:pt idx="335">
                  <c:v>23043</c:v>
                </c:pt>
                <c:pt idx="336">
                  <c:v>23123</c:v>
                </c:pt>
                <c:pt idx="337">
                  <c:v>23172</c:v>
                </c:pt>
                <c:pt idx="338">
                  <c:v>23435</c:v>
                </c:pt>
                <c:pt idx="339">
                  <c:v>23892</c:v>
                </c:pt>
                <c:pt idx="340">
                  <c:v>24197</c:v>
                </c:pt>
                <c:pt idx="341">
                  <c:v>24612</c:v>
                </c:pt>
                <c:pt idx="342">
                  <c:v>24636</c:v>
                </c:pt>
                <c:pt idx="343">
                  <c:v>24747</c:v>
                </c:pt>
                <c:pt idx="344">
                  <c:v>24634</c:v>
                </c:pt>
                <c:pt idx="345">
                  <c:v>25074</c:v>
                </c:pt>
                <c:pt idx="346">
                  <c:v>25560</c:v>
                </c:pt>
                <c:pt idx="347">
                  <c:v>25812</c:v>
                </c:pt>
                <c:pt idx="348">
                  <c:v>25972</c:v>
                </c:pt>
                <c:pt idx="349">
                  <c:v>25894</c:v>
                </c:pt>
                <c:pt idx="350">
                  <c:v>25950</c:v>
                </c:pt>
                <c:pt idx="351">
                  <c:v>25801</c:v>
                </c:pt>
                <c:pt idx="352">
                  <c:v>26057</c:v>
                </c:pt>
                <c:pt idx="353">
                  <c:v>26431</c:v>
                </c:pt>
                <c:pt idx="354">
                  <c:v>26730</c:v>
                </c:pt>
                <c:pt idx="355">
                  <c:v>26928</c:v>
                </c:pt>
                <c:pt idx="356">
                  <c:v>26714</c:v>
                </c:pt>
                <c:pt idx="357">
                  <c:v>26559</c:v>
                </c:pt>
                <c:pt idx="358">
                  <c:v>26734</c:v>
                </c:pt>
                <c:pt idx="359">
                  <c:v>27063</c:v>
                </c:pt>
                <c:pt idx="360">
                  <c:v>27519</c:v>
                </c:pt>
                <c:pt idx="361">
                  <c:v>27782</c:v>
                </c:pt>
                <c:pt idx="362">
                  <c:v>27697</c:v>
                </c:pt>
                <c:pt idx="363">
                  <c:v>27748</c:v>
                </c:pt>
                <c:pt idx="364">
                  <c:v>27471</c:v>
                </c:pt>
                <c:pt idx="365">
                  <c:v>27614</c:v>
                </c:pt>
                <c:pt idx="366">
                  <c:v>28006</c:v>
                </c:pt>
                <c:pt idx="367">
                  <c:v>28266</c:v>
                </c:pt>
                <c:pt idx="368">
                  <c:v>28528</c:v>
                </c:pt>
                <c:pt idx="369">
                  <c:v>28608</c:v>
                </c:pt>
                <c:pt idx="370">
                  <c:v>28491</c:v>
                </c:pt>
                <c:pt idx="371">
                  <c:v>28365</c:v>
                </c:pt>
                <c:pt idx="372">
                  <c:v>28187</c:v>
                </c:pt>
                <c:pt idx="373">
                  <c:v>28370</c:v>
                </c:pt>
                <c:pt idx="374">
                  <c:v>28739</c:v>
                </c:pt>
                <c:pt idx="375">
                  <c:v>28891</c:v>
                </c:pt>
                <c:pt idx="376">
                  <c:v>28727</c:v>
                </c:pt>
                <c:pt idx="377">
                  <c:v>28527</c:v>
                </c:pt>
                <c:pt idx="378">
                  <c:v>28422</c:v>
                </c:pt>
                <c:pt idx="379">
                  <c:v>28120</c:v>
                </c:pt>
                <c:pt idx="380">
                  <c:v>27891</c:v>
                </c:pt>
                <c:pt idx="381">
                  <c:v>27831</c:v>
                </c:pt>
                <c:pt idx="382">
                  <c:v>27584</c:v>
                </c:pt>
                <c:pt idx="383">
                  <c:v>26998</c:v>
                </c:pt>
                <c:pt idx="384">
                  <c:v>26517</c:v>
                </c:pt>
                <c:pt idx="385">
                  <c:v>26006</c:v>
                </c:pt>
                <c:pt idx="386">
                  <c:v>25364</c:v>
                </c:pt>
                <c:pt idx="387">
                  <c:v>25121</c:v>
                </c:pt>
                <c:pt idx="388">
                  <c:v>25003</c:v>
                </c:pt>
                <c:pt idx="389">
                  <c:v>24897</c:v>
                </c:pt>
                <c:pt idx="390">
                  <c:v>24353</c:v>
                </c:pt>
                <c:pt idx="391">
                  <c:v>23786</c:v>
                </c:pt>
                <c:pt idx="392">
                  <c:v>23121</c:v>
                </c:pt>
                <c:pt idx="393">
                  <c:v>22708</c:v>
                </c:pt>
                <c:pt idx="394">
                  <c:v>22503</c:v>
                </c:pt>
                <c:pt idx="395">
                  <c:v>22230</c:v>
                </c:pt>
                <c:pt idx="396">
                  <c:v>21767</c:v>
                </c:pt>
                <c:pt idx="397">
                  <c:v>21403</c:v>
                </c:pt>
                <c:pt idx="398">
                  <c:v>20872</c:v>
                </c:pt>
                <c:pt idx="399">
                  <c:v>20354</c:v>
                </c:pt>
                <c:pt idx="400">
                  <c:v>19863</c:v>
                </c:pt>
                <c:pt idx="401">
                  <c:v>19377</c:v>
                </c:pt>
                <c:pt idx="402">
                  <c:v>19328</c:v>
                </c:pt>
                <c:pt idx="403">
                  <c:v>18929</c:v>
                </c:pt>
                <c:pt idx="404">
                  <c:v>18313</c:v>
                </c:pt>
                <c:pt idx="405">
                  <c:v>17714</c:v>
                </c:pt>
                <c:pt idx="406">
                  <c:v>17334</c:v>
                </c:pt>
                <c:pt idx="407">
                  <c:v>16865</c:v>
                </c:pt>
                <c:pt idx="408">
                  <c:v>16350</c:v>
                </c:pt>
                <c:pt idx="409">
                  <c:v>16227</c:v>
                </c:pt>
                <c:pt idx="410">
                  <c:v>15921</c:v>
                </c:pt>
                <c:pt idx="411">
                  <c:v>15579</c:v>
                </c:pt>
                <c:pt idx="412">
                  <c:v>15024</c:v>
                </c:pt>
                <c:pt idx="413">
                  <c:v>14492</c:v>
                </c:pt>
                <c:pt idx="414">
                  <c:v>14109</c:v>
                </c:pt>
                <c:pt idx="415">
                  <c:v>13724</c:v>
                </c:pt>
                <c:pt idx="416">
                  <c:v>13671</c:v>
                </c:pt>
                <c:pt idx="417">
                  <c:v>13354</c:v>
                </c:pt>
                <c:pt idx="418">
                  <c:v>12891</c:v>
                </c:pt>
                <c:pt idx="419">
                  <c:v>12464</c:v>
                </c:pt>
                <c:pt idx="420">
                  <c:v>12165</c:v>
                </c:pt>
                <c:pt idx="421">
                  <c:v>11716</c:v>
                </c:pt>
                <c:pt idx="422">
                  <c:v>11552</c:v>
                </c:pt>
                <c:pt idx="423">
                  <c:v>11362</c:v>
                </c:pt>
                <c:pt idx="424">
                  <c:v>11040</c:v>
                </c:pt>
                <c:pt idx="425">
                  <c:v>10744</c:v>
                </c:pt>
                <c:pt idx="426">
                  <c:v>10556</c:v>
                </c:pt>
                <c:pt idx="427">
                  <c:v>10323</c:v>
                </c:pt>
                <c:pt idx="428">
                  <c:v>10029</c:v>
                </c:pt>
                <c:pt idx="429">
                  <c:v>9848</c:v>
                </c:pt>
                <c:pt idx="430">
                  <c:v>9790</c:v>
                </c:pt>
                <c:pt idx="431">
                  <c:v>9612</c:v>
                </c:pt>
                <c:pt idx="432">
                  <c:v>9455</c:v>
                </c:pt>
                <c:pt idx="433">
                  <c:v>9242</c:v>
                </c:pt>
                <c:pt idx="434">
                  <c:v>9120</c:v>
                </c:pt>
                <c:pt idx="435">
                  <c:v>8907</c:v>
                </c:pt>
                <c:pt idx="436">
                  <c:v>8775</c:v>
                </c:pt>
                <c:pt idx="437">
                  <c:v>8787</c:v>
                </c:pt>
                <c:pt idx="438">
                  <c:v>8736</c:v>
                </c:pt>
                <c:pt idx="439">
                  <c:v>8682</c:v>
                </c:pt>
                <c:pt idx="440">
                  <c:v>8521</c:v>
                </c:pt>
                <c:pt idx="441">
                  <c:v>8422</c:v>
                </c:pt>
                <c:pt idx="442">
                  <c:v>8241</c:v>
                </c:pt>
                <c:pt idx="443">
                  <c:v>8127</c:v>
                </c:pt>
                <c:pt idx="444">
                  <c:v>8347</c:v>
                </c:pt>
                <c:pt idx="445">
                  <c:v>8379</c:v>
                </c:pt>
                <c:pt idx="446">
                  <c:v>8488</c:v>
                </c:pt>
                <c:pt idx="447">
                  <c:v>8338</c:v>
                </c:pt>
                <c:pt idx="448">
                  <c:v>8329</c:v>
                </c:pt>
                <c:pt idx="449">
                  <c:v>8201</c:v>
                </c:pt>
                <c:pt idx="450">
                  <c:v>8359</c:v>
                </c:pt>
                <c:pt idx="451">
                  <c:v>8439</c:v>
                </c:pt>
                <c:pt idx="452">
                  <c:v>8572</c:v>
                </c:pt>
                <c:pt idx="453">
                  <c:v>8502</c:v>
                </c:pt>
                <c:pt idx="454">
                  <c:v>8470</c:v>
                </c:pt>
                <c:pt idx="455">
                  <c:v>8466</c:v>
                </c:pt>
                <c:pt idx="456">
                  <c:v>8541</c:v>
                </c:pt>
                <c:pt idx="457">
                  <c:v>8606</c:v>
                </c:pt>
                <c:pt idx="458">
                  <c:v>8849</c:v>
                </c:pt>
                <c:pt idx="459">
                  <c:v>9012</c:v>
                </c:pt>
                <c:pt idx="460">
                  <c:v>9024</c:v>
                </c:pt>
                <c:pt idx="461">
                  <c:v>9194</c:v>
                </c:pt>
                <c:pt idx="462">
                  <c:v>9145</c:v>
                </c:pt>
                <c:pt idx="463">
                  <c:v>9130</c:v>
                </c:pt>
                <c:pt idx="464">
                  <c:v>9245</c:v>
                </c:pt>
                <c:pt idx="465">
                  <c:v>9452</c:v>
                </c:pt>
                <c:pt idx="466">
                  <c:v>9536</c:v>
                </c:pt>
                <c:pt idx="467">
                  <c:v>9581</c:v>
                </c:pt>
                <c:pt idx="468">
                  <c:v>9476</c:v>
                </c:pt>
                <c:pt idx="469">
                  <c:v>9530</c:v>
                </c:pt>
                <c:pt idx="470">
                  <c:v>9551</c:v>
                </c:pt>
                <c:pt idx="471">
                  <c:v>9632</c:v>
                </c:pt>
                <c:pt idx="472">
                  <c:v>9828</c:v>
                </c:pt>
                <c:pt idx="473">
                  <c:v>9918</c:v>
                </c:pt>
                <c:pt idx="474">
                  <c:v>9916</c:v>
                </c:pt>
                <c:pt idx="475">
                  <c:v>9842</c:v>
                </c:pt>
                <c:pt idx="476">
                  <c:v>9705</c:v>
                </c:pt>
                <c:pt idx="477">
                  <c:v>9572</c:v>
                </c:pt>
                <c:pt idx="478">
                  <c:v>9546</c:v>
                </c:pt>
                <c:pt idx="479">
                  <c:v>9759</c:v>
                </c:pt>
                <c:pt idx="480">
                  <c:v>9665</c:v>
                </c:pt>
                <c:pt idx="481">
                  <c:v>9535</c:v>
                </c:pt>
                <c:pt idx="482">
                  <c:v>9371</c:v>
                </c:pt>
                <c:pt idx="483">
                  <c:v>9242</c:v>
                </c:pt>
                <c:pt idx="484">
                  <c:v>9105</c:v>
                </c:pt>
                <c:pt idx="485">
                  <c:v>9075</c:v>
                </c:pt>
                <c:pt idx="486">
                  <c:v>9209</c:v>
                </c:pt>
                <c:pt idx="487">
                  <c:v>9180</c:v>
                </c:pt>
                <c:pt idx="488">
                  <c:v>8951</c:v>
                </c:pt>
                <c:pt idx="489">
                  <c:v>8833</c:v>
                </c:pt>
                <c:pt idx="490">
                  <c:v>8646</c:v>
                </c:pt>
                <c:pt idx="491">
                  <c:v>8468</c:v>
                </c:pt>
                <c:pt idx="492">
                  <c:v>8359</c:v>
                </c:pt>
                <c:pt idx="493">
                  <c:v>8341</c:v>
                </c:pt>
                <c:pt idx="494">
                  <c:v>8298</c:v>
                </c:pt>
                <c:pt idx="495">
                  <c:v>8114</c:v>
                </c:pt>
                <c:pt idx="496">
                  <c:v>7917</c:v>
                </c:pt>
                <c:pt idx="497">
                  <c:v>7628</c:v>
                </c:pt>
                <c:pt idx="498">
                  <c:v>7409</c:v>
                </c:pt>
                <c:pt idx="499">
                  <c:v>7270</c:v>
                </c:pt>
                <c:pt idx="500">
                  <c:v>7299</c:v>
                </c:pt>
                <c:pt idx="501">
                  <c:v>7163</c:v>
                </c:pt>
                <c:pt idx="502">
                  <c:v>7056</c:v>
                </c:pt>
                <c:pt idx="503">
                  <c:v>6841</c:v>
                </c:pt>
                <c:pt idx="504">
                  <c:v>6664</c:v>
                </c:pt>
                <c:pt idx="505">
                  <c:v>6472</c:v>
                </c:pt>
                <c:pt idx="506">
                  <c:v>6412</c:v>
                </c:pt>
                <c:pt idx="507">
                  <c:v>6419</c:v>
                </c:pt>
                <c:pt idx="508">
                  <c:v>6311</c:v>
                </c:pt>
                <c:pt idx="509">
                  <c:v>6138</c:v>
                </c:pt>
                <c:pt idx="510">
                  <c:v>6000</c:v>
                </c:pt>
                <c:pt idx="511">
                  <c:v>5778</c:v>
                </c:pt>
                <c:pt idx="512">
                  <c:v>5606</c:v>
                </c:pt>
                <c:pt idx="513">
                  <c:v>5525</c:v>
                </c:pt>
                <c:pt idx="514">
                  <c:v>5542</c:v>
                </c:pt>
                <c:pt idx="515">
                  <c:v>5489</c:v>
                </c:pt>
                <c:pt idx="516">
                  <c:v>5322</c:v>
                </c:pt>
                <c:pt idx="517">
                  <c:v>5175</c:v>
                </c:pt>
                <c:pt idx="518">
                  <c:v>4995</c:v>
                </c:pt>
                <c:pt idx="519">
                  <c:v>4768</c:v>
                </c:pt>
                <c:pt idx="520">
                  <c:v>4677</c:v>
                </c:pt>
                <c:pt idx="521">
                  <c:v>4685</c:v>
                </c:pt>
                <c:pt idx="522">
                  <c:v>4608</c:v>
                </c:pt>
                <c:pt idx="523">
                  <c:v>4478</c:v>
                </c:pt>
                <c:pt idx="524">
                  <c:v>4383</c:v>
                </c:pt>
                <c:pt idx="525">
                  <c:v>4300</c:v>
                </c:pt>
                <c:pt idx="526">
                  <c:v>4186</c:v>
                </c:pt>
                <c:pt idx="527">
                  <c:v>4049</c:v>
                </c:pt>
                <c:pt idx="528">
                  <c:v>4068</c:v>
                </c:pt>
                <c:pt idx="529">
                  <c:v>3939</c:v>
                </c:pt>
                <c:pt idx="530">
                  <c:v>3879</c:v>
                </c:pt>
                <c:pt idx="531">
                  <c:v>3806</c:v>
                </c:pt>
                <c:pt idx="532">
                  <c:v>3739</c:v>
                </c:pt>
                <c:pt idx="533">
                  <c:v>3673</c:v>
                </c:pt>
                <c:pt idx="534">
                  <c:v>3663</c:v>
                </c:pt>
                <c:pt idx="535">
                  <c:v>3708</c:v>
                </c:pt>
                <c:pt idx="536">
                  <c:v>3744</c:v>
                </c:pt>
                <c:pt idx="537">
                  <c:v>3700</c:v>
                </c:pt>
                <c:pt idx="538">
                  <c:v>3636</c:v>
                </c:pt>
                <c:pt idx="539">
                  <c:v>3617</c:v>
                </c:pt>
                <c:pt idx="540">
                  <c:v>3562</c:v>
                </c:pt>
                <c:pt idx="541">
                  <c:v>3525</c:v>
                </c:pt>
                <c:pt idx="542">
                  <c:v>3617</c:v>
                </c:pt>
                <c:pt idx="543">
                  <c:v>3676</c:v>
                </c:pt>
                <c:pt idx="544">
                  <c:v>3673</c:v>
                </c:pt>
                <c:pt idx="545">
                  <c:v>3614</c:v>
                </c:pt>
                <c:pt idx="546">
                  <c:v>4027</c:v>
                </c:pt>
                <c:pt idx="547">
                  <c:v>3753</c:v>
                </c:pt>
                <c:pt idx="548">
                  <c:v>3777</c:v>
                </c:pt>
                <c:pt idx="549">
                  <c:v>3883</c:v>
                </c:pt>
                <c:pt idx="550">
                  <c:v>3980</c:v>
                </c:pt>
                <c:pt idx="551">
                  <c:v>4132</c:v>
                </c:pt>
                <c:pt idx="552">
                  <c:v>4297</c:v>
                </c:pt>
                <c:pt idx="553">
                  <c:v>4369</c:v>
                </c:pt>
                <c:pt idx="554">
                  <c:v>4442</c:v>
                </c:pt>
                <c:pt idx="555">
                  <c:v>4637</c:v>
                </c:pt>
                <c:pt idx="556">
                  <c:v>4883</c:v>
                </c:pt>
                <c:pt idx="557">
                  <c:v>5072</c:v>
                </c:pt>
                <c:pt idx="558">
                  <c:v>5255</c:v>
                </c:pt>
                <c:pt idx="559">
                  <c:v>5474</c:v>
                </c:pt>
                <c:pt idx="560">
                  <c:v>5785</c:v>
                </c:pt>
                <c:pt idx="561">
                  <c:v>5994</c:v>
                </c:pt>
                <c:pt idx="562">
                  <c:v>6272</c:v>
                </c:pt>
                <c:pt idx="563">
                  <c:v>6717</c:v>
                </c:pt>
                <c:pt idx="564">
                  <c:v>7115</c:v>
                </c:pt>
                <c:pt idx="565">
                  <c:v>7408</c:v>
                </c:pt>
                <c:pt idx="566">
                  <c:v>7687</c:v>
                </c:pt>
                <c:pt idx="567">
                  <c:v>8097</c:v>
                </c:pt>
                <c:pt idx="568">
                  <c:v>8419</c:v>
                </c:pt>
                <c:pt idx="569">
                  <c:v>8867</c:v>
                </c:pt>
                <c:pt idx="570">
                  <c:v>9448</c:v>
                </c:pt>
                <c:pt idx="571">
                  <c:v>9994</c:v>
                </c:pt>
                <c:pt idx="572">
                  <c:v>10376</c:v>
                </c:pt>
                <c:pt idx="573">
                  <c:v>10919</c:v>
                </c:pt>
                <c:pt idx="574">
                  <c:v>11463</c:v>
                </c:pt>
                <c:pt idx="575">
                  <c:v>12109</c:v>
                </c:pt>
                <c:pt idx="576">
                  <c:v>12698</c:v>
                </c:pt>
                <c:pt idx="577">
                  <c:v>13481</c:v>
                </c:pt>
                <c:pt idx="578">
                  <c:v>14052</c:v>
                </c:pt>
                <c:pt idx="579">
                  <c:v>14632</c:v>
                </c:pt>
                <c:pt idx="580">
                  <c:v>15193</c:v>
                </c:pt>
                <c:pt idx="581">
                  <c:v>15732</c:v>
                </c:pt>
                <c:pt idx="582">
                  <c:v>16164</c:v>
                </c:pt>
                <c:pt idx="583">
                  <c:v>16784</c:v>
                </c:pt>
                <c:pt idx="584">
                  <c:v>17707</c:v>
                </c:pt>
                <c:pt idx="585">
                  <c:v>18264</c:v>
                </c:pt>
                <c:pt idx="586">
                  <c:v>19013</c:v>
                </c:pt>
                <c:pt idx="587">
                  <c:v>19537</c:v>
                </c:pt>
                <c:pt idx="588">
                  <c:v>20076</c:v>
                </c:pt>
                <c:pt idx="589">
                  <c:v>20401</c:v>
                </c:pt>
                <c:pt idx="590">
                  <c:v>21077</c:v>
                </c:pt>
                <c:pt idx="591">
                  <c:v>21673</c:v>
                </c:pt>
                <c:pt idx="592">
                  <c:v>22303</c:v>
                </c:pt>
                <c:pt idx="593">
                  <c:v>22693</c:v>
                </c:pt>
                <c:pt idx="594">
                  <c:v>23034</c:v>
                </c:pt>
                <c:pt idx="595">
                  <c:v>23399</c:v>
                </c:pt>
                <c:pt idx="596">
                  <c:v>23653</c:v>
                </c:pt>
                <c:pt idx="597">
                  <c:v>24082</c:v>
                </c:pt>
                <c:pt idx="598">
                  <c:v>24559</c:v>
                </c:pt>
                <c:pt idx="599">
                  <c:v>25053</c:v>
                </c:pt>
                <c:pt idx="600">
                  <c:v>25062</c:v>
                </c:pt>
                <c:pt idx="601">
                  <c:v>25249</c:v>
                </c:pt>
                <c:pt idx="602">
                  <c:v>25365</c:v>
                </c:pt>
                <c:pt idx="603">
                  <c:v>25435</c:v>
                </c:pt>
                <c:pt idx="604">
                  <c:v>25781</c:v>
                </c:pt>
                <c:pt idx="605">
                  <c:v>25919</c:v>
                </c:pt>
                <c:pt idx="606">
                  <c:v>25904</c:v>
                </c:pt>
                <c:pt idx="607">
                  <c:v>25963</c:v>
                </c:pt>
                <c:pt idx="608">
                  <c:v>26045</c:v>
                </c:pt>
                <c:pt idx="609">
                  <c:v>25961</c:v>
                </c:pt>
                <c:pt idx="610">
                  <c:v>25609</c:v>
                </c:pt>
                <c:pt idx="611">
                  <c:v>25630</c:v>
                </c:pt>
                <c:pt idx="612">
                  <c:v>25801</c:v>
                </c:pt>
                <c:pt idx="613">
                  <c:v>26099</c:v>
                </c:pt>
                <c:pt idx="614">
                  <c:v>25998</c:v>
                </c:pt>
                <c:pt idx="615">
                  <c:v>25925</c:v>
                </c:pt>
                <c:pt idx="616">
                  <c:v>25747</c:v>
                </c:pt>
                <c:pt idx="617">
                  <c:v>25326</c:v>
                </c:pt>
                <c:pt idx="618">
                  <c:v>25292</c:v>
                </c:pt>
                <c:pt idx="619">
                  <c:v>25514</c:v>
                </c:pt>
                <c:pt idx="620">
                  <c:v>25218</c:v>
                </c:pt>
                <c:pt idx="621">
                  <c:v>24877</c:v>
                </c:pt>
                <c:pt idx="622">
                  <c:v>24734</c:v>
                </c:pt>
                <c:pt idx="623">
                  <c:v>24435</c:v>
                </c:pt>
                <c:pt idx="624">
                  <c:v>23978</c:v>
                </c:pt>
                <c:pt idx="625">
                  <c:v>23779</c:v>
                </c:pt>
                <c:pt idx="626">
                  <c:v>23686</c:v>
                </c:pt>
                <c:pt idx="627">
                  <c:v>23536</c:v>
                </c:pt>
                <c:pt idx="628">
                  <c:v>23127</c:v>
                </c:pt>
                <c:pt idx="629">
                  <c:v>22585</c:v>
                </c:pt>
                <c:pt idx="630">
                  <c:v>22185</c:v>
                </c:pt>
                <c:pt idx="631">
                  <c:v>21727</c:v>
                </c:pt>
                <c:pt idx="632">
                  <c:v>21543</c:v>
                </c:pt>
                <c:pt idx="633">
                  <c:v>21256</c:v>
                </c:pt>
                <c:pt idx="634">
                  <c:v>20882</c:v>
                </c:pt>
                <c:pt idx="635">
                  <c:v>20400</c:v>
                </c:pt>
                <c:pt idx="636">
                  <c:v>19802</c:v>
                </c:pt>
                <c:pt idx="637">
                  <c:v>19272</c:v>
                </c:pt>
                <c:pt idx="638">
                  <c:v>18942</c:v>
                </c:pt>
                <c:pt idx="639">
                  <c:v>18770</c:v>
                </c:pt>
                <c:pt idx="640">
                  <c:v>18674</c:v>
                </c:pt>
                <c:pt idx="641">
                  <c:v>18261</c:v>
                </c:pt>
                <c:pt idx="642">
                  <c:v>17911</c:v>
                </c:pt>
                <c:pt idx="643">
                  <c:v>17482</c:v>
                </c:pt>
                <c:pt idx="644">
                  <c:v>17010</c:v>
                </c:pt>
                <c:pt idx="645">
                  <c:v>17374</c:v>
                </c:pt>
                <c:pt idx="646">
                  <c:v>17888</c:v>
                </c:pt>
                <c:pt idx="647">
                  <c:v>17902</c:v>
                </c:pt>
                <c:pt idx="648">
                  <c:v>17755</c:v>
                </c:pt>
                <c:pt idx="649">
                  <c:v>17534</c:v>
                </c:pt>
                <c:pt idx="650">
                  <c:v>17069</c:v>
                </c:pt>
                <c:pt idx="651">
                  <c:v>16724</c:v>
                </c:pt>
                <c:pt idx="652">
                  <c:v>16201</c:v>
                </c:pt>
                <c:pt idx="653">
                  <c:v>16038</c:v>
                </c:pt>
                <c:pt idx="654">
                  <c:v>16213</c:v>
                </c:pt>
                <c:pt idx="655">
                  <c:v>15980</c:v>
                </c:pt>
                <c:pt idx="656">
                  <c:v>15678</c:v>
                </c:pt>
                <c:pt idx="657">
                  <c:v>15312</c:v>
                </c:pt>
                <c:pt idx="658">
                  <c:v>15078</c:v>
                </c:pt>
                <c:pt idx="659">
                  <c:v>14681</c:v>
                </c:pt>
                <c:pt idx="660">
                  <c:v>14445</c:v>
                </c:pt>
                <c:pt idx="661">
                  <c:v>14612</c:v>
                </c:pt>
                <c:pt idx="662">
                  <c:v>14543</c:v>
                </c:pt>
                <c:pt idx="663">
                  <c:v>14398</c:v>
                </c:pt>
                <c:pt idx="664">
                  <c:v>14100</c:v>
                </c:pt>
                <c:pt idx="665">
                  <c:v>12455</c:v>
                </c:pt>
                <c:pt idx="666">
                  <c:v>12152</c:v>
                </c:pt>
                <c:pt idx="667">
                  <c:v>12092</c:v>
                </c:pt>
                <c:pt idx="668">
                  <c:v>12108</c:v>
                </c:pt>
                <c:pt idx="669">
                  <c:v>11947</c:v>
                </c:pt>
                <c:pt idx="670">
                  <c:v>11766</c:v>
                </c:pt>
                <c:pt idx="671">
                  <c:v>11555</c:v>
                </c:pt>
                <c:pt idx="672">
                  <c:v>11341</c:v>
                </c:pt>
                <c:pt idx="673">
                  <c:v>11231</c:v>
                </c:pt>
                <c:pt idx="674">
                  <c:v>11210</c:v>
                </c:pt>
                <c:pt idx="675">
                  <c:v>11332</c:v>
                </c:pt>
                <c:pt idx="676">
                  <c:v>11356</c:v>
                </c:pt>
                <c:pt idx="677">
                  <c:v>11289</c:v>
                </c:pt>
                <c:pt idx="678">
                  <c:v>11280</c:v>
                </c:pt>
                <c:pt idx="679">
                  <c:v>11271</c:v>
                </c:pt>
                <c:pt idx="680">
                  <c:v>11296</c:v>
                </c:pt>
                <c:pt idx="681">
                  <c:v>11264</c:v>
                </c:pt>
                <c:pt idx="682">
                  <c:v>11534</c:v>
                </c:pt>
                <c:pt idx="683">
                  <c:v>11600</c:v>
                </c:pt>
                <c:pt idx="684">
                  <c:v>11664</c:v>
                </c:pt>
                <c:pt idx="685">
                  <c:v>11792</c:v>
                </c:pt>
                <c:pt idx="686">
                  <c:v>11823</c:v>
                </c:pt>
                <c:pt idx="687">
                  <c:v>11785</c:v>
                </c:pt>
                <c:pt idx="688">
                  <c:v>11973</c:v>
                </c:pt>
                <c:pt idx="689">
                  <c:v>12296</c:v>
                </c:pt>
                <c:pt idx="690">
                  <c:v>12329</c:v>
                </c:pt>
                <c:pt idx="691">
                  <c:v>12448</c:v>
                </c:pt>
                <c:pt idx="692">
                  <c:v>12471</c:v>
                </c:pt>
                <c:pt idx="693">
                  <c:v>12654</c:v>
                </c:pt>
                <c:pt idx="694">
                  <c:v>12849</c:v>
                </c:pt>
                <c:pt idx="695">
                  <c:v>13105</c:v>
                </c:pt>
                <c:pt idx="696">
                  <c:v>13379</c:v>
                </c:pt>
                <c:pt idx="697">
                  <c:v>13545</c:v>
                </c:pt>
                <c:pt idx="698">
                  <c:v>13671</c:v>
                </c:pt>
                <c:pt idx="699">
                  <c:v>13772</c:v>
                </c:pt>
                <c:pt idx="700">
                  <c:v>13888</c:v>
                </c:pt>
                <c:pt idx="701">
                  <c:v>13942</c:v>
                </c:pt>
                <c:pt idx="702">
                  <c:v>14149</c:v>
                </c:pt>
                <c:pt idx="703">
                  <c:v>14455</c:v>
                </c:pt>
                <c:pt idx="704">
                  <c:v>14771</c:v>
                </c:pt>
                <c:pt idx="705">
                  <c:v>14901</c:v>
                </c:pt>
                <c:pt idx="706">
                  <c:v>14992</c:v>
                </c:pt>
                <c:pt idx="707">
                  <c:v>15236</c:v>
                </c:pt>
                <c:pt idx="708">
                  <c:v>15326</c:v>
                </c:pt>
                <c:pt idx="709">
                  <c:v>15595</c:v>
                </c:pt>
                <c:pt idx="710">
                  <c:v>15914</c:v>
                </c:pt>
                <c:pt idx="711">
                  <c:v>15993</c:v>
                </c:pt>
                <c:pt idx="712">
                  <c:v>15896</c:v>
                </c:pt>
                <c:pt idx="713">
                  <c:v>15909</c:v>
                </c:pt>
                <c:pt idx="714">
                  <c:v>15941</c:v>
                </c:pt>
                <c:pt idx="715">
                  <c:v>15906</c:v>
                </c:pt>
                <c:pt idx="716">
                  <c:v>15983</c:v>
                </c:pt>
                <c:pt idx="717">
                  <c:v>16210</c:v>
                </c:pt>
                <c:pt idx="718">
                  <c:v>16148</c:v>
                </c:pt>
                <c:pt idx="719">
                  <c:v>16251</c:v>
                </c:pt>
                <c:pt idx="720">
                  <c:v>16187</c:v>
                </c:pt>
                <c:pt idx="721">
                  <c:v>16240</c:v>
                </c:pt>
                <c:pt idx="722">
                  <c:v>16356</c:v>
                </c:pt>
                <c:pt idx="723">
                  <c:v>16590</c:v>
                </c:pt>
                <c:pt idx="724">
                  <c:v>17075</c:v>
                </c:pt>
                <c:pt idx="725">
                  <c:v>17274</c:v>
                </c:pt>
                <c:pt idx="726">
                  <c:v>17830</c:v>
                </c:pt>
                <c:pt idx="727">
                  <c:v>18158</c:v>
                </c:pt>
                <c:pt idx="728">
                  <c:v>18382</c:v>
                </c:pt>
                <c:pt idx="729">
                  <c:v>18863</c:v>
                </c:pt>
                <c:pt idx="730">
                  <c:v>19606</c:v>
                </c:pt>
                <c:pt idx="731">
                  <c:v>20341</c:v>
                </c:pt>
                <c:pt idx="732">
                  <c:v>21040</c:v>
                </c:pt>
                <c:pt idx="733">
                  <c:v>21529</c:v>
                </c:pt>
                <c:pt idx="734">
                  <c:v>22134</c:v>
                </c:pt>
                <c:pt idx="735">
                  <c:v>22862</c:v>
                </c:pt>
                <c:pt idx="736">
                  <c:v>23139</c:v>
                </c:pt>
                <c:pt idx="737">
                  <c:v>23789</c:v>
                </c:pt>
                <c:pt idx="738">
                  <c:v>24487</c:v>
                </c:pt>
                <c:pt idx="739">
                  <c:v>25081</c:v>
                </c:pt>
                <c:pt idx="740">
                  <c:v>25328</c:v>
                </c:pt>
                <c:pt idx="741">
                  <c:v>25558</c:v>
                </c:pt>
                <c:pt idx="742">
                  <c:v>25734</c:v>
                </c:pt>
                <c:pt idx="743">
                  <c:v>25802</c:v>
                </c:pt>
                <c:pt idx="744">
                  <c:v>25867</c:v>
                </c:pt>
                <c:pt idx="745">
                  <c:v>26077</c:v>
                </c:pt>
                <c:pt idx="746">
                  <c:v>26372</c:v>
                </c:pt>
                <c:pt idx="747">
                  <c:v>26458</c:v>
                </c:pt>
                <c:pt idx="748">
                  <c:v>26283</c:v>
                </c:pt>
                <c:pt idx="749">
                  <c:v>26023</c:v>
                </c:pt>
                <c:pt idx="750">
                  <c:v>25679</c:v>
                </c:pt>
                <c:pt idx="751">
                  <c:v>25528</c:v>
                </c:pt>
                <c:pt idx="752">
                  <c:v>25562</c:v>
                </c:pt>
                <c:pt idx="753">
                  <c:v>25311</c:v>
                </c:pt>
                <c:pt idx="754">
                  <c:v>25073</c:v>
                </c:pt>
                <c:pt idx="755">
                  <c:v>24470</c:v>
                </c:pt>
                <c:pt idx="756">
                  <c:v>24021</c:v>
                </c:pt>
                <c:pt idx="757">
                  <c:v>23432</c:v>
                </c:pt>
                <c:pt idx="758">
                  <c:v>23196</c:v>
                </c:pt>
                <c:pt idx="759">
                  <c:v>22909</c:v>
                </c:pt>
                <c:pt idx="760">
                  <c:v>22670</c:v>
                </c:pt>
                <c:pt idx="761">
                  <c:v>21913</c:v>
                </c:pt>
                <c:pt idx="762">
                  <c:v>21330</c:v>
                </c:pt>
                <c:pt idx="763">
                  <c:v>20576</c:v>
                </c:pt>
                <c:pt idx="764">
                  <c:v>19642</c:v>
                </c:pt>
                <c:pt idx="765">
                  <c:v>19280</c:v>
                </c:pt>
                <c:pt idx="766">
                  <c:v>18979</c:v>
                </c:pt>
                <c:pt idx="767">
                  <c:v>18351</c:v>
                </c:pt>
                <c:pt idx="768">
                  <c:v>17716</c:v>
                </c:pt>
                <c:pt idx="769">
                  <c:v>17044</c:v>
                </c:pt>
                <c:pt idx="770">
                  <c:v>16121</c:v>
                </c:pt>
                <c:pt idx="771">
                  <c:v>15437</c:v>
                </c:pt>
                <c:pt idx="772">
                  <c:v>14886</c:v>
                </c:pt>
                <c:pt idx="773">
                  <c:v>14391</c:v>
                </c:pt>
                <c:pt idx="774">
                  <c:v>13814</c:v>
                </c:pt>
                <c:pt idx="775">
                  <c:v>13145</c:v>
                </c:pt>
                <c:pt idx="776">
                  <c:v>12545</c:v>
                </c:pt>
                <c:pt idx="777">
                  <c:v>11927</c:v>
                </c:pt>
                <c:pt idx="778">
                  <c:v>11237</c:v>
                </c:pt>
                <c:pt idx="779">
                  <c:v>10777</c:v>
                </c:pt>
                <c:pt idx="780">
                  <c:v>10453</c:v>
                </c:pt>
                <c:pt idx="781">
                  <c:v>10174</c:v>
                </c:pt>
                <c:pt idx="782">
                  <c:v>9622</c:v>
                </c:pt>
                <c:pt idx="783">
                  <c:v>9113</c:v>
                </c:pt>
                <c:pt idx="784">
                  <c:v>8605</c:v>
                </c:pt>
                <c:pt idx="785">
                  <c:v>7998</c:v>
                </c:pt>
                <c:pt idx="786">
                  <c:v>7595</c:v>
                </c:pt>
                <c:pt idx="787">
                  <c:v>7358</c:v>
                </c:pt>
                <c:pt idx="788">
                  <c:v>7148</c:v>
                </c:pt>
                <c:pt idx="789">
                  <c:v>6797</c:v>
                </c:pt>
                <c:pt idx="790">
                  <c:v>6488</c:v>
                </c:pt>
                <c:pt idx="791">
                  <c:v>6039</c:v>
                </c:pt>
                <c:pt idx="792">
                  <c:v>5681</c:v>
                </c:pt>
                <c:pt idx="793">
                  <c:v>5492</c:v>
                </c:pt>
                <c:pt idx="794">
                  <c:v>5345</c:v>
                </c:pt>
                <c:pt idx="795">
                  <c:v>4988</c:v>
                </c:pt>
                <c:pt idx="796">
                  <c:v>4743</c:v>
                </c:pt>
                <c:pt idx="797">
                  <c:v>4440</c:v>
                </c:pt>
                <c:pt idx="798">
                  <c:v>4174</c:v>
                </c:pt>
                <c:pt idx="799">
                  <c:v>3882</c:v>
                </c:pt>
                <c:pt idx="800">
                  <c:v>3777</c:v>
                </c:pt>
                <c:pt idx="801">
                  <c:v>3681</c:v>
                </c:pt>
                <c:pt idx="802">
                  <c:v>3504</c:v>
                </c:pt>
                <c:pt idx="803">
                  <c:v>3453</c:v>
                </c:pt>
                <c:pt idx="804">
                  <c:v>3296</c:v>
                </c:pt>
                <c:pt idx="805">
                  <c:v>3129</c:v>
                </c:pt>
                <c:pt idx="806">
                  <c:v>3040</c:v>
                </c:pt>
                <c:pt idx="807">
                  <c:v>2937</c:v>
                </c:pt>
                <c:pt idx="808">
                  <c:v>2869</c:v>
                </c:pt>
                <c:pt idx="809">
                  <c:v>2738</c:v>
                </c:pt>
                <c:pt idx="810">
                  <c:v>2593</c:v>
                </c:pt>
                <c:pt idx="811">
                  <c:v>2499</c:v>
                </c:pt>
                <c:pt idx="812">
                  <c:v>2314</c:v>
                </c:pt>
                <c:pt idx="813">
                  <c:v>2214</c:v>
                </c:pt>
                <c:pt idx="814">
                  <c:v>2170</c:v>
                </c:pt>
                <c:pt idx="815">
                  <c:v>2134</c:v>
                </c:pt>
                <c:pt idx="816">
                  <c:v>2091</c:v>
                </c:pt>
                <c:pt idx="817">
                  <c:v>2026</c:v>
                </c:pt>
                <c:pt idx="818">
                  <c:v>1949</c:v>
                </c:pt>
                <c:pt idx="819">
                  <c:v>1862</c:v>
                </c:pt>
                <c:pt idx="820">
                  <c:v>1802</c:v>
                </c:pt>
                <c:pt idx="821">
                  <c:v>1794</c:v>
                </c:pt>
                <c:pt idx="822">
                  <c:v>1764</c:v>
                </c:pt>
                <c:pt idx="823">
                  <c:v>1713</c:v>
                </c:pt>
                <c:pt idx="824">
                  <c:v>1705</c:v>
                </c:pt>
                <c:pt idx="825">
                  <c:v>1723</c:v>
                </c:pt>
                <c:pt idx="826">
                  <c:v>1682</c:v>
                </c:pt>
                <c:pt idx="827">
                  <c:v>1590</c:v>
                </c:pt>
                <c:pt idx="828">
                  <c:v>1534</c:v>
                </c:pt>
                <c:pt idx="829">
                  <c:v>1568</c:v>
                </c:pt>
                <c:pt idx="830">
                  <c:v>1527</c:v>
                </c:pt>
                <c:pt idx="831">
                  <c:v>1522</c:v>
                </c:pt>
                <c:pt idx="832">
                  <c:v>1548</c:v>
                </c:pt>
                <c:pt idx="833">
                  <c:v>1529</c:v>
                </c:pt>
                <c:pt idx="834">
                  <c:v>1457</c:v>
                </c:pt>
                <c:pt idx="835">
                  <c:v>1432</c:v>
                </c:pt>
                <c:pt idx="836">
                  <c:v>1450</c:v>
                </c:pt>
                <c:pt idx="837">
                  <c:v>1485</c:v>
                </c:pt>
                <c:pt idx="838">
                  <c:v>1445</c:v>
                </c:pt>
                <c:pt idx="839">
                  <c:v>1486</c:v>
                </c:pt>
                <c:pt idx="840">
                  <c:v>1489</c:v>
                </c:pt>
                <c:pt idx="841">
                  <c:v>1453</c:v>
                </c:pt>
                <c:pt idx="842">
                  <c:v>1446</c:v>
                </c:pt>
                <c:pt idx="843">
                  <c:v>1507</c:v>
                </c:pt>
                <c:pt idx="844">
                  <c:v>1582</c:v>
                </c:pt>
                <c:pt idx="845">
                  <c:v>1584</c:v>
                </c:pt>
                <c:pt idx="846">
                  <c:v>1592</c:v>
                </c:pt>
                <c:pt idx="847">
                  <c:v>1623</c:v>
                </c:pt>
                <c:pt idx="848">
                  <c:v>1580</c:v>
                </c:pt>
                <c:pt idx="849">
                  <c:v>1576</c:v>
                </c:pt>
                <c:pt idx="850">
                  <c:v>1663</c:v>
                </c:pt>
                <c:pt idx="851">
                  <c:v>1692</c:v>
                </c:pt>
                <c:pt idx="852">
                  <c:v>1725</c:v>
                </c:pt>
                <c:pt idx="853">
                  <c:v>1736</c:v>
                </c:pt>
                <c:pt idx="854">
                  <c:v>1727</c:v>
                </c:pt>
                <c:pt idx="855">
                  <c:v>1774</c:v>
                </c:pt>
                <c:pt idx="856">
                  <c:v>1740</c:v>
                </c:pt>
                <c:pt idx="857">
                  <c:v>1785</c:v>
                </c:pt>
                <c:pt idx="858">
                  <c:v>1830</c:v>
                </c:pt>
                <c:pt idx="859">
                  <c:v>1884</c:v>
                </c:pt>
                <c:pt idx="860">
                  <c:v>1872</c:v>
                </c:pt>
                <c:pt idx="861">
                  <c:v>1943</c:v>
                </c:pt>
                <c:pt idx="862">
                  <c:v>1935</c:v>
                </c:pt>
                <c:pt idx="863">
                  <c:v>1951</c:v>
                </c:pt>
                <c:pt idx="864">
                  <c:v>2147</c:v>
                </c:pt>
                <c:pt idx="865">
                  <c:v>2295</c:v>
                </c:pt>
                <c:pt idx="866">
                  <c:v>2278</c:v>
                </c:pt>
                <c:pt idx="867">
                  <c:v>2316</c:v>
                </c:pt>
                <c:pt idx="868">
                  <c:v>2301</c:v>
                </c:pt>
                <c:pt idx="869">
                  <c:v>2277</c:v>
                </c:pt>
                <c:pt idx="870">
                  <c:v>2328</c:v>
                </c:pt>
                <c:pt idx="871">
                  <c:v>2364</c:v>
                </c:pt>
                <c:pt idx="872">
                  <c:v>2407</c:v>
                </c:pt>
                <c:pt idx="873">
                  <c:v>2425</c:v>
                </c:pt>
                <c:pt idx="874">
                  <c:v>2490</c:v>
                </c:pt>
                <c:pt idx="875">
                  <c:v>2559</c:v>
                </c:pt>
                <c:pt idx="876">
                  <c:v>2429</c:v>
                </c:pt>
                <c:pt idx="877">
                  <c:v>2416</c:v>
                </c:pt>
                <c:pt idx="878">
                  <c:v>2513</c:v>
                </c:pt>
                <c:pt idx="879">
                  <c:v>2548</c:v>
                </c:pt>
                <c:pt idx="880">
                  <c:v>2650</c:v>
                </c:pt>
                <c:pt idx="881">
                  <c:v>2687</c:v>
                </c:pt>
                <c:pt idx="882">
                  <c:v>2719</c:v>
                </c:pt>
                <c:pt idx="883">
                  <c:v>2667</c:v>
                </c:pt>
                <c:pt idx="884">
                  <c:v>2600</c:v>
                </c:pt>
                <c:pt idx="885">
                  <c:v>2736</c:v>
                </c:pt>
                <c:pt idx="886">
                  <c:v>2809</c:v>
                </c:pt>
                <c:pt idx="887">
                  <c:v>2844</c:v>
                </c:pt>
                <c:pt idx="888">
                  <c:v>2885</c:v>
                </c:pt>
                <c:pt idx="889">
                  <c:v>2783</c:v>
                </c:pt>
                <c:pt idx="890">
                  <c:v>2836</c:v>
                </c:pt>
                <c:pt idx="891">
                  <c:v>2856</c:v>
                </c:pt>
                <c:pt idx="892">
                  <c:v>2889</c:v>
                </c:pt>
                <c:pt idx="893">
                  <c:v>2999</c:v>
                </c:pt>
                <c:pt idx="894">
                  <c:v>2994</c:v>
                </c:pt>
                <c:pt idx="895">
                  <c:v>3043</c:v>
                </c:pt>
                <c:pt idx="896">
                  <c:v>2996</c:v>
                </c:pt>
                <c:pt idx="897">
                  <c:v>2925</c:v>
                </c:pt>
                <c:pt idx="898">
                  <c:v>2954</c:v>
                </c:pt>
                <c:pt idx="899">
                  <c:v>3092</c:v>
                </c:pt>
                <c:pt idx="900">
                  <c:v>3137</c:v>
                </c:pt>
                <c:pt idx="901">
                  <c:v>3124</c:v>
                </c:pt>
                <c:pt idx="902">
                  <c:v>3094</c:v>
                </c:pt>
                <c:pt idx="903">
                  <c:v>3151</c:v>
                </c:pt>
                <c:pt idx="904">
                  <c:v>3037</c:v>
                </c:pt>
                <c:pt idx="905">
                  <c:v>3080</c:v>
                </c:pt>
                <c:pt idx="906">
                  <c:v>3231</c:v>
                </c:pt>
                <c:pt idx="907">
                  <c:v>3323</c:v>
                </c:pt>
                <c:pt idx="908">
                  <c:v>3384</c:v>
                </c:pt>
                <c:pt idx="909">
                  <c:v>3389</c:v>
                </c:pt>
                <c:pt idx="910">
                  <c:v>3447</c:v>
                </c:pt>
                <c:pt idx="911">
                  <c:v>3449</c:v>
                </c:pt>
                <c:pt idx="912">
                  <c:v>3411</c:v>
                </c:pt>
                <c:pt idx="913">
                  <c:v>3557</c:v>
                </c:pt>
                <c:pt idx="914">
                  <c:v>3750</c:v>
                </c:pt>
                <c:pt idx="915">
                  <c:v>3877</c:v>
                </c:pt>
                <c:pt idx="916">
                  <c:v>3902</c:v>
                </c:pt>
                <c:pt idx="917">
                  <c:v>3935</c:v>
                </c:pt>
                <c:pt idx="918">
                  <c:v>3954</c:v>
                </c:pt>
                <c:pt idx="919">
                  <c:v>3908</c:v>
                </c:pt>
                <c:pt idx="920">
                  <c:v>4008</c:v>
                </c:pt>
                <c:pt idx="921">
                  <c:v>4147</c:v>
                </c:pt>
                <c:pt idx="922">
                  <c:v>4169</c:v>
                </c:pt>
                <c:pt idx="923">
                  <c:v>4255</c:v>
                </c:pt>
                <c:pt idx="924">
                  <c:v>4186</c:v>
                </c:pt>
                <c:pt idx="925">
                  <c:v>4173</c:v>
                </c:pt>
                <c:pt idx="926">
                  <c:v>4220</c:v>
                </c:pt>
                <c:pt idx="927">
                  <c:v>4351</c:v>
                </c:pt>
                <c:pt idx="928">
                  <c:v>4482</c:v>
                </c:pt>
                <c:pt idx="929">
                  <c:v>4489</c:v>
                </c:pt>
                <c:pt idx="930">
                  <c:v>4536</c:v>
                </c:pt>
                <c:pt idx="931">
                  <c:v>4456</c:v>
                </c:pt>
                <c:pt idx="932">
                  <c:v>4491</c:v>
                </c:pt>
                <c:pt idx="933">
                  <c:v>4512</c:v>
                </c:pt>
                <c:pt idx="934">
                  <c:v>4666</c:v>
                </c:pt>
                <c:pt idx="935">
                  <c:v>4781</c:v>
                </c:pt>
                <c:pt idx="936">
                  <c:v>4839</c:v>
                </c:pt>
                <c:pt idx="937">
                  <c:v>4761</c:v>
                </c:pt>
                <c:pt idx="938">
                  <c:v>4679</c:v>
                </c:pt>
                <c:pt idx="939">
                  <c:v>4518</c:v>
                </c:pt>
                <c:pt idx="940">
                  <c:v>4567</c:v>
                </c:pt>
                <c:pt idx="941">
                  <c:v>4697</c:v>
                </c:pt>
                <c:pt idx="942">
                  <c:v>4705</c:v>
                </c:pt>
                <c:pt idx="943">
                  <c:v>4698</c:v>
                </c:pt>
                <c:pt idx="944">
                  <c:v>4603</c:v>
                </c:pt>
                <c:pt idx="945">
                  <c:v>4611</c:v>
                </c:pt>
                <c:pt idx="946">
                  <c:v>4532</c:v>
                </c:pt>
                <c:pt idx="947">
                  <c:v>4511</c:v>
                </c:pt>
                <c:pt idx="948">
                  <c:v>4529</c:v>
                </c:pt>
                <c:pt idx="949">
                  <c:v>4598</c:v>
                </c:pt>
                <c:pt idx="950">
                  <c:v>4632</c:v>
                </c:pt>
                <c:pt idx="951">
                  <c:v>4485</c:v>
                </c:pt>
                <c:pt idx="952">
                  <c:v>4473</c:v>
                </c:pt>
                <c:pt idx="953">
                  <c:v>4379</c:v>
                </c:pt>
                <c:pt idx="954">
                  <c:v>4401</c:v>
                </c:pt>
                <c:pt idx="955">
                  <c:v>4471</c:v>
                </c:pt>
                <c:pt idx="956">
                  <c:v>4468</c:v>
                </c:pt>
                <c:pt idx="957">
                  <c:v>4407</c:v>
                </c:pt>
                <c:pt idx="958">
                  <c:v>4392</c:v>
                </c:pt>
                <c:pt idx="959">
                  <c:v>4278</c:v>
                </c:pt>
                <c:pt idx="960">
                  <c:v>4224</c:v>
                </c:pt>
                <c:pt idx="961">
                  <c:v>4268</c:v>
                </c:pt>
                <c:pt idx="962">
                  <c:v>4268</c:v>
                </c:pt>
                <c:pt idx="963">
                  <c:v>4201</c:v>
                </c:pt>
                <c:pt idx="964">
                  <c:v>4109</c:v>
                </c:pt>
                <c:pt idx="965">
                  <c:v>4144</c:v>
                </c:pt>
                <c:pt idx="966">
                  <c:v>4151</c:v>
                </c:pt>
                <c:pt idx="967">
                  <c:v>4066</c:v>
                </c:pt>
                <c:pt idx="968">
                  <c:v>4016</c:v>
                </c:pt>
                <c:pt idx="969">
                  <c:v>4040</c:v>
                </c:pt>
                <c:pt idx="970">
                  <c:v>3944</c:v>
                </c:pt>
                <c:pt idx="971">
                  <c:v>3945</c:v>
                </c:pt>
                <c:pt idx="972">
                  <c:v>3899</c:v>
                </c:pt>
                <c:pt idx="973">
                  <c:v>3841</c:v>
                </c:pt>
                <c:pt idx="974">
                  <c:v>3677</c:v>
                </c:pt>
                <c:pt idx="975">
                  <c:v>3672</c:v>
                </c:pt>
                <c:pt idx="976">
                  <c:v>3754</c:v>
                </c:pt>
                <c:pt idx="977">
                  <c:v>3813</c:v>
                </c:pt>
                <c:pt idx="978">
                  <c:v>3842</c:v>
                </c:pt>
                <c:pt idx="979">
                  <c:v>3829</c:v>
                </c:pt>
                <c:pt idx="980">
                  <c:v>3776</c:v>
                </c:pt>
                <c:pt idx="981">
                  <c:v>3497</c:v>
                </c:pt>
                <c:pt idx="982">
                  <c:v>3498</c:v>
                </c:pt>
                <c:pt idx="983">
                  <c:v>3574</c:v>
                </c:pt>
                <c:pt idx="984">
                  <c:v>3491</c:v>
                </c:pt>
                <c:pt idx="985">
                  <c:v>3434</c:v>
                </c:pt>
                <c:pt idx="986">
                  <c:v>3370</c:v>
                </c:pt>
                <c:pt idx="987">
                  <c:v>3305</c:v>
                </c:pt>
                <c:pt idx="988">
                  <c:v>3227</c:v>
                </c:pt>
                <c:pt idx="989">
                  <c:v>3197</c:v>
                </c:pt>
                <c:pt idx="990">
                  <c:v>3292</c:v>
                </c:pt>
                <c:pt idx="991">
                  <c:v>3294</c:v>
                </c:pt>
                <c:pt idx="992">
                  <c:v>3265</c:v>
                </c:pt>
                <c:pt idx="993">
                  <c:v>3193</c:v>
                </c:pt>
                <c:pt idx="994">
                  <c:v>3057</c:v>
                </c:pt>
                <c:pt idx="995">
                  <c:v>3005</c:v>
                </c:pt>
                <c:pt idx="996">
                  <c:v>2906</c:v>
                </c:pt>
                <c:pt idx="997">
                  <c:v>2915</c:v>
                </c:pt>
                <c:pt idx="998">
                  <c:v>2943</c:v>
                </c:pt>
                <c:pt idx="999">
                  <c:v>2999</c:v>
                </c:pt>
                <c:pt idx="1000">
                  <c:v>2996</c:v>
                </c:pt>
                <c:pt idx="1001">
                  <c:v>2911</c:v>
                </c:pt>
                <c:pt idx="1002">
                  <c:v>2808</c:v>
                </c:pt>
                <c:pt idx="1003">
                  <c:v>2810</c:v>
                </c:pt>
                <c:pt idx="1004">
                  <c:v>2843</c:v>
                </c:pt>
                <c:pt idx="1005">
                  <c:v>2851</c:v>
                </c:pt>
                <c:pt idx="1006">
                  <c:v>2857</c:v>
                </c:pt>
                <c:pt idx="1007">
                  <c:v>2766</c:v>
                </c:pt>
                <c:pt idx="1008">
                  <c:v>2655</c:v>
                </c:pt>
                <c:pt idx="1009">
                  <c:v>2626</c:v>
                </c:pt>
                <c:pt idx="1010">
                  <c:v>2655</c:v>
                </c:pt>
                <c:pt idx="1011">
                  <c:v>2655</c:v>
                </c:pt>
                <c:pt idx="1012">
                  <c:v>2633</c:v>
                </c:pt>
                <c:pt idx="1013">
                  <c:v>2681</c:v>
                </c:pt>
                <c:pt idx="1014">
                  <c:v>2683</c:v>
                </c:pt>
                <c:pt idx="1015">
                  <c:v>2656</c:v>
                </c:pt>
                <c:pt idx="1016">
                  <c:v>2537</c:v>
                </c:pt>
                <c:pt idx="1017">
                  <c:v>2590</c:v>
                </c:pt>
                <c:pt idx="1018">
                  <c:v>2746</c:v>
                </c:pt>
                <c:pt idx="1019">
                  <c:v>2738</c:v>
                </c:pt>
                <c:pt idx="1020">
                  <c:v>2745</c:v>
                </c:pt>
                <c:pt idx="1021">
                  <c:v>2698</c:v>
                </c:pt>
                <c:pt idx="1022">
                  <c:v>2704</c:v>
                </c:pt>
                <c:pt idx="1023">
                  <c:v>2638</c:v>
                </c:pt>
                <c:pt idx="1024">
                  <c:v>2610</c:v>
                </c:pt>
                <c:pt idx="1025">
                  <c:v>2673</c:v>
                </c:pt>
                <c:pt idx="1026">
                  <c:v>2742</c:v>
                </c:pt>
                <c:pt idx="1027">
                  <c:v>2716</c:v>
                </c:pt>
                <c:pt idx="1028">
                  <c:v>2680</c:v>
                </c:pt>
                <c:pt idx="1029">
                  <c:v>2626</c:v>
                </c:pt>
                <c:pt idx="1030">
                  <c:v>2503</c:v>
                </c:pt>
                <c:pt idx="1031">
                  <c:v>2517</c:v>
                </c:pt>
                <c:pt idx="1032">
                  <c:v>2567</c:v>
                </c:pt>
                <c:pt idx="1033">
                  <c:v>2647</c:v>
                </c:pt>
                <c:pt idx="1034">
                  <c:v>2642</c:v>
                </c:pt>
                <c:pt idx="1035">
                  <c:v>2704</c:v>
                </c:pt>
                <c:pt idx="1036">
                  <c:v>2610</c:v>
                </c:pt>
                <c:pt idx="1037">
                  <c:v>2571</c:v>
                </c:pt>
                <c:pt idx="1038">
                  <c:v>2606</c:v>
                </c:pt>
                <c:pt idx="1039">
                  <c:v>2694</c:v>
                </c:pt>
                <c:pt idx="1040">
                  <c:v>2731</c:v>
                </c:pt>
                <c:pt idx="1041">
                  <c:v>2702</c:v>
                </c:pt>
                <c:pt idx="1042">
                  <c:v>2650</c:v>
                </c:pt>
                <c:pt idx="1043">
                  <c:v>2658</c:v>
                </c:pt>
                <c:pt idx="1044">
                  <c:v>2623</c:v>
                </c:pt>
                <c:pt idx="1045">
                  <c:v>2701</c:v>
                </c:pt>
                <c:pt idx="1046">
                  <c:v>2753</c:v>
                </c:pt>
                <c:pt idx="1047">
                  <c:v>2788</c:v>
                </c:pt>
                <c:pt idx="1048">
                  <c:v>2799</c:v>
                </c:pt>
                <c:pt idx="1049">
                  <c:v>2862</c:v>
                </c:pt>
                <c:pt idx="1050">
                  <c:v>2820</c:v>
                </c:pt>
                <c:pt idx="1051">
                  <c:v>2748</c:v>
                </c:pt>
                <c:pt idx="1052">
                  <c:v>2839</c:v>
                </c:pt>
                <c:pt idx="1053">
                  <c:v>2934</c:v>
                </c:pt>
                <c:pt idx="1054">
                  <c:v>2981</c:v>
                </c:pt>
                <c:pt idx="1055">
                  <c:v>2930</c:v>
                </c:pt>
                <c:pt idx="1056">
                  <c:v>2908</c:v>
                </c:pt>
                <c:pt idx="1057">
                  <c:v>2974</c:v>
                </c:pt>
                <c:pt idx="1058">
                  <c:v>3037</c:v>
                </c:pt>
                <c:pt idx="1059">
                  <c:v>3144</c:v>
                </c:pt>
                <c:pt idx="1060">
                  <c:v>3297</c:v>
                </c:pt>
                <c:pt idx="1061">
                  <c:v>3444</c:v>
                </c:pt>
                <c:pt idx="1062">
                  <c:v>3487</c:v>
                </c:pt>
                <c:pt idx="1063">
                  <c:v>3565</c:v>
                </c:pt>
                <c:pt idx="1064">
                  <c:v>3578</c:v>
                </c:pt>
                <c:pt idx="1065">
                  <c:v>3485</c:v>
                </c:pt>
                <c:pt idx="1066">
                  <c:v>3515</c:v>
                </c:pt>
                <c:pt idx="1067">
                  <c:v>3626</c:v>
                </c:pt>
                <c:pt idx="1068">
                  <c:v>3775</c:v>
                </c:pt>
                <c:pt idx="1069">
                  <c:v>3790</c:v>
                </c:pt>
                <c:pt idx="1070">
                  <c:v>3780</c:v>
                </c:pt>
                <c:pt idx="1071">
                  <c:v>3815</c:v>
                </c:pt>
                <c:pt idx="1072">
                  <c:v>3815</c:v>
                </c:pt>
                <c:pt idx="1073">
                  <c:v>3865</c:v>
                </c:pt>
                <c:pt idx="1074">
                  <c:v>3969</c:v>
                </c:pt>
                <c:pt idx="1075">
                  <c:v>4093</c:v>
                </c:pt>
                <c:pt idx="1076">
                  <c:v>4059</c:v>
                </c:pt>
                <c:pt idx="1077">
                  <c:v>4301</c:v>
                </c:pt>
                <c:pt idx="1078">
                  <c:v>4205</c:v>
                </c:pt>
                <c:pt idx="1079">
                  <c:v>4112</c:v>
                </c:pt>
                <c:pt idx="1080">
                  <c:v>4150</c:v>
                </c:pt>
                <c:pt idx="1081">
                  <c:v>4241</c:v>
                </c:pt>
                <c:pt idx="1082">
                  <c:v>4329</c:v>
                </c:pt>
                <c:pt idx="1083">
                  <c:v>4312</c:v>
                </c:pt>
                <c:pt idx="1084">
                  <c:v>4245</c:v>
                </c:pt>
                <c:pt idx="1085">
                  <c:v>4320</c:v>
                </c:pt>
                <c:pt idx="1086">
                  <c:v>4240</c:v>
                </c:pt>
                <c:pt idx="1087">
                  <c:v>4293</c:v>
                </c:pt>
                <c:pt idx="1088">
                  <c:v>4435</c:v>
                </c:pt>
                <c:pt idx="1089">
                  <c:v>4575</c:v>
                </c:pt>
                <c:pt idx="1090">
                  <c:v>4694</c:v>
                </c:pt>
                <c:pt idx="1091">
                  <c:v>4794</c:v>
                </c:pt>
                <c:pt idx="1092">
                  <c:v>4846</c:v>
                </c:pt>
                <c:pt idx="1093">
                  <c:v>4824</c:v>
                </c:pt>
                <c:pt idx="1094">
                  <c:v>4953</c:v>
                </c:pt>
                <c:pt idx="1095">
                  <c:v>5110</c:v>
                </c:pt>
                <c:pt idx="1096">
                  <c:v>5240</c:v>
                </c:pt>
                <c:pt idx="1097">
                  <c:v>5254</c:v>
                </c:pt>
                <c:pt idx="1098">
                  <c:v>5231</c:v>
                </c:pt>
                <c:pt idx="1099">
                  <c:v>5242</c:v>
                </c:pt>
                <c:pt idx="1100">
                  <c:v>5023</c:v>
                </c:pt>
                <c:pt idx="1101">
                  <c:v>5011</c:v>
                </c:pt>
                <c:pt idx="1102">
                  <c:v>5070</c:v>
                </c:pt>
                <c:pt idx="1103">
                  <c:v>5090</c:v>
                </c:pt>
                <c:pt idx="1104">
                  <c:v>4976</c:v>
                </c:pt>
                <c:pt idx="1105">
                  <c:v>4876</c:v>
                </c:pt>
                <c:pt idx="1106">
                  <c:v>4690</c:v>
                </c:pt>
                <c:pt idx="1107">
                  <c:v>4615</c:v>
                </c:pt>
                <c:pt idx="1108">
                  <c:v>4522</c:v>
                </c:pt>
                <c:pt idx="1109">
                  <c:v>4520</c:v>
                </c:pt>
                <c:pt idx="1110">
                  <c:v>4422</c:v>
                </c:pt>
                <c:pt idx="1111">
                  <c:v>4319</c:v>
                </c:pt>
                <c:pt idx="1112">
                  <c:v>4207</c:v>
                </c:pt>
                <c:pt idx="1113">
                  <c:v>4096</c:v>
                </c:pt>
                <c:pt idx="1114">
                  <c:v>3965</c:v>
                </c:pt>
                <c:pt idx="1115">
                  <c:v>3901</c:v>
                </c:pt>
                <c:pt idx="1116">
                  <c:v>3856</c:v>
                </c:pt>
                <c:pt idx="1117">
                  <c:v>3890</c:v>
                </c:pt>
                <c:pt idx="1118">
                  <c:v>3767</c:v>
                </c:pt>
                <c:pt idx="1119">
                  <c:v>3602</c:v>
                </c:pt>
                <c:pt idx="1120">
                  <c:v>3531</c:v>
                </c:pt>
                <c:pt idx="1121">
                  <c:v>3296</c:v>
                </c:pt>
                <c:pt idx="1122">
                  <c:v>3373</c:v>
                </c:pt>
                <c:pt idx="1123">
                  <c:v>3418</c:v>
                </c:pt>
                <c:pt idx="1124">
                  <c:v>3431</c:v>
                </c:pt>
                <c:pt idx="1125">
                  <c:v>3413</c:v>
                </c:pt>
                <c:pt idx="1126">
                  <c:v>3305</c:v>
                </c:pt>
                <c:pt idx="1127">
                  <c:v>3145</c:v>
                </c:pt>
                <c:pt idx="1128">
                  <c:v>3024</c:v>
                </c:pt>
                <c:pt idx="1129">
                  <c:v>3034</c:v>
                </c:pt>
                <c:pt idx="1130">
                  <c:v>3122</c:v>
                </c:pt>
                <c:pt idx="1131">
                  <c:v>3080</c:v>
                </c:pt>
                <c:pt idx="1132">
                  <c:v>3012</c:v>
                </c:pt>
                <c:pt idx="1133">
                  <c:v>3086</c:v>
                </c:pt>
                <c:pt idx="1134">
                  <c:v>3036</c:v>
                </c:pt>
                <c:pt idx="1135">
                  <c:v>2933</c:v>
                </c:pt>
                <c:pt idx="1136">
                  <c:v>2900</c:v>
                </c:pt>
                <c:pt idx="1137">
                  <c:v>3062</c:v>
                </c:pt>
                <c:pt idx="1138">
                  <c:v>3102</c:v>
                </c:pt>
                <c:pt idx="1139">
                  <c:v>3053</c:v>
                </c:pt>
                <c:pt idx="1140">
                  <c:v>3027</c:v>
                </c:pt>
                <c:pt idx="1141">
                  <c:v>3003</c:v>
                </c:pt>
                <c:pt idx="1142">
                  <c:v>2821</c:v>
                </c:pt>
                <c:pt idx="1143">
                  <c:v>2857</c:v>
                </c:pt>
                <c:pt idx="1144">
                  <c:v>2954</c:v>
                </c:pt>
                <c:pt idx="1145">
                  <c:v>2955</c:v>
                </c:pt>
                <c:pt idx="1146">
                  <c:v>2929</c:v>
                </c:pt>
                <c:pt idx="1147">
                  <c:v>2913</c:v>
                </c:pt>
                <c:pt idx="1148">
                  <c:v>2823</c:v>
                </c:pt>
                <c:pt idx="1149">
                  <c:v>2680</c:v>
                </c:pt>
                <c:pt idx="1150">
                  <c:v>2706</c:v>
                </c:pt>
                <c:pt idx="1151">
                  <c:v>2735</c:v>
                </c:pt>
                <c:pt idx="1152">
                  <c:v>2759</c:v>
                </c:pt>
                <c:pt idx="1153">
                  <c:v>2742</c:v>
                </c:pt>
                <c:pt idx="1154">
                  <c:v>2661</c:v>
                </c:pt>
                <c:pt idx="1155">
                  <c:v>2577</c:v>
                </c:pt>
                <c:pt idx="1156">
                  <c:v>2436</c:v>
                </c:pt>
                <c:pt idx="1157">
                  <c:v>2448</c:v>
                </c:pt>
                <c:pt idx="1158">
                  <c:v>2559</c:v>
                </c:pt>
                <c:pt idx="1159">
                  <c:v>2520</c:v>
                </c:pt>
                <c:pt idx="1160">
                  <c:v>2495</c:v>
                </c:pt>
                <c:pt idx="1161">
                  <c:v>2438</c:v>
                </c:pt>
                <c:pt idx="1162">
                  <c:v>2418</c:v>
                </c:pt>
                <c:pt idx="1163">
                  <c:v>2331</c:v>
                </c:pt>
                <c:pt idx="1164">
                  <c:v>2291</c:v>
                </c:pt>
                <c:pt idx="1165">
                  <c:v>2322</c:v>
                </c:pt>
                <c:pt idx="1166">
                  <c:v>2340</c:v>
                </c:pt>
                <c:pt idx="1167">
                  <c:v>2293</c:v>
                </c:pt>
                <c:pt idx="1168">
                  <c:v>2190</c:v>
                </c:pt>
                <c:pt idx="1169">
                  <c:v>2111</c:v>
                </c:pt>
                <c:pt idx="1170">
                  <c:v>2074</c:v>
                </c:pt>
                <c:pt idx="1171">
                  <c:v>2091</c:v>
                </c:pt>
                <c:pt idx="1172">
                  <c:v>2174</c:v>
                </c:pt>
                <c:pt idx="1173">
                  <c:v>2187</c:v>
                </c:pt>
                <c:pt idx="1174">
                  <c:v>2214</c:v>
                </c:pt>
                <c:pt idx="1175">
                  <c:v>2173</c:v>
                </c:pt>
                <c:pt idx="1176">
                  <c:v>2114</c:v>
                </c:pt>
                <c:pt idx="1177">
                  <c:v>2056</c:v>
                </c:pt>
                <c:pt idx="1178">
                  <c:v>2010</c:v>
                </c:pt>
                <c:pt idx="1179">
                  <c:v>2063</c:v>
                </c:pt>
                <c:pt idx="1180">
                  <c:v>2052</c:v>
                </c:pt>
                <c:pt idx="1181">
                  <c:v>2012</c:v>
                </c:pt>
                <c:pt idx="1182">
                  <c:v>1989</c:v>
                </c:pt>
                <c:pt idx="1183">
                  <c:v>1924</c:v>
                </c:pt>
                <c:pt idx="1184">
                  <c:v>1864</c:v>
                </c:pt>
                <c:pt idx="1185">
                  <c:v>1878</c:v>
                </c:pt>
                <c:pt idx="1186">
                  <c:v>1815</c:v>
                </c:pt>
                <c:pt idx="1187">
                  <c:v>1822</c:v>
                </c:pt>
                <c:pt idx="1188">
                  <c:v>1762</c:v>
                </c:pt>
                <c:pt idx="1189">
                  <c:v>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A-544A-8BDF-60E2ADB0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77311"/>
        <c:axId val="1934959583"/>
      </c:scatterChart>
      <c:valAx>
        <c:axId val="391138432"/>
        <c:scaling>
          <c:orientation val="minMax"/>
          <c:max val="45016"/>
          <c:min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3904"/>
        <c:crosses val="autoZero"/>
        <c:crossBetween val="midCat"/>
      </c:valAx>
      <c:valAx>
        <c:axId val="3913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38432"/>
        <c:crosses val="autoZero"/>
        <c:crossBetween val="midCat"/>
      </c:valAx>
      <c:valAx>
        <c:axId val="19349595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09477311"/>
        <c:crosses val="max"/>
        <c:crossBetween val="midCat"/>
      </c:valAx>
      <c:valAx>
        <c:axId val="190947731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93495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258884</xdr:colOff>
      <xdr:row>0</xdr:row>
      <xdr:rowOff>127977</xdr:rowOff>
    </xdr:from>
    <xdr:to>
      <xdr:col>13</xdr:col>
      <xdr:colOff>253999</xdr:colOff>
      <xdr:row>26</xdr:row>
      <xdr:rowOff>87923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A5376-CECD-D0D9-09E9-D5A499CB2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0.15762</cdr:x>
      <cdr:y>0.28585</cdr:y>
    </cdr:from>
    <cdr:to>
      <cdr:x>0.35906</cdr:x>
      <cdr:y>0.33936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C7EB2E-D018-A2FC-B8EE-7AE805D3CEE7}"/>
            </a:ext>
          </a:extLst>
        </cdr:cNvPr>
        <cdr:cNvSpPr txBox="1"/>
      </cdr:nvSpPr>
      <cdr:spPr>
        <a:xfrm xmlns:a="http://schemas.openxmlformats.org/drawingml/2006/main">
          <a:off x="1177192" y="1513253"/>
          <a:ext cx="1504462" cy="283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Winter</a:t>
          </a:r>
          <a:r>
            <a:rPr lang="en-US" sz="1100" baseline="0"/>
            <a:t> 2020-2021 wave	 </a:t>
          </a:r>
          <a:endParaRPr lang="en-US" sz="1100"/>
        </a:p>
      </cdr:txBody>
    </cdr:sp>
  </cdr:relSizeAnchor>
  <cdr:relSizeAnchor xmlns:cdr="http://schemas.openxmlformats.org/drawingml/2006/chartDrawing">
    <cdr:from>
      <cdr:x>0.41491</cdr:x>
      <cdr:y>0.43956</cdr:y>
    </cdr:from>
    <cdr:to>
      <cdr:x>0.5291</cdr:x>
      <cdr:y>0.49308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5501935-0AAF-12A0-1A7F-7BAF896ADBC5}"/>
            </a:ext>
          </a:extLst>
        </cdr:cNvPr>
        <cdr:cNvSpPr txBox="1"/>
      </cdr:nvSpPr>
      <cdr:spPr>
        <a:xfrm xmlns:a="http://schemas.openxmlformats.org/drawingml/2006/main">
          <a:off x="3098801" y="2327031"/>
          <a:ext cx="852854" cy="283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Delta </a:t>
          </a:r>
          <a:r>
            <a:rPr lang="en-US" sz="1100" baseline="0"/>
            <a:t>wave	 </a:t>
          </a:r>
          <a:endParaRPr lang="en-US" sz="1100"/>
        </a:p>
      </cdr:txBody>
    </cdr:sp>
  </cdr:relSizeAnchor>
  <cdr:relSizeAnchor xmlns:cdr="http://schemas.openxmlformats.org/drawingml/2006/chartDrawing">
    <cdr:from>
      <cdr:x>0.52348</cdr:x>
      <cdr:y>0.17752</cdr:y>
    </cdr:from>
    <cdr:to>
      <cdr:x>0.66122</cdr:x>
      <cdr:y>0.23104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2D07C0-0619-1A31-696E-974254EAC2FA}"/>
            </a:ext>
          </a:extLst>
        </cdr:cNvPr>
        <cdr:cNvSpPr txBox="1"/>
      </cdr:nvSpPr>
      <cdr:spPr>
        <a:xfrm xmlns:a="http://schemas.openxmlformats.org/drawingml/2006/main">
          <a:off x="3909645" y="939800"/>
          <a:ext cx="1028701" cy="283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Omicron </a:t>
          </a:r>
          <a:r>
            <a:rPr lang="en-US" sz="1100" baseline="0"/>
            <a:t>wave	 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1"/>
  <sheetViews>
    <sheetView tabSelected="1" zoomScale="130" zoomScaleNormal="130" workbookViewId="0">
      <selection activeCell="P8" sqref="P8"/>
    </sheetView>
  </sheetViews>
  <sheetFormatPr baseColWidth="10" defaultRowHeight="16" x14ac:dyDescent="0.2"/>
  <cols>
    <col min="1" max="1" width="12.33203125" bestFit="1" customWidth="1"/>
    <col min="2" max="2" width="8.83203125" bestFit="1" customWidth="1"/>
    <col min="3" max="3" width="11.1640625" bestFit="1" customWidth="1"/>
    <col min="4" max="4" width="12.6640625" bestFit="1" customWidth="1"/>
  </cols>
  <sheetData>
    <row r="1" spans="1:4" x14ac:dyDescent="0.2">
      <c r="A1" t="s">
        <v>0</v>
      </c>
      <c r="C1" t="s">
        <v>1</v>
      </c>
      <c r="D1" t="s">
        <v>2</v>
      </c>
    </row>
    <row r="2" spans="1:4" x14ac:dyDescent="0.2">
      <c r="A2" t="s">
        <v>3</v>
      </c>
      <c r="B2" s="1">
        <v>43833</v>
      </c>
    </row>
    <row r="3" spans="1:4" x14ac:dyDescent="0.2">
      <c r="A3" t="s">
        <v>3</v>
      </c>
      <c r="B3" s="1">
        <v>43834</v>
      </c>
    </row>
    <row r="4" spans="1:4" x14ac:dyDescent="0.2">
      <c r="A4" t="s">
        <v>3</v>
      </c>
      <c r="B4" s="1">
        <v>43835</v>
      </c>
    </row>
    <row r="5" spans="1:4" x14ac:dyDescent="0.2">
      <c r="A5" t="s">
        <v>3</v>
      </c>
      <c r="B5" s="1">
        <v>43836</v>
      </c>
    </row>
    <row r="6" spans="1:4" x14ac:dyDescent="0.2">
      <c r="A6" t="s">
        <v>3</v>
      </c>
      <c r="B6" s="1">
        <v>43837</v>
      </c>
    </row>
    <row r="7" spans="1:4" x14ac:dyDescent="0.2">
      <c r="A7" t="s">
        <v>3</v>
      </c>
      <c r="B7" s="1">
        <v>43838</v>
      </c>
    </row>
    <row r="8" spans="1:4" x14ac:dyDescent="0.2">
      <c r="A8" t="s">
        <v>3</v>
      </c>
      <c r="B8" s="1">
        <v>43839</v>
      </c>
    </row>
    <row r="9" spans="1:4" x14ac:dyDescent="0.2">
      <c r="A9" t="s">
        <v>3</v>
      </c>
      <c r="B9" s="1">
        <v>43840</v>
      </c>
    </row>
    <row r="10" spans="1:4" x14ac:dyDescent="0.2">
      <c r="A10" t="s">
        <v>3</v>
      </c>
      <c r="B10" s="1">
        <v>43841</v>
      </c>
    </row>
    <row r="11" spans="1:4" x14ac:dyDescent="0.2">
      <c r="A11" t="s">
        <v>3</v>
      </c>
      <c r="B11" s="1">
        <v>43842</v>
      </c>
    </row>
    <row r="12" spans="1:4" x14ac:dyDescent="0.2">
      <c r="A12" t="s">
        <v>3</v>
      </c>
      <c r="B12" s="1">
        <v>43843</v>
      </c>
    </row>
    <row r="13" spans="1:4" x14ac:dyDescent="0.2">
      <c r="A13" t="s">
        <v>3</v>
      </c>
      <c r="B13" s="1">
        <v>43844</v>
      </c>
    </row>
    <row r="14" spans="1:4" x14ac:dyDescent="0.2">
      <c r="A14" t="s">
        <v>3</v>
      </c>
      <c r="B14" s="1">
        <v>43845</v>
      </c>
    </row>
    <row r="15" spans="1:4" x14ac:dyDescent="0.2">
      <c r="A15" t="s">
        <v>3</v>
      </c>
      <c r="B15" s="1">
        <v>43846</v>
      </c>
    </row>
    <row r="16" spans="1:4" x14ac:dyDescent="0.2">
      <c r="A16" t="s">
        <v>3</v>
      </c>
      <c r="B16" s="1">
        <v>43847</v>
      </c>
    </row>
    <row r="17" spans="1:2" x14ac:dyDescent="0.2">
      <c r="A17" t="s">
        <v>3</v>
      </c>
      <c r="B17" s="1">
        <v>43848</v>
      </c>
    </row>
    <row r="18" spans="1:2" x14ac:dyDescent="0.2">
      <c r="A18" t="s">
        <v>3</v>
      </c>
      <c r="B18" s="1">
        <v>43849</v>
      </c>
    </row>
    <row r="19" spans="1:2" x14ac:dyDescent="0.2">
      <c r="A19" t="s">
        <v>3</v>
      </c>
      <c r="B19" s="1">
        <v>43850</v>
      </c>
    </row>
    <row r="20" spans="1:2" x14ac:dyDescent="0.2">
      <c r="A20" t="s">
        <v>3</v>
      </c>
      <c r="B20" s="1">
        <v>43851</v>
      </c>
    </row>
    <row r="21" spans="1:2" x14ac:dyDescent="0.2">
      <c r="A21" t="s">
        <v>3</v>
      </c>
      <c r="B21" s="1">
        <v>43852</v>
      </c>
    </row>
    <row r="22" spans="1:2" x14ac:dyDescent="0.2">
      <c r="A22" t="s">
        <v>3</v>
      </c>
      <c r="B22" s="1">
        <v>43853</v>
      </c>
    </row>
    <row r="23" spans="1:2" x14ac:dyDescent="0.2">
      <c r="A23" t="s">
        <v>3</v>
      </c>
      <c r="B23" s="1">
        <v>43854</v>
      </c>
    </row>
    <row r="24" spans="1:2" x14ac:dyDescent="0.2">
      <c r="A24" t="s">
        <v>3</v>
      </c>
      <c r="B24" s="1">
        <v>43855</v>
      </c>
    </row>
    <row r="25" spans="1:2" x14ac:dyDescent="0.2">
      <c r="A25" t="s">
        <v>3</v>
      </c>
      <c r="B25" s="1">
        <v>43856</v>
      </c>
    </row>
    <row r="26" spans="1:2" x14ac:dyDescent="0.2">
      <c r="A26" t="s">
        <v>3</v>
      </c>
      <c r="B26" s="1">
        <v>43857</v>
      </c>
    </row>
    <row r="27" spans="1:2" x14ac:dyDescent="0.2">
      <c r="A27" t="s">
        <v>3</v>
      </c>
      <c r="B27" s="1">
        <v>43858</v>
      </c>
    </row>
    <row r="28" spans="1:2" x14ac:dyDescent="0.2">
      <c r="A28" t="s">
        <v>3</v>
      </c>
      <c r="B28" s="1">
        <v>43859</v>
      </c>
    </row>
    <row r="29" spans="1:2" x14ac:dyDescent="0.2">
      <c r="A29" t="s">
        <v>3</v>
      </c>
      <c r="B29" s="1">
        <v>43860</v>
      </c>
    </row>
    <row r="30" spans="1:2" x14ac:dyDescent="0.2">
      <c r="A30" t="s">
        <v>3</v>
      </c>
      <c r="B30" s="1">
        <v>43861</v>
      </c>
    </row>
    <row r="31" spans="1:2" x14ac:dyDescent="0.2">
      <c r="A31" t="s">
        <v>3</v>
      </c>
      <c r="B31" s="1">
        <v>43862</v>
      </c>
    </row>
    <row r="32" spans="1:2" x14ac:dyDescent="0.2">
      <c r="A32" t="s">
        <v>3</v>
      </c>
      <c r="B32" s="1">
        <v>43863</v>
      </c>
    </row>
    <row r="33" spans="1:2" x14ac:dyDescent="0.2">
      <c r="A33" t="s">
        <v>3</v>
      </c>
      <c r="B33" s="1">
        <v>43864</v>
      </c>
    </row>
    <row r="34" spans="1:2" x14ac:dyDescent="0.2">
      <c r="A34" t="s">
        <v>3</v>
      </c>
      <c r="B34" s="1">
        <v>43865</v>
      </c>
    </row>
    <row r="35" spans="1:2" x14ac:dyDescent="0.2">
      <c r="A35" t="s">
        <v>3</v>
      </c>
      <c r="B35" s="1">
        <v>43866</v>
      </c>
    </row>
    <row r="36" spans="1:2" x14ac:dyDescent="0.2">
      <c r="A36" t="s">
        <v>3</v>
      </c>
      <c r="B36" s="1">
        <v>43867</v>
      </c>
    </row>
    <row r="37" spans="1:2" x14ac:dyDescent="0.2">
      <c r="A37" t="s">
        <v>3</v>
      </c>
      <c r="B37" s="1">
        <v>43868</v>
      </c>
    </row>
    <row r="38" spans="1:2" x14ac:dyDescent="0.2">
      <c r="A38" t="s">
        <v>3</v>
      </c>
      <c r="B38" s="1">
        <v>43869</v>
      </c>
    </row>
    <row r="39" spans="1:2" x14ac:dyDescent="0.2">
      <c r="A39" t="s">
        <v>3</v>
      </c>
      <c r="B39" s="1">
        <v>43870</v>
      </c>
    </row>
    <row r="40" spans="1:2" x14ac:dyDescent="0.2">
      <c r="A40" t="s">
        <v>3</v>
      </c>
      <c r="B40" s="1">
        <v>43871</v>
      </c>
    </row>
    <row r="41" spans="1:2" x14ac:dyDescent="0.2">
      <c r="A41" t="s">
        <v>3</v>
      </c>
      <c r="B41" s="1">
        <v>43872</v>
      </c>
    </row>
    <row r="42" spans="1:2" x14ac:dyDescent="0.2">
      <c r="A42" t="s">
        <v>3</v>
      </c>
      <c r="B42" s="1">
        <v>43873</v>
      </c>
    </row>
    <row r="43" spans="1:2" x14ac:dyDescent="0.2">
      <c r="A43" t="s">
        <v>3</v>
      </c>
      <c r="B43" s="1">
        <v>43874</v>
      </c>
    </row>
    <row r="44" spans="1:2" x14ac:dyDescent="0.2">
      <c r="A44" t="s">
        <v>3</v>
      </c>
      <c r="B44" s="1">
        <v>43875</v>
      </c>
    </row>
    <row r="45" spans="1:2" x14ac:dyDescent="0.2">
      <c r="A45" t="s">
        <v>3</v>
      </c>
      <c r="B45" s="1">
        <v>43876</v>
      </c>
    </row>
    <row r="46" spans="1:2" x14ac:dyDescent="0.2">
      <c r="A46" t="s">
        <v>3</v>
      </c>
      <c r="B46" s="1">
        <v>43877</v>
      </c>
    </row>
    <row r="47" spans="1:2" x14ac:dyDescent="0.2">
      <c r="A47" t="s">
        <v>3</v>
      </c>
      <c r="B47" s="1">
        <v>43878</v>
      </c>
    </row>
    <row r="48" spans="1:2" x14ac:dyDescent="0.2">
      <c r="A48" t="s">
        <v>3</v>
      </c>
      <c r="B48" s="1">
        <v>43879</v>
      </c>
    </row>
    <row r="49" spans="1:2" x14ac:dyDescent="0.2">
      <c r="A49" t="s">
        <v>3</v>
      </c>
      <c r="B49" s="1">
        <v>43880</v>
      </c>
    </row>
    <row r="50" spans="1:2" x14ac:dyDescent="0.2">
      <c r="A50" t="s">
        <v>3</v>
      </c>
      <c r="B50" s="1">
        <v>43881</v>
      </c>
    </row>
    <row r="51" spans="1:2" x14ac:dyDescent="0.2">
      <c r="A51" t="s">
        <v>3</v>
      </c>
      <c r="B51" s="1">
        <v>43882</v>
      </c>
    </row>
    <row r="52" spans="1:2" x14ac:dyDescent="0.2">
      <c r="A52" t="s">
        <v>3</v>
      </c>
      <c r="B52" s="1">
        <v>43883</v>
      </c>
    </row>
    <row r="53" spans="1:2" x14ac:dyDescent="0.2">
      <c r="A53" t="s">
        <v>3</v>
      </c>
      <c r="B53" s="1">
        <v>43884</v>
      </c>
    </row>
    <row r="54" spans="1:2" x14ac:dyDescent="0.2">
      <c r="A54" t="s">
        <v>3</v>
      </c>
      <c r="B54" s="1">
        <v>43885</v>
      </c>
    </row>
    <row r="55" spans="1:2" x14ac:dyDescent="0.2">
      <c r="A55" t="s">
        <v>3</v>
      </c>
      <c r="B55" s="1">
        <v>43886</v>
      </c>
    </row>
    <row r="56" spans="1:2" x14ac:dyDescent="0.2">
      <c r="A56" t="s">
        <v>3</v>
      </c>
      <c r="B56" s="1">
        <v>43887</v>
      </c>
    </row>
    <row r="57" spans="1:2" x14ac:dyDescent="0.2">
      <c r="A57" t="s">
        <v>3</v>
      </c>
      <c r="B57" s="1">
        <v>43888</v>
      </c>
    </row>
    <row r="58" spans="1:2" x14ac:dyDescent="0.2">
      <c r="A58" t="s">
        <v>3</v>
      </c>
      <c r="B58" s="1">
        <v>43889</v>
      </c>
    </row>
    <row r="59" spans="1:2" x14ac:dyDescent="0.2">
      <c r="A59" t="s">
        <v>3</v>
      </c>
      <c r="B59" s="1">
        <v>43890</v>
      </c>
    </row>
    <row r="60" spans="1:2" x14ac:dyDescent="0.2">
      <c r="A60" t="s">
        <v>3</v>
      </c>
      <c r="B60" s="1">
        <v>43891</v>
      </c>
    </row>
    <row r="61" spans="1:2" x14ac:dyDescent="0.2">
      <c r="A61" t="s">
        <v>3</v>
      </c>
      <c r="B61" s="1">
        <v>43892</v>
      </c>
    </row>
    <row r="62" spans="1:2" x14ac:dyDescent="0.2">
      <c r="A62" t="s">
        <v>3</v>
      </c>
      <c r="B62" s="1">
        <v>43893</v>
      </c>
    </row>
    <row r="63" spans="1:2" x14ac:dyDescent="0.2">
      <c r="A63" t="s">
        <v>3</v>
      </c>
      <c r="B63" s="1">
        <v>43894</v>
      </c>
    </row>
    <row r="64" spans="1:2" x14ac:dyDescent="0.2">
      <c r="A64" t="s">
        <v>3</v>
      </c>
      <c r="B64" s="1">
        <v>43895</v>
      </c>
    </row>
    <row r="65" spans="1:2" x14ac:dyDescent="0.2">
      <c r="A65" t="s">
        <v>3</v>
      </c>
      <c r="B65" s="1">
        <v>43896</v>
      </c>
    </row>
    <row r="66" spans="1:2" x14ac:dyDescent="0.2">
      <c r="A66" t="s">
        <v>3</v>
      </c>
      <c r="B66" s="1">
        <v>43897</v>
      </c>
    </row>
    <row r="67" spans="1:2" x14ac:dyDescent="0.2">
      <c r="A67" t="s">
        <v>3</v>
      </c>
      <c r="B67" s="1">
        <v>43898</v>
      </c>
    </row>
    <row r="68" spans="1:2" x14ac:dyDescent="0.2">
      <c r="A68" t="s">
        <v>3</v>
      </c>
      <c r="B68" s="1">
        <v>43899</v>
      </c>
    </row>
    <row r="69" spans="1:2" x14ac:dyDescent="0.2">
      <c r="A69" t="s">
        <v>3</v>
      </c>
      <c r="B69" s="1">
        <v>43900</v>
      </c>
    </row>
    <row r="70" spans="1:2" x14ac:dyDescent="0.2">
      <c r="A70" t="s">
        <v>3</v>
      </c>
      <c r="B70" s="1">
        <v>43901</v>
      </c>
    </row>
    <row r="71" spans="1:2" x14ac:dyDescent="0.2">
      <c r="A71" t="s">
        <v>3</v>
      </c>
      <c r="B71" s="1">
        <v>43902</v>
      </c>
    </row>
    <row r="72" spans="1:2" x14ac:dyDescent="0.2">
      <c r="A72" t="s">
        <v>3</v>
      </c>
      <c r="B72" s="1">
        <v>43903</v>
      </c>
    </row>
    <row r="73" spans="1:2" x14ac:dyDescent="0.2">
      <c r="A73" t="s">
        <v>3</v>
      </c>
      <c r="B73" s="1">
        <v>43904</v>
      </c>
    </row>
    <row r="74" spans="1:2" x14ac:dyDescent="0.2">
      <c r="A74" t="s">
        <v>3</v>
      </c>
      <c r="B74" s="1">
        <v>43905</v>
      </c>
    </row>
    <row r="75" spans="1:2" x14ac:dyDescent="0.2">
      <c r="A75" t="s">
        <v>3</v>
      </c>
      <c r="B75" s="1">
        <v>43906</v>
      </c>
    </row>
    <row r="76" spans="1:2" x14ac:dyDescent="0.2">
      <c r="A76" t="s">
        <v>3</v>
      </c>
      <c r="B76" s="1">
        <v>43907</v>
      </c>
    </row>
    <row r="77" spans="1:2" x14ac:dyDescent="0.2">
      <c r="A77" t="s">
        <v>3</v>
      </c>
      <c r="B77" s="1">
        <v>43908</v>
      </c>
    </row>
    <row r="78" spans="1:2" x14ac:dyDescent="0.2">
      <c r="A78" t="s">
        <v>3</v>
      </c>
      <c r="B78" s="1">
        <v>43909</v>
      </c>
    </row>
    <row r="79" spans="1:2" x14ac:dyDescent="0.2">
      <c r="A79" t="s">
        <v>3</v>
      </c>
      <c r="B79" s="1">
        <v>43910</v>
      </c>
    </row>
    <row r="80" spans="1:2" x14ac:dyDescent="0.2">
      <c r="A80" t="s">
        <v>3</v>
      </c>
      <c r="B80" s="1">
        <v>43911</v>
      </c>
    </row>
    <row r="81" spans="1:2" x14ac:dyDescent="0.2">
      <c r="A81" t="s">
        <v>3</v>
      </c>
      <c r="B81" s="1">
        <v>43912</v>
      </c>
    </row>
    <row r="82" spans="1:2" x14ac:dyDescent="0.2">
      <c r="A82" t="s">
        <v>3</v>
      </c>
      <c r="B82" s="1">
        <v>43913</v>
      </c>
    </row>
    <row r="83" spans="1:2" x14ac:dyDescent="0.2">
      <c r="A83" t="s">
        <v>3</v>
      </c>
      <c r="B83" s="1">
        <v>43914</v>
      </c>
    </row>
    <row r="84" spans="1:2" x14ac:dyDescent="0.2">
      <c r="A84" t="s">
        <v>3</v>
      </c>
      <c r="B84" s="1">
        <v>43915</v>
      </c>
    </row>
    <row r="85" spans="1:2" x14ac:dyDescent="0.2">
      <c r="A85" t="s">
        <v>3</v>
      </c>
      <c r="B85" s="1">
        <v>43916</v>
      </c>
    </row>
    <row r="86" spans="1:2" x14ac:dyDescent="0.2">
      <c r="A86" t="s">
        <v>3</v>
      </c>
      <c r="B86" s="1">
        <v>43917</v>
      </c>
    </row>
    <row r="87" spans="1:2" x14ac:dyDescent="0.2">
      <c r="A87" t="s">
        <v>3</v>
      </c>
      <c r="B87" s="1">
        <v>43918</v>
      </c>
    </row>
    <row r="88" spans="1:2" x14ac:dyDescent="0.2">
      <c r="A88" t="s">
        <v>3</v>
      </c>
      <c r="B88" s="1">
        <v>43919</v>
      </c>
    </row>
    <row r="89" spans="1:2" x14ac:dyDescent="0.2">
      <c r="A89" t="s">
        <v>3</v>
      </c>
      <c r="B89" s="1">
        <v>43920</v>
      </c>
    </row>
    <row r="90" spans="1:2" x14ac:dyDescent="0.2">
      <c r="A90" t="s">
        <v>3</v>
      </c>
      <c r="B90" s="1">
        <v>43921</v>
      </c>
    </row>
    <row r="91" spans="1:2" x14ac:dyDescent="0.2">
      <c r="A91" t="s">
        <v>3</v>
      </c>
      <c r="B91" s="1">
        <v>43922</v>
      </c>
    </row>
    <row r="92" spans="1:2" x14ac:dyDescent="0.2">
      <c r="A92" t="s">
        <v>3</v>
      </c>
      <c r="B92" s="1">
        <v>43923</v>
      </c>
    </row>
    <row r="93" spans="1:2" x14ac:dyDescent="0.2">
      <c r="A93" t="s">
        <v>3</v>
      </c>
      <c r="B93" s="1">
        <v>43924</v>
      </c>
    </row>
    <row r="94" spans="1:2" x14ac:dyDescent="0.2">
      <c r="A94" t="s">
        <v>3</v>
      </c>
      <c r="B94" s="1">
        <v>43925</v>
      </c>
    </row>
    <row r="95" spans="1:2" x14ac:dyDescent="0.2">
      <c r="A95" t="s">
        <v>3</v>
      </c>
      <c r="B95" s="1">
        <v>43926</v>
      </c>
    </row>
    <row r="96" spans="1:2" x14ac:dyDescent="0.2">
      <c r="A96" t="s">
        <v>3</v>
      </c>
      <c r="B96" s="1">
        <v>43927</v>
      </c>
    </row>
    <row r="97" spans="1:2" x14ac:dyDescent="0.2">
      <c r="A97" t="s">
        <v>3</v>
      </c>
      <c r="B97" s="1">
        <v>43928</v>
      </c>
    </row>
    <row r="98" spans="1:2" x14ac:dyDescent="0.2">
      <c r="A98" t="s">
        <v>3</v>
      </c>
      <c r="B98" s="1">
        <v>43929</v>
      </c>
    </row>
    <row r="99" spans="1:2" x14ac:dyDescent="0.2">
      <c r="A99" t="s">
        <v>3</v>
      </c>
      <c r="B99" s="1">
        <v>43930</v>
      </c>
    </row>
    <row r="100" spans="1:2" x14ac:dyDescent="0.2">
      <c r="A100" t="s">
        <v>3</v>
      </c>
      <c r="B100" s="1">
        <v>43931</v>
      </c>
    </row>
    <row r="101" spans="1:2" x14ac:dyDescent="0.2">
      <c r="A101" t="s">
        <v>3</v>
      </c>
      <c r="B101" s="1">
        <v>43932</v>
      </c>
    </row>
    <row r="102" spans="1:2" x14ac:dyDescent="0.2">
      <c r="A102" t="s">
        <v>3</v>
      </c>
      <c r="B102" s="1">
        <v>43933</v>
      </c>
    </row>
    <row r="103" spans="1:2" x14ac:dyDescent="0.2">
      <c r="A103" t="s">
        <v>3</v>
      </c>
      <c r="B103" s="1">
        <v>43934</v>
      </c>
    </row>
    <row r="104" spans="1:2" x14ac:dyDescent="0.2">
      <c r="A104" t="s">
        <v>3</v>
      </c>
      <c r="B104" s="1">
        <v>43935</v>
      </c>
    </row>
    <row r="105" spans="1:2" x14ac:dyDescent="0.2">
      <c r="A105" t="s">
        <v>3</v>
      </c>
      <c r="B105" s="1">
        <v>43936</v>
      </c>
    </row>
    <row r="106" spans="1:2" x14ac:dyDescent="0.2">
      <c r="A106" t="s">
        <v>3</v>
      </c>
      <c r="B106" s="1">
        <v>43937</v>
      </c>
    </row>
    <row r="107" spans="1:2" x14ac:dyDescent="0.2">
      <c r="A107" t="s">
        <v>3</v>
      </c>
      <c r="B107" s="1">
        <v>43938</v>
      </c>
    </row>
    <row r="108" spans="1:2" x14ac:dyDescent="0.2">
      <c r="A108" t="s">
        <v>3</v>
      </c>
      <c r="B108" s="1">
        <v>43939</v>
      </c>
    </row>
    <row r="109" spans="1:2" x14ac:dyDescent="0.2">
      <c r="A109" t="s">
        <v>3</v>
      </c>
      <c r="B109" s="1">
        <v>43940</v>
      </c>
    </row>
    <row r="110" spans="1:2" x14ac:dyDescent="0.2">
      <c r="A110" t="s">
        <v>3</v>
      </c>
      <c r="B110" s="1">
        <v>43941</v>
      </c>
    </row>
    <row r="111" spans="1:2" x14ac:dyDescent="0.2">
      <c r="A111" t="s">
        <v>3</v>
      </c>
      <c r="B111" s="1">
        <v>43942</v>
      </c>
    </row>
    <row r="112" spans="1:2" x14ac:dyDescent="0.2">
      <c r="A112" t="s">
        <v>3</v>
      </c>
      <c r="B112" s="1">
        <v>43943</v>
      </c>
    </row>
    <row r="113" spans="1:2" x14ac:dyDescent="0.2">
      <c r="A113" t="s">
        <v>3</v>
      </c>
      <c r="B113" s="1">
        <v>43944</v>
      </c>
    </row>
    <row r="114" spans="1:2" x14ac:dyDescent="0.2">
      <c r="A114" t="s">
        <v>3</v>
      </c>
      <c r="B114" s="1">
        <v>43945</v>
      </c>
    </row>
    <row r="115" spans="1:2" x14ac:dyDescent="0.2">
      <c r="A115" t="s">
        <v>3</v>
      </c>
      <c r="B115" s="1">
        <v>43946</v>
      </c>
    </row>
    <row r="116" spans="1:2" x14ac:dyDescent="0.2">
      <c r="A116" t="s">
        <v>3</v>
      </c>
      <c r="B116" s="1">
        <v>43947</v>
      </c>
    </row>
    <row r="117" spans="1:2" x14ac:dyDescent="0.2">
      <c r="A117" t="s">
        <v>3</v>
      </c>
      <c r="B117" s="1">
        <v>43948</v>
      </c>
    </row>
    <row r="118" spans="1:2" x14ac:dyDescent="0.2">
      <c r="A118" t="s">
        <v>3</v>
      </c>
      <c r="B118" s="1">
        <v>43949</v>
      </c>
    </row>
    <row r="119" spans="1:2" x14ac:dyDescent="0.2">
      <c r="A119" t="s">
        <v>3</v>
      </c>
      <c r="B119" s="1">
        <v>43950</v>
      </c>
    </row>
    <row r="120" spans="1:2" x14ac:dyDescent="0.2">
      <c r="A120" t="s">
        <v>3</v>
      </c>
      <c r="B120" s="1">
        <v>43951</v>
      </c>
    </row>
    <row r="121" spans="1:2" x14ac:dyDescent="0.2">
      <c r="A121" t="s">
        <v>3</v>
      </c>
      <c r="B121" s="1">
        <v>43952</v>
      </c>
    </row>
    <row r="122" spans="1:2" x14ac:dyDescent="0.2">
      <c r="A122" t="s">
        <v>3</v>
      </c>
      <c r="B122" s="1">
        <v>43953</v>
      </c>
    </row>
    <row r="123" spans="1:2" x14ac:dyDescent="0.2">
      <c r="A123" t="s">
        <v>3</v>
      </c>
      <c r="B123" s="1">
        <v>43954</v>
      </c>
    </row>
    <row r="124" spans="1:2" x14ac:dyDescent="0.2">
      <c r="A124" t="s">
        <v>3</v>
      </c>
      <c r="B124" s="1">
        <v>43955</v>
      </c>
    </row>
    <row r="125" spans="1:2" x14ac:dyDescent="0.2">
      <c r="A125" t="s">
        <v>3</v>
      </c>
      <c r="B125" s="1">
        <v>43956</v>
      </c>
    </row>
    <row r="126" spans="1:2" x14ac:dyDescent="0.2">
      <c r="A126" t="s">
        <v>3</v>
      </c>
      <c r="B126" s="1">
        <v>43957</v>
      </c>
    </row>
    <row r="127" spans="1:2" x14ac:dyDescent="0.2">
      <c r="A127" t="s">
        <v>3</v>
      </c>
      <c r="B127" s="1">
        <v>43958</v>
      </c>
    </row>
    <row r="128" spans="1:2" x14ac:dyDescent="0.2">
      <c r="A128" t="s">
        <v>3</v>
      </c>
      <c r="B128" s="1">
        <v>43959</v>
      </c>
    </row>
    <row r="129" spans="1:2" x14ac:dyDescent="0.2">
      <c r="A129" t="s">
        <v>3</v>
      </c>
      <c r="B129" s="1">
        <v>43960</v>
      </c>
    </row>
    <row r="130" spans="1:2" x14ac:dyDescent="0.2">
      <c r="A130" t="s">
        <v>3</v>
      </c>
      <c r="B130" s="1">
        <v>43961</v>
      </c>
    </row>
    <row r="131" spans="1:2" x14ac:dyDescent="0.2">
      <c r="A131" t="s">
        <v>3</v>
      </c>
      <c r="B131" s="1">
        <v>43962</v>
      </c>
    </row>
    <row r="132" spans="1:2" x14ac:dyDescent="0.2">
      <c r="A132" t="s">
        <v>3</v>
      </c>
      <c r="B132" s="1">
        <v>43963</v>
      </c>
    </row>
    <row r="133" spans="1:2" x14ac:dyDescent="0.2">
      <c r="A133" t="s">
        <v>3</v>
      </c>
      <c r="B133" s="1">
        <v>43964</v>
      </c>
    </row>
    <row r="134" spans="1:2" x14ac:dyDescent="0.2">
      <c r="A134" t="s">
        <v>3</v>
      </c>
      <c r="B134" s="1">
        <v>43965</v>
      </c>
    </row>
    <row r="135" spans="1:2" x14ac:dyDescent="0.2">
      <c r="A135" t="s">
        <v>3</v>
      </c>
      <c r="B135" s="1">
        <v>43966</v>
      </c>
    </row>
    <row r="136" spans="1:2" x14ac:dyDescent="0.2">
      <c r="A136" t="s">
        <v>3</v>
      </c>
      <c r="B136" s="1">
        <v>43967</v>
      </c>
    </row>
    <row r="137" spans="1:2" x14ac:dyDescent="0.2">
      <c r="A137" t="s">
        <v>3</v>
      </c>
      <c r="B137" s="1">
        <v>43968</v>
      </c>
    </row>
    <row r="138" spans="1:2" x14ac:dyDescent="0.2">
      <c r="A138" t="s">
        <v>3</v>
      </c>
      <c r="B138" s="1">
        <v>43969</v>
      </c>
    </row>
    <row r="139" spans="1:2" x14ac:dyDescent="0.2">
      <c r="A139" t="s">
        <v>3</v>
      </c>
      <c r="B139" s="1">
        <v>43970</v>
      </c>
    </row>
    <row r="140" spans="1:2" x14ac:dyDescent="0.2">
      <c r="A140" t="s">
        <v>3</v>
      </c>
      <c r="B140" s="1">
        <v>43971</v>
      </c>
    </row>
    <row r="141" spans="1:2" x14ac:dyDescent="0.2">
      <c r="A141" t="s">
        <v>3</v>
      </c>
      <c r="B141" s="1">
        <v>43972</v>
      </c>
    </row>
    <row r="142" spans="1:2" x14ac:dyDescent="0.2">
      <c r="A142" t="s">
        <v>3</v>
      </c>
      <c r="B142" s="1">
        <v>43973</v>
      </c>
    </row>
    <row r="143" spans="1:2" x14ac:dyDescent="0.2">
      <c r="A143" t="s">
        <v>3</v>
      </c>
      <c r="B143" s="1">
        <v>43974</v>
      </c>
    </row>
    <row r="144" spans="1:2" x14ac:dyDescent="0.2">
      <c r="A144" t="s">
        <v>3</v>
      </c>
      <c r="B144" s="1">
        <v>43975</v>
      </c>
    </row>
    <row r="145" spans="1:2" x14ac:dyDescent="0.2">
      <c r="A145" t="s">
        <v>3</v>
      </c>
      <c r="B145" s="1">
        <v>43976</v>
      </c>
    </row>
    <row r="146" spans="1:2" x14ac:dyDescent="0.2">
      <c r="A146" t="s">
        <v>3</v>
      </c>
      <c r="B146" s="1">
        <v>43977</v>
      </c>
    </row>
    <row r="147" spans="1:2" x14ac:dyDescent="0.2">
      <c r="A147" t="s">
        <v>3</v>
      </c>
      <c r="B147" s="1">
        <v>43978</v>
      </c>
    </row>
    <row r="148" spans="1:2" x14ac:dyDescent="0.2">
      <c r="A148" t="s">
        <v>3</v>
      </c>
      <c r="B148" s="1">
        <v>43979</v>
      </c>
    </row>
    <row r="149" spans="1:2" x14ac:dyDescent="0.2">
      <c r="A149" t="s">
        <v>3</v>
      </c>
      <c r="B149" s="1">
        <v>43980</v>
      </c>
    </row>
    <row r="150" spans="1:2" x14ac:dyDescent="0.2">
      <c r="A150" t="s">
        <v>3</v>
      </c>
      <c r="B150" s="1">
        <v>43981</v>
      </c>
    </row>
    <row r="151" spans="1:2" x14ac:dyDescent="0.2">
      <c r="A151" t="s">
        <v>3</v>
      </c>
      <c r="B151" s="1">
        <v>43982</v>
      </c>
    </row>
    <row r="152" spans="1:2" x14ac:dyDescent="0.2">
      <c r="A152" t="s">
        <v>3</v>
      </c>
      <c r="B152" s="1">
        <v>43983</v>
      </c>
    </row>
    <row r="153" spans="1:2" x14ac:dyDescent="0.2">
      <c r="A153" t="s">
        <v>3</v>
      </c>
      <c r="B153" s="1">
        <v>43984</v>
      </c>
    </row>
    <row r="154" spans="1:2" x14ac:dyDescent="0.2">
      <c r="A154" t="s">
        <v>3</v>
      </c>
      <c r="B154" s="1">
        <v>43985</v>
      </c>
    </row>
    <row r="155" spans="1:2" x14ac:dyDescent="0.2">
      <c r="A155" t="s">
        <v>3</v>
      </c>
      <c r="B155" s="1">
        <v>43986</v>
      </c>
    </row>
    <row r="156" spans="1:2" x14ac:dyDescent="0.2">
      <c r="A156" t="s">
        <v>3</v>
      </c>
      <c r="B156" s="1">
        <v>43987</v>
      </c>
    </row>
    <row r="157" spans="1:2" x14ac:dyDescent="0.2">
      <c r="A157" t="s">
        <v>3</v>
      </c>
      <c r="B157" s="1">
        <v>43988</v>
      </c>
    </row>
    <row r="158" spans="1:2" x14ac:dyDescent="0.2">
      <c r="A158" t="s">
        <v>3</v>
      </c>
      <c r="B158" s="1">
        <v>43989</v>
      </c>
    </row>
    <row r="159" spans="1:2" x14ac:dyDescent="0.2">
      <c r="A159" t="s">
        <v>3</v>
      </c>
      <c r="B159" s="1">
        <v>43990</v>
      </c>
    </row>
    <row r="160" spans="1:2" x14ac:dyDescent="0.2">
      <c r="A160" t="s">
        <v>3</v>
      </c>
      <c r="B160" s="1">
        <v>43991</v>
      </c>
    </row>
    <row r="161" spans="1:2" x14ac:dyDescent="0.2">
      <c r="A161" t="s">
        <v>3</v>
      </c>
      <c r="B161" s="1">
        <v>43992</v>
      </c>
    </row>
    <row r="162" spans="1:2" x14ac:dyDescent="0.2">
      <c r="A162" t="s">
        <v>3</v>
      </c>
      <c r="B162" s="1">
        <v>43993</v>
      </c>
    </row>
    <row r="163" spans="1:2" x14ac:dyDescent="0.2">
      <c r="A163" t="s">
        <v>3</v>
      </c>
      <c r="B163" s="1">
        <v>43994</v>
      </c>
    </row>
    <row r="164" spans="1:2" x14ac:dyDescent="0.2">
      <c r="A164" t="s">
        <v>3</v>
      </c>
      <c r="B164" s="1">
        <v>43995</v>
      </c>
    </row>
    <row r="165" spans="1:2" x14ac:dyDescent="0.2">
      <c r="A165" t="s">
        <v>3</v>
      </c>
      <c r="B165" s="1">
        <v>43996</v>
      </c>
    </row>
    <row r="166" spans="1:2" x14ac:dyDescent="0.2">
      <c r="A166" t="s">
        <v>3</v>
      </c>
      <c r="B166" s="1">
        <v>43997</v>
      </c>
    </row>
    <row r="167" spans="1:2" x14ac:dyDescent="0.2">
      <c r="A167" t="s">
        <v>3</v>
      </c>
      <c r="B167" s="1">
        <v>43998</v>
      </c>
    </row>
    <row r="168" spans="1:2" x14ac:dyDescent="0.2">
      <c r="A168" t="s">
        <v>3</v>
      </c>
      <c r="B168" s="1">
        <v>43999</v>
      </c>
    </row>
    <row r="169" spans="1:2" x14ac:dyDescent="0.2">
      <c r="A169" t="s">
        <v>3</v>
      </c>
      <c r="B169" s="1">
        <v>44000</v>
      </c>
    </row>
    <row r="170" spans="1:2" x14ac:dyDescent="0.2">
      <c r="A170" t="s">
        <v>3</v>
      </c>
      <c r="B170" s="1">
        <v>44001</v>
      </c>
    </row>
    <row r="171" spans="1:2" x14ac:dyDescent="0.2">
      <c r="A171" t="s">
        <v>3</v>
      </c>
      <c r="B171" s="1">
        <v>44002</v>
      </c>
    </row>
    <row r="172" spans="1:2" x14ac:dyDescent="0.2">
      <c r="A172" t="s">
        <v>3</v>
      </c>
      <c r="B172" s="1">
        <v>44003</v>
      </c>
    </row>
    <row r="173" spans="1:2" x14ac:dyDescent="0.2">
      <c r="A173" t="s">
        <v>3</v>
      </c>
      <c r="B173" s="1">
        <v>44004</v>
      </c>
    </row>
    <row r="174" spans="1:2" x14ac:dyDescent="0.2">
      <c r="A174" t="s">
        <v>3</v>
      </c>
      <c r="B174" s="1">
        <v>44005</v>
      </c>
    </row>
    <row r="175" spans="1:2" x14ac:dyDescent="0.2">
      <c r="A175" t="s">
        <v>3</v>
      </c>
      <c r="B175" s="1">
        <v>44006</v>
      </c>
    </row>
    <row r="176" spans="1:2" x14ac:dyDescent="0.2">
      <c r="A176" t="s">
        <v>3</v>
      </c>
      <c r="B176" s="1">
        <v>44007</v>
      </c>
    </row>
    <row r="177" spans="1:2" x14ac:dyDescent="0.2">
      <c r="A177" t="s">
        <v>3</v>
      </c>
      <c r="B177" s="1">
        <v>44008</v>
      </c>
    </row>
    <row r="178" spans="1:2" x14ac:dyDescent="0.2">
      <c r="A178" t="s">
        <v>3</v>
      </c>
      <c r="B178" s="1">
        <v>44009</v>
      </c>
    </row>
    <row r="179" spans="1:2" x14ac:dyDescent="0.2">
      <c r="A179" t="s">
        <v>3</v>
      </c>
      <c r="B179" s="1">
        <v>44010</v>
      </c>
    </row>
    <row r="180" spans="1:2" x14ac:dyDescent="0.2">
      <c r="A180" t="s">
        <v>3</v>
      </c>
      <c r="B180" s="1">
        <v>44011</v>
      </c>
    </row>
    <row r="181" spans="1:2" x14ac:dyDescent="0.2">
      <c r="A181" t="s">
        <v>3</v>
      </c>
      <c r="B181" s="1">
        <v>44012</v>
      </c>
    </row>
    <row r="182" spans="1:2" x14ac:dyDescent="0.2">
      <c r="A182" t="s">
        <v>3</v>
      </c>
      <c r="B182" s="1">
        <v>44013</v>
      </c>
    </row>
    <row r="183" spans="1:2" x14ac:dyDescent="0.2">
      <c r="A183" t="s">
        <v>3</v>
      </c>
      <c r="B183" s="1">
        <v>44014</v>
      </c>
    </row>
    <row r="184" spans="1:2" x14ac:dyDescent="0.2">
      <c r="A184" t="s">
        <v>3</v>
      </c>
      <c r="B184" s="1">
        <v>44015</v>
      </c>
    </row>
    <row r="185" spans="1:2" x14ac:dyDescent="0.2">
      <c r="A185" t="s">
        <v>3</v>
      </c>
      <c r="B185" s="1">
        <v>44016</v>
      </c>
    </row>
    <row r="186" spans="1:2" x14ac:dyDescent="0.2">
      <c r="A186" t="s">
        <v>3</v>
      </c>
      <c r="B186" s="1">
        <v>44017</v>
      </c>
    </row>
    <row r="187" spans="1:2" x14ac:dyDescent="0.2">
      <c r="A187" t="s">
        <v>3</v>
      </c>
      <c r="B187" s="1">
        <v>44018</v>
      </c>
    </row>
    <row r="188" spans="1:2" x14ac:dyDescent="0.2">
      <c r="A188" t="s">
        <v>3</v>
      </c>
      <c r="B188" s="1">
        <v>44019</v>
      </c>
    </row>
    <row r="189" spans="1:2" x14ac:dyDescent="0.2">
      <c r="A189" t="s">
        <v>3</v>
      </c>
      <c r="B189" s="1">
        <v>44020</v>
      </c>
    </row>
    <row r="190" spans="1:2" x14ac:dyDescent="0.2">
      <c r="A190" t="s">
        <v>3</v>
      </c>
      <c r="B190" s="1">
        <v>44021</v>
      </c>
    </row>
    <row r="191" spans="1:2" x14ac:dyDescent="0.2">
      <c r="A191" t="s">
        <v>3</v>
      </c>
      <c r="B191" s="1">
        <v>44022</v>
      </c>
    </row>
    <row r="192" spans="1:2" x14ac:dyDescent="0.2">
      <c r="A192" t="s">
        <v>3</v>
      </c>
      <c r="B192" s="1">
        <v>44023</v>
      </c>
    </row>
    <row r="193" spans="1:4" x14ac:dyDescent="0.2">
      <c r="A193" t="s">
        <v>3</v>
      </c>
      <c r="B193" s="1">
        <v>44024</v>
      </c>
    </row>
    <row r="194" spans="1:4" x14ac:dyDescent="0.2">
      <c r="A194" t="s">
        <v>3</v>
      </c>
      <c r="B194" s="1">
        <v>44025</v>
      </c>
    </row>
    <row r="195" spans="1:4" x14ac:dyDescent="0.2">
      <c r="A195" t="s">
        <v>3</v>
      </c>
      <c r="B195" s="1">
        <v>44026</v>
      </c>
    </row>
    <row r="196" spans="1:4" x14ac:dyDescent="0.2">
      <c r="A196" t="s">
        <v>3</v>
      </c>
      <c r="B196" s="1">
        <v>44027</v>
      </c>
      <c r="C196">
        <v>9245</v>
      </c>
      <c r="D196">
        <v>33760</v>
      </c>
    </row>
    <row r="197" spans="1:4" x14ac:dyDescent="0.2">
      <c r="A197" t="s">
        <v>3</v>
      </c>
      <c r="B197" s="1">
        <v>44028</v>
      </c>
      <c r="C197">
        <v>9797</v>
      </c>
      <c r="D197">
        <v>38539</v>
      </c>
    </row>
    <row r="198" spans="1:4" x14ac:dyDescent="0.2">
      <c r="A198" t="s">
        <v>3</v>
      </c>
      <c r="B198" s="1">
        <v>44029</v>
      </c>
      <c r="C198">
        <v>10700</v>
      </c>
      <c r="D198">
        <v>40062</v>
      </c>
    </row>
    <row r="199" spans="1:4" x14ac:dyDescent="0.2">
      <c r="A199" t="s">
        <v>3</v>
      </c>
      <c r="B199" s="1">
        <v>44030</v>
      </c>
      <c r="C199">
        <v>10963</v>
      </c>
      <c r="D199">
        <v>40376</v>
      </c>
    </row>
    <row r="200" spans="1:4" x14ac:dyDescent="0.2">
      <c r="A200" t="s">
        <v>3</v>
      </c>
      <c r="B200" s="1">
        <v>44031</v>
      </c>
      <c r="C200">
        <v>10267</v>
      </c>
      <c r="D200">
        <v>37897</v>
      </c>
    </row>
    <row r="201" spans="1:4" x14ac:dyDescent="0.2">
      <c r="A201" t="s">
        <v>3</v>
      </c>
      <c r="B201" s="1">
        <v>44032</v>
      </c>
      <c r="C201">
        <v>11291</v>
      </c>
      <c r="D201">
        <v>41140</v>
      </c>
    </row>
    <row r="202" spans="1:4" x14ac:dyDescent="0.2">
      <c r="A202" t="s">
        <v>3</v>
      </c>
      <c r="B202" s="1">
        <v>44033</v>
      </c>
      <c r="C202">
        <v>11458</v>
      </c>
      <c r="D202">
        <v>42195</v>
      </c>
    </row>
    <row r="203" spans="1:4" x14ac:dyDescent="0.2">
      <c r="A203" t="s">
        <v>3</v>
      </c>
      <c r="B203" s="1">
        <v>44034</v>
      </c>
      <c r="C203">
        <v>12487</v>
      </c>
      <c r="D203">
        <v>46107</v>
      </c>
    </row>
    <row r="204" spans="1:4" x14ac:dyDescent="0.2">
      <c r="A204" t="s">
        <v>3</v>
      </c>
      <c r="B204" s="1">
        <v>44035</v>
      </c>
      <c r="C204">
        <v>13916</v>
      </c>
      <c r="D204">
        <v>47836</v>
      </c>
    </row>
    <row r="205" spans="1:4" x14ac:dyDescent="0.2">
      <c r="A205" t="s">
        <v>3</v>
      </c>
      <c r="B205" s="1">
        <v>44036</v>
      </c>
      <c r="C205">
        <v>13627</v>
      </c>
      <c r="D205">
        <v>46750</v>
      </c>
    </row>
    <row r="206" spans="1:4" x14ac:dyDescent="0.2">
      <c r="A206" t="s">
        <v>3</v>
      </c>
      <c r="B206" s="1">
        <v>44037</v>
      </c>
      <c r="C206">
        <v>14402</v>
      </c>
      <c r="D206">
        <v>51833</v>
      </c>
    </row>
    <row r="207" spans="1:4" x14ac:dyDescent="0.2">
      <c r="A207" t="s">
        <v>3</v>
      </c>
      <c r="B207" s="1">
        <v>44038</v>
      </c>
      <c r="C207">
        <v>12403</v>
      </c>
      <c r="D207">
        <v>43098</v>
      </c>
    </row>
    <row r="208" spans="1:4" x14ac:dyDescent="0.2">
      <c r="A208" t="s">
        <v>3</v>
      </c>
      <c r="B208" s="1">
        <v>44039</v>
      </c>
      <c r="C208">
        <v>14230</v>
      </c>
      <c r="D208">
        <v>47167</v>
      </c>
    </row>
    <row r="209" spans="1:4" x14ac:dyDescent="0.2">
      <c r="A209" t="s">
        <v>3</v>
      </c>
      <c r="B209" s="1">
        <v>44040</v>
      </c>
      <c r="C209">
        <v>14578</v>
      </c>
      <c r="D209">
        <v>48114</v>
      </c>
    </row>
    <row r="210" spans="1:4" x14ac:dyDescent="0.2">
      <c r="A210" t="s">
        <v>3</v>
      </c>
      <c r="B210" s="1">
        <v>44041</v>
      </c>
      <c r="C210">
        <v>14021</v>
      </c>
      <c r="D210">
        <v>45616</v>
      </c>
    </row>
    <row r="211" spans="1:4" x14ac:dyDescent="0.2">
      <c r="A211" t="s">
        <v>3</v>
      </c>
      <c r="B211" s="1">
        <v>44042</v>
      </c>
      <c r="C211">
        <v>14653</v>
      </c>
      <c r="D211">
        <v>46832</v>
      </c>
    </row>
    <row r="212" spans="1:4" x14ac:dyDescent="0.2">
      <c r="A212" t="s">
        <v>3</v>
      </c>
      <c r="B212" s="1">
        <v>44043</v>
      </c>
      <c r="C212">
        <v>14603</v>
      </c>
      <c r="D212">
        <v>46150</v>
      </c>
    </row>
    <row r="213" spans="1:4" x14ac:dyDescent="0.2">
      <c r="A213" t="s">
        <v>3</v>
      </c>
      <c r="B213" s="1">
        <v>44044</v>
      </c>
      <c r="C213">
        <v>14400</v>
      </c>
      <c r="D213">
        <v>50419</v>
      </c>
    </row>
    <row r="214" spans="1:4" x14ac:dyDescent="0.2">
      <c r="A214" t="s">
        <v>3</v>
      </c>
      <c r="B214" s="1">
        <v>44045</v>
      </c>
      <c r="C214">
        <v>14053</v>
      </c>
      <c r="D214">
        <v>50238</v>
      </c>
    </row>
    <row r="215" spans="1:4" x14ac:dyDescent="0.2">
      <c r="A215" t="s">
        <v>3</v>
      </c>
      <c r="B215" s="1">
        <v>44046</v>
      </c>
      <c r="C215">
        <v>14245</v>
      </c>
      <c r="D215">
        <v>45291</v>
      </c>
    </row>
    <row r="216" spans="1:4" x14ac:dyDescent="0.2">
      <c r="A216" t="s">
        <v>3</v>
      </c>
      <c r="B216" s="1">
        <v>44047</v>
      </c>
      <c r="C216">
        <v>14116</v>
      </c>
      <c r="D216">
        <v>45134</v>
      </c>
    </row>
    <row r="217" spans="1:4" x14ac:dyDescent="0.2">
      <c r="A217" t="s">
        <v>3</v>
      </c>
      <c r="B217" s="1">
        <v>44048</v>
      </c>
      <c r="C217">
        <v>14059</v>
      </c>
      <c r="D217">
        <v>44663</v>
      </c>
    </row>
    <row r="218" spans="1:4" x14ac:dyDescent="0.2">
      <c r="A218" t="s">
        <v>3</v>
      </c>
      <c r="B218" s="1">
        <v>44049</v>
      </c>
      <c r="C218">
        <v>13885</v>
      </c>
      <c r="D218">
        <v>43891</v>
      </c>
    </row>
    <row r="219" spans="1:4" x14ac:dyDescent="0.2">
      <c r="A219" t="s">
        <v>3</v>
      </c>
      <c r="B219" s="1">
        <v>44050</v>
      </c>
      <c r="C219">
        <v>13769</v>
      </c>
      <c r="D219">
        <v>43210</v>
      </c>
    </row>
    <row r="220" spans="1:4" x14ac:dyDescent="0.2">
      <c r="A220" t="s">
        <v>3</v>
      </c>
      <c r="B220" s="1">
        <v>44051</v>
      </c>
      <c r="C220">
        <v>13358</v>
      </c>
      <c r="D220">
        <v>41593</v>
      </c>
    </row>
    <row r="221" spans="1:4" x14ac:dyDescent="0.2">
      <c r="A221" t="s">
        <v>3</v>
      </c>
      <c r="B221" s="1">
        <v>44052</v>
      </c>
      <c r="C221">
        <v>13163</v>
      </c>
      <c r="D221">
        <v>41484</v>
      </c>
    </row>
    <row r="222" spans="1:4" x14ac:dyDescent="0.2">
      <c r="A222" t="s">
        <v>3</v>
      </c>
      <c r="B222" s="1">
        <v>44053</v>
      </c>
      <c r="C222">
        <v>13181</v>
      </c>
      <c r="D222">
        <v>42072</v>
      </c>
    </row>
    <row r="223" spans="1:4" x14ac:dyDescent="0.2">
      <c r="A223" t="s">
        <v>3</v>
      </c>
      <c r="B223" s="1">
        <v>44054</v>
      </c>
      <c r="C223">
        <v>13058</v>
      </c>
      <c r="D223">
        <v>41645</v>
      </c>
    </row>
    <row r="224" spans="1:4" x14ac:dyDescent="0.2">
      <c r="A224" t="s">
        <v>3</v>
      </c>
      <c r="B224" s="1">
        <v>44055</v>
      </c>
      <c r="C224">
        <v>12868</v>
      </c>
      <c r="D224">
        <v>41817</v>
      </c>
    </row>
    <row r="225" spans="1:4" x14ac:dyDescent="0.2">
      <c r="A225" t="s">
        <v>3</v>
      </c>
      <c r="B225" s="1">
        <v>44056</v>
      </c>
      <c r="C225">
        <v>12677</v>
      </c>
      <c r="D225">
        <v>41240</v>
      </c>
    </row>
    <row r="226" spans="1:4" x14ac:dyDescent="0.2">
      <c r="A226" t="s">
        <v>3</v>
      </c>
      <c r="B226" s="1">
        <v>44057</v>
      </c>
      <c r="C226">
        <v>12512</v>
      </c>
      <c r="D226">
        <v>39980</v>
      </c>
    </row>
    <row r="227" spans="1:4" x14ac:dyDescent="0.2">
      <c r="A227" t="s">
        <v>3</v>
      </c>
      <c r="B227" s="1">
        <v>44058</v>
      </c>
      <c r="C227">
        <v>12246</v>
      </c>
      <c r="D227">
        <v>38699</v>
      </c>
    </row>
    <row r="228" spans="1:4" x14ac:dyDescent="0.2">
      <c r="A228" t="s">
        <v>3</v>
      </c>
      <c r="B228" s="1">
        <v>44059</v>
      </c>
      <c r="C228">
        <v>11991</v>
      </c>
      <c r="D228">
        <v>38850</v>
      </c>
    </row>
    <row r="229" spans="1:4" x14ac:dyDescent="0.2">
      <c r="A229" t="s">
        <v>3</v>
      </c>
      <c r="B229" s="1">
        <v>44060</v>
      </c>
      <c r="C229">
        <v>11967</v>
      </c>
      <c r="D229">
        <v>39032</v>
      </c>
    </row>
    <row r="230" spans="1:4" x14ac:dyDescent="0.2">
      <c r="A230" t="s">
        <v>3</v>
      </c>
      <c r="B230" s="1">
        <v>44061</v>
      </c>
      <c r="C230">
        <v>11958</v>
      </c>
      <c r="D230">
        <v>38897</v>
      </c>
    </row>
    <row r="231" spans="1:4" x14ac:dyDescent="0.2">
      <c r="A231" t="s">
        <v>3</v>
      </c>
      <c r="B231" s="1">
        <v>44062</v>
      </c>
      <c r="C231">
        <v>11571</v>
      </c>
      <c r="D231">
        <v>38002</v>
      </c>
    </row>
    <row r="232" spans="1:4" x14ac:dyDescent="0.2">
      <c r="A232" t="s">
        <v>3</v>
      </c>
      <c r="B232" s="1">
        <v>44063</v>
      </c>
      <c r="C232">
        <v>11263</v>
      </c>
      <c r="D232">
        <v>37321</v>
      </c>
    </row>
    <row r="233" spans="1:4" x14ac:dyDescent="0.2">
      <c r="A233" t="s">
        <v>3</v>
      </c>
      <c r="B233" s="1">
        <v>44064</v>
      </c>
      <c r="C233">
        <v>11031</v>
      </c>
      <c r="D233">
        <v>35989</v>
      </c>
    </row>
    <row r="234" spans="1:4" x14ac:dyDescent="0.2">
      <c r="A234" t="s">
        <v>3</v>
      </c>
      <c r="B234" s="1">
        <v>44065</v>
      </c>
      <c r="C234">
        <v>10779</v>
      </c>
      <c r="D234">
        <v>34888</v>
      </c>
    </row>
    <row r="235" spans="1:4" x14ac:dyDescent="0.2">
      <c r="A235" t="s">
        <v>3</v>
      </c>
      <c r="B235" s="1">
        <v>44066</v>
      </c>
      <c r="C235">
        <v>10738</v>
      </c>
      <c r="D235">
        <v>34609</v>
      </c>
    </row>
    <row r="236" spans="1:4" x14ac:dyDescent="0.2">
      <c r="A236" t="s">
        <v>3</v>
      </c>
      <c r="B236" s="1">
        <v>44067</v>
      </c>
      <c r="C236">
        <v>10691</v>
      </c>
      <c r="D236">
        <v>34791</v>
      </c>
    </row>
    <row r="237" spans="1:4" x14ac:dyDescent="0.2">
      <c r="A237" t="s">
        <v>3</v>
      </c>
      <c r="B237" s="1">
        <v>44068</v>
      </c>
      <c r="C237">
        <v>10603</v>
      </c>
      <c r="D237">
        <v>34479</v>
      </c>
    </row>
    <row r="238" spans="1:4" x14ac:dyDescent="0.2">
      <c r="A238" t="s">
        <v>3</v>
      </c>
      <c r="B238" s="1">
        <v>44069</v>
      </c>
      <c r="C238">
        <v>10383</v>
      </c>
      <c r="D238">
        <v>33624</v>
      </c>
    </row>
    <row r="239" spans="1:4" x14ac:dyDescent="0.2">
      <c r="A239" t="s">
        <v>3</v>
      </c>
      <c r="B239" s="1">
        <v>44070</v>
      </c>
      <c r="C239">
        <v>9905</v>
      </c>
      <c r="D239">
        <v>33285</v>
      </c>
    </row>
    <row r="240" spans="1:4" x14ac:dyDescent="0.2">
      <c r="A240" t="s">
        <v>3</v>
      </c>
      <c r="B240" s="1">
        <v>44071</v>
      </c>
      <c r="C240">
        <v>9883</v>
      </c>
      <c r="D240">
        <v>31898</v>
      </c>
    </row>
    <row r="241" spans="1:4" x14ac:dyDescent="0.2">
      <c r="A241" t="s">
        <v>3</v>
      </c>
      <c r="B241" s="1">
        <v>44072</v>
      </c>
      <c r="C241">
        <v>9697</v>
      </c>
      <c r="D241">
        <v>31178</v>
      </c>
    </row>
    <row r="242" spans="1:4" x14ac:dyDescent="0.2">
      <c r="A242" t="s">
        <v>3</v>
      </c>
      <c r="B242" s="1">
        <v>44073</v>
      </c>
      <c r="C242">
        <v>9549</v>
      </c>
      <c r="D242">
        <v>31075</v>
      </c>
    </row>
    <row r="243" spans="1:4" x14ac:dyDescent="0.2">
      <c r="A243" t="s">
        <v>3</v>
      </c>
      <c r="B243" s="1">
        <v>44074</v>
      </c>
      <c r="C243">
        <v>9509</v>
      </c>
      <c r="D243">
        <v>31395</v>
      </c>
    </row>
    <row r="244" spans="1:4" x14ac:dyDescent="0.2">
      <c r="A244" t="s">
        <v>3</v>
      </c>
      <c r="B244" s="1">
        <v>44075</v>
      </c>
      <c r="C244">
        <v>9472</v>
      </c>
      <c r="D244">
        <v>31118</v>
      </c>
    </row>
    <row r="245" spans="1:4" x14ac:dyDescent="0.2">
      <c r="A245" t="s">
        <v>3</v>
      </c>
      <c r="B245" s="1">
        <v>44076</v>
      </c>
      <c r="C245">
        <v>9362</v>
      </c>
      <c r="D245">
        <v>30827</v>
      </c>
    </row>
    <row r="246" spans="1:4" x14ac:dyDescent="0.2">
      <c r="A246" t="s">
        <v>3</v>
      </c>
      <c r="B246" s="1">
        <v>44077</v>
      </c>
      <c r="C246">
        <v>9232</v>
      </c>
      <c r="D246">
        <v>30296</v>
      </c>
    </row>
    <row r="247" spans="1:4" x14ac:dyDescent="0.2">
      <c r="A247" t="s">
        <v>3</v>
      </c>
      <c r="B247" s="1">
        <v>44078</v>
      </c>
      <c r="C247">
        <v>9228</v>
      </c>
      <c r="D247">
        <v>29879</v>
      </c>
    </row>
    <row r="248" spans="1:4" x14ac:dyDescent="0.2">
      <c r="A248" t="s">
        <v>3</v>
      </c>
      <c r="B248" s="1">
        <v>44079</v>
      </c>
      <c r="C248">
        <v>9091</v>
      </c>
      <c r="D248">
        <v>28845</v>
      </c>
    </row>
    <row r="249" spans="1:4" x14ac:dyDescent="0.2">
      <c r="A249" t="s">
        <v>3</v>
      </c>
      <c r="B249" s="1">
        <v>44080</v>
      </c>
      <c r="C249">
        <v>9010</v>
      </c>
      <c r="D249">
        <v>28369</v>
      </c>
    </row>
    <row r="250" spans="1:4" x14ac:dyDescent="0.2">
      <c r="A250" t="s">
        <v>3</v>
      </c>
      <c r="B250" s="1">
        <v>44081</v>
      </c>
      <c r="C250">
        <v>8974</v>
      </c>
      <c r="D250">
        <v>28589</v>
      </c>
    </row>
    <row r="251" spans="1:4" x14ac:dyDescent="0.2">
      <c r="A251" t="s">
        <v>3</v>
      </c>
      <c r="B251" s="1">
        <v>44082</v>
      </c>
      <c r="C251">
        <v>8971</v>
      </c>
      <c r="D251">
        <v>28951</v>
      </c>
    </row>
    <row r="252" spans="1:4" x14ac:dyDescent="0.2">
      <c r="A252" t="s">
        <v>3</v>
      </c>
      <c r="B252" s="1">
        <v>44083</v>
      </c>
      <c r="C252">
        <v>8784</v>
      </c>
      <c r="D252">
        <v>28775</v>
      </c>
    </row>
    <row r="253" spans="1:4" x14ac:dyDescent="0.2">
      <c r="A253" t="s">
        <v>3</v>
      </c>
      <c r="B253" s="1">
        <v>44084</v>
      </c>
      <c r="C253">
        <v>8590</v>
      </c>
      <c r="D253">
        <v>28065</v>
      </c>
    </row>
    <row r="254" spans="1:4" x14ac:dyDescent="0.2">
      <c r="A254" t="s">
        <v>3</v>
      </c>
      <c r="B254" s="1">
        <v>44085</v>
      </c>
      <c r="C254">
        <v>8529</v>
      </c>
      <c r="D254">
        <v>27368</v>
      </c>
    </row>
    <row r="255" spans="1:4" x14ac:dyDescent="0.2">
      <c r="A255" t="s">
        <v>3</v>
      </c>
      <c r="B255" s="1">
        <v>44086</v>
      </c>
      <c r="C255">
        <v>8312</v>
      </c>
      <c r="D255">
        <v>26512</v>
      </c>
    </row>
    <row r="256" spans="1:4" x14ac:dyDescent="0.2">
      <c r="A256" t="s">
        <v>3</v>
      </c>
      <c r="B256" s="1">
        <v>44087</v>
      </c>
      <c r="C256">
        <v>8261</v>
      </c>
      <c r="D256">
        <v>26329</v>
      </c>
    </row>
    <row r="257" spans="1:4" x14ac:dyDescent="0.2">
      <c r="A257" t="s">
        <v>3</v>
      </c>
      <c r="B257" s="1">
        <v>44088</v>
      </c>
      <c r="C257">
        <v>8264</v>
      </c>
      <c r="D257">
        <v>26788</v>
      </c>
    </row>
    <row r="258" spans="1:4" x14ac:dyDescent="0.2">
      <c r="A258" t="s">
        <v>3</v>
      </c>
      <c r="B258" s="1">
        <v>44089</v>
      </c>
      <c r="C258">
        <v>8158</v>
      </c>
      <c r="D258">
        <v>26935</v>
      </c>
    </row>
    <row r="259" spans="1:4" x14ac:dyDescent="0.2">
      <c r="A259" t="s">
        <v>3</v>
      </c>
      <c r="B259" s="1">
        <v>44090</v>
      </c>
      <c r="C259">
        <v>8074</v>
      </c>
      <c r="D259">
        <v>26372</v>
      </c>
    </row>
    <row r="260" spans="1:4" x14ac:dyDescent="0.2">
      <c r="A260" t="s">
        <v>3</v>
      </c>
      <c r="B260" s="1">
        <v>44091</v>
      </c>
      <c r="C260">
        <v>8025</v>
      </c>
      <c r="D260">
        <v>26085</v>
      </c>
    </row>
    <row r="261" spans="1:4" x14ac:dyDescent="0.2">
      <c r="A261" t="s">
        <v>3</v>
      </c>
      <c r="B261" s="1">
        <v>44092</v>
      </c>
      <c r="C261">
        <v>7970</v>
      </c>
      <c r="D261">
        <v>25833</v>
      </c>
    </row>
    <row r="262" spans="1:4" x14ac:dyDescent="0.2">
      <c r="A262" t="s">
        <v>3</v>
      </c>
      <c r="B262" s="1">
        <v>44093</v>
      </c>
      <c r="C262">
        <v>7833</v>
      </c>
      <c r="D262">
        <v>25481</v>
      </c>
    </row>
    <row r="263" spans="1:4" x14ac:dyDescent="0.2">
      <c r="A263" t="s">
        <v>3</v>
      </c>
      <c r="B263" s="1">
        <v>44094</v>
      </c>
      <c r="C263">
        <v>7840</v>
      </c>
      <c r="D263">
        <v>25543</v>
      </c>
    </row>
    <row r="264" spans="1:4" x14ac:dyDescent="0.2">
      <c r="A264" t="s">
        <v>3</v>
      </c>
      <c r="B264" s="1">
        <v>44095</v>
      </c>
      <c r="C264">
        <v>7856</v>
      </c>
      <c r="D264">
        <v>26379</v>
      </c>
    </row>
    <row r="265" spans="1:4" x14ac:dyDescent="0.2">
      <c r="A265" t="s">
        <v>3</v>
      </c>
      <c r="B265" s="1">
        <v>44096</v>
      </c>
      <c r="C265">
        <v>7862</v>
      </c>
      <c r="D265">
        <v>26440</v>
      </c>
    </row>
    <row r="266" spans="1:4" x14ac:dyDescent="0.2">
      <c r="A266" t="s">
        <v>3</v>
      </c>
      <c r="B266" s="1">
        <v>44097</v>
      </c>
      <c r="C266">
        <v>7861</v>
      </c>
      <c r="D266">
        <v>26484</v>
      </c>
    </row>
    <row r="267" spans="1:4" x14ac:dyDescent="0.2">
      <c r="A267" t="s">
        <v>3</v>
      </c>
      <c r="B267" s="1">
        <v>44098</v>
      </c>
      <c r="C267">
        <v>7830</v>
      </c>
      <c r="D267">
        <v>26407</v>
      </c>
    </row>
    <row r="268" spans="1:4" x14ac:dyDescent="0.2">
      <c r="A268" t="s">
        <v>3</v>
      </c>
      <c r="B268" s="1">
        <v>44099</v>
      </c>
      <c r="C268">
        <v>7813</v>
      </c>
      <c r="D268">
        <v>26275</v>
      </c>
    </row>
    <row r="269" spans="1:4" x14ac:dyDescent="0.2">
      <c r="A269" t="s">
        <v>3</v>
      </c>
      <c r="B269" s="1">
        <v>44100</v>
      </c>
      <c r="C269">
        <v>7796</v>
      </c>
      <c r="D269">
        <v>25904</v>
      </c>
    </row>
    <row r="270" spans="1:4" x14ac:dyDescent="0.2">
      <c r="A270" t="s">
        <v>3</v>
      </c>
      <c r="B270" s="1">
        <v>44101</v>
      </c>
      <c r="C270">
        <v>8067</v>
      </c>
      <c r="D270">
        <v>25970</v>
      </c>
    </row>
    <row r="271" spans="1:4" x14ac:dyDescent="0.2">
      <c r="A271" t="s">
        <v>3</v>
      </c>
      <c r="B271" s="1">
        <v>44102</v>
      </c>
      <c r="C271">
        <v>7915</v>
      </c>
      <c r="D271">
        <v>27021</v>
      </c>
    </row>
    <row r="272" spans="1:4" x14ac:dyDescent="0.2">
      <c r="A272" t="s">
        <v>3</v>
      </c>
      <c r="B272" s="1">
        <v>44103</v>
      </c>
      <c r="C272">
        <v>8043</v>
      </c>
      <c r="D272">
        <v>27505</v>
      </c>
    </row>
    <row r="273" spans="1:4" x14ac:dyDescent="0.2">
      <c r="A273" t="s">
        <v>3</v>
      </c>
      <c r="B273" s="1">
        <v>44104</v>
      </c>
      <c r="C273">
        <v>8070</v>
      </c>
      <c r="D273">
        <v>27669</v>
      </c>
    </row>
    <row r="274" spans="1:4" x14ac:dyDescent="0.2">
      <c r="A274" t="s">
        <v>3</v>
      </c>
      <c r="B274" s="1">
        <v>44105</v>
      </c>
      <c r="C274">
        <v>8005</v>
      </c>
      <c r="D274">
        <v>27478</v>
      </c>
    </row>
    <row r="275" spans="1:4" x14ac:dyDescent="0.2">
      <c r="A275" t="s">
        <v>3</v>
      </c>
      <c r="B275" s="1">
        <v>44106</v>
      </c>
      <c r="C275">
        <v>7957</v>
      </c>
      <c r="D275">
        <v>27407</v>
      </c>
    </row>
    <row r="276" spans="1:4" x14ac:dyDescent="0.2">
      <c r="A276" t="s">
        <v>3</v>
      </c>
      <c r="B276" s="1">
        <v>44107</v>
      </c>
      <c r="C276">
        <v>7964</v>
      </c>
      <c r="D276">
        <v>27271</v>
      </c>
    </row>
    <row r="277" spans="1:4" x14ac:dyDescent="0.2">
      <c r="A277" t="s">
        <v>3</v>
      </c>
      <c r="B277" s="1">
        <v>44108</v>
      </c>
      <c r="C277">
        <v>8119</v>
      </c>
      <c r="D277">
        <v>27871</v>
      </c>
    </row>
    <row r="278" spans="1:4" x14ac:dyDescent="0.2">
      <c r="A278" t="s">
        <v>3</v>
      </c>
      <c r="B278" s="1">
        <v>44109</v>
      </c>
      <c r="C278">
        <v>8332</v>
      </c>
      <c r="D278">
        <v>28956</v>
      </c>
    </row>
    <row r="279" spans="1:4" x14ac:dyDescent="0.2">
      <c r="A279" t="s">
        <v>3</v>
      </c>
      <c r="B279" s="1">
        <v>44110</v>
      </c>
      <c r="C279">
        <v>8569</v>
      </c>
      <c r="D279">
        <v>29999</v>
      </c>
    </row>
    <row r="280" spans="1:4" x14ac:dyDescent="0.2">
      <c r="A280" t="s">
        <v>3</v>
      </c>
      <c r="B280" s="1">
        <v>44111</v>
      </c>
      <c r="C280">
        <v>8638</v>
      </c>
      <c r="D280">
        <v>30543</v>
      </c>
    </row>
    <row r="281" spans="1:4" x14ac:dyDescent="0.2">
      <c r="A281" t="s">
        <v>3</v>
      </c>
      <c r="B281" s="1">
        <v>44112</v>
      </c>
      <c r="C281">
        <v>8624</v>
      </c>
      <c r="D281">
        <v>31015</v>
      </c>
    </row>
    <row r="282" spans="1:4" x14ac:dyDescent="0.2">
      <c r="A282" t="s">
        <v>3</v>
      </c>
      <c r="B282" s="1">
        <v>44113</v>
      </c>
      <c r="C282">
        <v>8723</v>
      </c>
      <c r="D282">
        <v>31207</v>
      </c>
    </row>
    <row r="283" spans="1:4" x14ac:dyDescent="0.2">
      <c r="A283" t="s">
        <v>3</v>
      </c>
      <c r="B283" s="1">
        <v>44114</v>
      </c>
      <c r="C283">
        <v>8731</v>
      </c>
      <c r="D283">
        <v>30981</v>
      </c>
    </row>
    <row r="284" spans="1:4" x14ac:dyDescent="0.2">
      <c r="A284" t="s">
        <v>3</v>
      </c>
      <c r="B284" s="1">
        <v>44115</v>
      </c>
      <c r="C284">
        <v>8819</v>
      </c>
      <c r="D284">
        <v>31435</v>
      </c>
    </row>
    <row r="285" spans="1:4" x14ac:dyDescent="0.2">
      <c r="A285" t="s">
        <v>3</v>
      </c>
      <c r="B285" s="1">
        <v>44116</v>
      </c>
      <c r="C285">
        <v>9057</v>
      </c>
      <c r="D285">
        <v>32780</v>
      </c>
    </row>
    <row r="286" spans="1:4" x14ac:dyDescent="0.2">
      <c r="A286" t="s">
        <v>3</v>
      </c>
      <c r="B286" s="1">
        <v>44117</v>
      </c>
      <c r="C286">
        <v>9412</v>
      </c>
      <c r="D286">
        <v>33508</v>
      </c>
    </row>
    <row r="287" spans="1:4" x14ac:dyDescent="0.2">
      <c r="A287" t="s">
        <v>3</v>
      </c>
      <c r="B287" s="1">
        <v>44118</v>
      </c>
      <c r="C287">
        <v>9303</v>
      </c>
      <c r="D287">
        <v>33936</v>
      </c>
    </row>
    <row r="288" spans="1:4" x14ac:dyDescent="0.2">
      <c r="A288" t="s">
        <v>3</v>
      </c>
      <c r="B288" s="1">
        <v>44119</v>
      </c>
      <c r="C288">
        <v>9478</v>
      </c>
      <c r="D288">
        <v>34388</v>
      </c>
    </row>
    <row r="289" spans="1:4" x14ac:dyDescent="0.2">
      <c r="A289" t="s">
        <v>3</v>
      </c>
      <c r="B289" s="1">
        <v>44120</v>
      </c>
      <c r="C289">
        <v>9538</v>
      </c>
      <c r="D289">
        <v>34641</v>
      </c>
    </row>
    <row r="290" spans="1:4" x14ac:dyDescent="0.2">
      <c r="A290" t="s">
        <v>3</v>
      </c>
      <c r="B290" s="1">
        <v>44121</v>
      </c>
      <c r="C290">
        <v>9516</v>
      </c>
      <c r="D290">
        <v>34322</v>
      </c>
    </row>
    <row r="291" spans="1:4" x14ac:dyDescent="0.2">
      <c r="A291" t="s">
        <v>3</v>
      </c>
      <c r="B291" s="1">
        <v>44122</v>
      </c>
      <c r="C291">
        <v>9725</v>
      </c>
      <c r="D291">
        <v>35016</v>
      </c>
    </row>
    <row r="292" spans="1:4" x14ac:dyDescent="0.2">
      <c r="A292" t="s">
        <v>3</v>
      </c>
      <c r="B292" s="1">
        <v>44123</v>
      </c>
      <c r="C292">
        <v>10075</v>
      </c>
      <c r="D292">
        <v>36432</v>
      </c>
    </row>
    <row r="293" spans="1:4" x14ac:dyDescent="0.2">
      <c r="A293" t="s">
        <v>3</v>
      </c>
      <c r="B293" s="1">
        <v>44124</v>
      </c>
      <c r="C293">
        <v>10215</v>
      </c>
      <c r="D293">
        <v>37414</v>
      </c>
    </row>
    <row r="294" spans="1:4" x14ac:dyDescent="0.2">
      <c r="A294" t="s">
        <v>3</v>
      </c>
      <c r="B294" s="1">
        <v>44125</v>
      </c>
      <c r="C294">
        <v>10437</v>
      </c>
      <c r="D294">
        <v>38105</v>
      </c>
    </row>
    <row r="295" spans="1:4" x14ac:dyDescent="0.2">
      <c r="A295" t="s">
        <v>3</v>
      </c>
      <c r="B295" s="1">
        <v>44126</v>
      </c>
      <c r="C295">
        <v>10650</v>
      </c>
      <c r="D295">
        <v>38849</v>
      </c>
    </row>
    <row r="296" spans="1:4" x14ac:dyDescent="0.2">
      <c r="A296" t="s">
        <v>3</v>
      </c>
      <c r="B296" s="1">
        <v>44127</v>
      </c>
      <c r="C296">
        <v>10712</v>
      </c>
      <c r="D296">
        <v>39080</v>
      </c>
    </row>
    <row r="297" spans="1:4" x14ac:dyDescent="0.2">
      <c r="A297" t="s">
        <v>3</v>
      </c>
      <c r="B297" s="1">
        <v>44128</v>
      </c>
      <c r="C297">
        <v>10711</v>
      </c>
      <c r="D297">
        <v>39341</v>
      </c>
    </row>
    <row r="298" spans="1:4" x14ac:dyDescent="0.2">
      <c r="A298" t="s">
        <v>3</v>
      </c>
      <c r="B298" s="1">
        <v>44129</v>
      </c>
      <c r="C298">
        <v>10853</v>
      </c>
      <c r="D298">
        <v>39986</v>
      </c>
    </row>
    <row r="299" spans="1:4" x14ac:dyDescent="0.2">
      <c r="A299" t="s">
        <v>3</v>
      </c>
      <c r="B299" s="1">
        <v>44130</v>
      </c>
      <c r="C299">
        <v>11110</v>
      </c>
      <c r="D299">
        <v>41336</v>
      </c>
    </row>
    <row r="300" spans="1:4" x14ac:dyDescent="0.2">
      <c r="A300" t="s">
        <v>3</v>
      </c>
      <c r="B300" s="1">
        <v>44131</v>
      </c>
      <c r="C300">
        <v>11434</v>
      </c>
      <c r="D300">
        <v>42272</v>
      </c>
    </row>
    <row r="301" spans="1:4" x14ac:dyDescent="0.2">
      <c r="A301" t="s">
        <v>3</v>
      </c>
      <c r="B301" s="1">
        <v>44132</v>
      </c>
      <c r="C301">
        <v>11661</v>
      </c>
      <c r="D301">
        <v>43487</v>
      </c>
    </row>
    <row r="302" spans="1:4" x14ac:dyDescent="0.2">
      <c r="A302" t="s">
        <v>3</v>
      </c>
      <c r="B302" s="1">
        <v>44133</v>
      </c>
      <c r="C302">
        <v>11827</v>
      </c>
      <c r="D302">
        <v>44166</v>
      </c>
    </row>
    <row r="303" spans="1:4" x14ac:dyDescent="0.2">
      <c r="A303" t="s">
        <v>3</v>
      </c>
      <c r="B303" s="1">
        <v>44134</v>
      </c>
      <c r="C303">
        <v>11854</v>
      </c>
      <c r="D303">
        <v>45075</v>
      </c>
    </row>
    <row r="304" spans="1:4" x14ac:dyDescent="0.2">
      <c r="A304" t="s">
        <v>3</v>
      </c>
      <c r="B304" s="1">
        <v>44135</v>
      </c>
      <c r="C304">
        <v>11887</v>
      </c>
      <c r="D304">
        <v>45049</v>
      </c>
    </row>
    <row r="305" spans="1:4" x14ac:dyDescent="0.2">
      <c r="A305" t="s">
        <v>3</v>
      </c>
      <c r="B305" s="1">
        <v>44136</v>
      </c>
      <c r="C305">
        <v>12131</v>
      </c>
      <c r="D305">
        <v>46054</v>
      </c>
    </row>
    <row r="306" spans="1:4" x14ac:dyDescent="0.2">
      <c r="A306" t="s">
        <v>3</v>
      </c>
      <c r="B306" s="1">
        <v>44137</v>
      </c>
      <c r="C306">
        <v>12594</v>
      </c>
      <c r="D306">
        <v>47938</v>
      </c>
    </row>
    <row r="307" spans="1:4" x14ac:dyDescent="0.2">
      <c r="A307" t="s">
        <v>3</v>
      </c>
      <c r="B307" s="1">
        <v>44138</v>
      </c>
      <c r="C307">
        <v>12909</v>
      </c>
      <c r="D307">
        <v>49028</v>
      </c>
    </row>
    <row r="308" spans="1:4" x14ac:dyDescent="0.2">
      <c r="A308" t="s">
        <v>3</v>
      </c>
      <c r="B308" s="1">
        <v>44139</v>
      </c>
      <c r="C308">
        <v>13002</v>
      </c>
      <c r="D308">
        <v>50468</v>
      </c>
    </row>
    <row r="309" spans="1:4" x14ac:dyDescent="0.2">
      <c r="A309" t="s">
        <v>3</v>
      </c>
      <c r="B309" s="1">
        <v>44140</v>
      </c>
      <c r="C309">
        <v>13228</v>
      </c>
      <c r="D309">
        <v>51790</v>
      </c>
    </row>
    <row r="310" spans="1:4" x14ac:dyDescent="0.2">
      <c r="A310" t="s">
        <v>3</v>
      </c>
      <c r="B310" s="1">
        <v>44141</v>
      </c>
      <c r="C310">
        <v>13357</v>
      </c>
      <c r="D310">
        <v>52843</v>
      </c>
    </row>
    <row r="311" spans="1:4" x14ac:dyDescent="0.2">
      <c r="A311" t="s">
        <v>3</v>
      </c>
      <c r="B311" s="1">
        <v>44142</v>
      </c>
      <c r="C311">
        <v>13479</v>
      </c>
      <c r="D311">
        <v>53822</v>
      </c>
    </row>
    <row r="312" spans="1:4" x14ac:dyDescent="0.2">
      <c r="A312" t="s">
        <v>3</v>
      </c>
      <c r="B312" s="1">
        <v>44143</v>
      </c>
      <c r="C312">
        <v>14008</v>
      </c>
      <c r="D312">
        <v>55716</v>
      </c>
    </row>
    <row r="313" spans="1:4" x14ac:dyDescent="0.2">
      <c r="A313" t="s">
        <v>3</v>
      </c>
      <c r="B313" s="1">
        <v>44144</v>
      </c>
      <c r="C313">
        <v>14409</v>
      </c>
      <c r="D313">
        <v>58475</v>
      </c>
    </row>
    <row r="314" spans="1:4" x14ac:dyDescent="0.2">
      <c r="A314" t="s">
        <v>3</v>
      </c>
      <c r="B314" s="1">
        <v>44145</v>
      </c>
      <c r="C314">
        <v>14835</v>
      </c>
      <c r="D314">
        <v>61421</v>
      </c>
    </row>
    <row r="315" spans="1:4" x14ac:dyDescent="0.2">
      <c r="A315" t="s">
        <v>3</v>
      </c>
      <c r="B315" s="1">
        <v>44146</v>
      </c>
      <c r="C315">
        <v>15115</v>
      </c>
      <c r="D315">
        <v>63328</v>
      </c>
    </row>
    <row r="316" spans="1:4" x14ac:dyDescent="0.2">
      <c r="A316" t="s">
        <v>3</v>
      </c>
      <c r="B316" s="1">
        <v>44147</v>
      </c>
      <c r="C316">
        <v>15594</v>
      </c>
      <c r="D316">
        <v>65219</v>
      </c>
    </row>
    <row r="317" spans="1:4" x14ac:dyDescent="0.2">
      <c r="A317" t="s">
        <v>3</v>
      </c>
      <c r="B317" s="1">
        <v>44148</v>
      </c>
      <c r="C317">
        <v>15867</v>
      </c>
      <c r="D317">
        <v>66128</v>
      </c>
    </row>
    <row r="318" spans="1:4" x14ac:dyDescent="0.2">
      <c r="A318" t="s">
        <v>3</v>
      </c>
      <c r="B318" s="1">
        <v>44149</v>
      </c>
      <c r="C318">
        <v>16238</v>
      </c>
      <c r="D318">
        <v>67220</v>
      </c>
    </row>
    <row r="319" spans="1:4" x14ac:dyDescent="0.2">
      <c r="A319" t="s">
        <v>3</v>
      </c>
      <c r="B319" s="1">
        <v>44150</v>
      </c>
      <c r="C319">
        <v>16808</v>
      </c>
      <c r="D319">
        <v>69518</v>
      </c>
    </row>
    <row r="320" spans="1:4" x14ac:dyDescent="0.2">
      <c r="A320" t="s">
        <v>3</v>
      </c>
      <c r="B320" s="1">
        <v>44151</v>
      </c>
      <c r="C320">
        <v>17538</v>
      </c>
      <c r="D320">
        <v>73100</v>
      </c>
    </row>
    <row r="321" spans="1:4" x14ac:dyDescent="0.2">
      <c r="A321" t="s">
        <v>3</v>
      </c>
      <c r="B321" s="1">
        <v>44152</v>
      </c>
      <c r="C321">
        <v>18088</v>
      </c>
      <c r="D321">
        <v>75499</v>
      </c>
    </row>
    <row r="322" spans="1:4" x14ac:dyDescent="0.2">
      <c r="A322" t="s">
        <v>3</v>
      </c>
      <c r="B322" s="1">
        <v>44153</v>
      </c>
      <c r="C322">
        <v>18331</v>
      </c>
      <c r="D322">
        <v>77320</v>
      </c>
    </row>
    <row r="323" spans="1:4" x14ac:dyDescent="0.2">
      <c r="A323" t="s">
        <v>3</v>
      </c>
      <c r="B323" s="1">
        <v>44154</v>
      </c>
      <c r="C323">
        <v>18742</v>
      </c>
      <c r="D323">
        <v>78344</v>
      </c>
    </row>
    <row r="324" spans="1:4" x14ac:dyDescent="0.2">
      <c r="A324" t="s">
        <v>3</v>
      </c>
      <c r="B324" s="1">
        <v>44155</v>
      </c>
      <c r="C324">
        <v>18916</v>
      </c>
      <c r="D324">
        <v>79739</v>
      </c>
    </row>
    <row r="325" spans="1:4" x14ac:dyDescent="0.2">
      <c r="A325" t="s">
        <v>3</v>
      </c>
      <c r="B325" s="1">
        <v>44156</v>
      </c>
      <c r="C325">
        <v>19091</v>
      </c>
      <c r="D325">
        <v>79864</v>
      </c>
    </row>
    <row r="326" spans="1:4" x14ac:dyDescent="0.2">
      <c r="A326" t="s">
        <v>3</v>
      </c>
      <c r="B326" s="1">
        <v>44157</v>
      </c>
      <c r="C326">
        <v>19658</v>
      </c>
      <c r="D326">
        <v>81798</v>
      </c>
    </row>
    <row r="327" spans="1:4" x14ac:dyDescent="0.2">
      <c r="A327" t="s">
        <v>3</v>
      </c>
      <c r="B327" s="1">
        <v>44158</v>
      </c>
      <c r="C327">
        <v>20176</v>
      </c>
      <c r="D327">
        <v>84179</v>
      </c>
    </row>
    <row r="328" spans="1:4" x14ac:dyDescent="0.2">
      <c r="A328" t="s">
        <v>3</v>
      </c>
      <c r="B328" s="1">
        <v>44159</v>
      </c>
      <c r="C328">
        <v>20572</v>
      </c>
      <c r="D328">
        <v>86042</v>
      </c>
    </row>
    <row r="329" spans="1:4" x14ac:dyDescent="0.2">
      <c r="A329" t="s">
        <v>3</v>
      </c>
      <c r="B329" s="1">
        <v>44160</v>
      </c>
      <c r="C329">
        <v>20831</v>
      </c>
      <c r="D329">
        <v>87127</v>
      </c>
    </row>
    <row r="330" spans="1:4" x14ac:dyDescent="0.2">
      <c r="A330" t="s">
        <v>3</v>
      </c>
      <c r="B330" s="1">
        <v>44161</v>
      </c>
      <c r="C330">
        <v>21025</v>
      </c>
      <c r="D330">
        <v>86555</v>
      </c>
    </row>
    <row r="331" spans="1:4" x14ac:dyDescent="0.2">
      <c r="A331" t="s">
        <v>3</v>
      </c>
      <c r="B331" s="1">
        <v>44162</v>
      </c>
      <c r="C331">
        <v>21327</v>
      </c>
      <c r="D331">
        <v>88105</v>
      </c>
    </row>
    <row r="332" spans="1:4" x14ac:dyDescent="0.2">
      <c r="A332" t="s">
        <v>3</v>
      </c>
      <c r="B332" s="1">
        <v>44163</v>
      </c>
      <c r="C332">
        <v>21483</v>
      </c>
      <c r="D332">
        <v>89606</v>
      </c>
    </row>
    <row r="333" spans="1:4" x14ac:dyDescent="0.2">
      <c r="A333" t="s">
        <v>3</v>
      </c>
      <c r="B333" s="1">
        <v>44164</v>
      </c>
      <c r="C333">
        <v>21919</v>
      </c>
      <c r="D333">
        <v>92453</v>
      </c>
    </row>
    <row r="334" spans="1:4" x14ac:dyDescent="0.2">
      <c r="A334" t="s">
        <v>3</v>
      </c>
      <c r="B334" s="1">
        <v>44165</v>
      </c>
      <c r="C334">
        <v>22500</v>
      </c>
      <c r="D334">
        <v>95096</v>
      </c>
    </row>
    <row r="335" spans="1:4" x14ac:dyDescent="0.2">
      <c r="A335" t="s">
        <v>3</v>
      </c>
      <c r="B335" s="1">
        <v>44166</v>
      </c>
      <c r="C335">
        <v>22868</v>
      </c>
      <c r="D335">
        <v>96674</v>
      </c>
    </row>
    <row r="336" spans="1:4" x14ac:dyDescent="0.2">
      <c r="A336" t="s">
        <v>3</v>
      </c>
      <c r="B336" s="1">
        <v>44167</v>
      </c>
      <c r="C336">
        <v>22962</v>
      </c>
      <c r="D336">
        <v>97842</v>
      </c>
    </row>
    <row r="337" spans="1:4" x14ac:dyDescent="0.2">
      <c r="A337" t="s">
        <v>3</v>
      </c>
      <c r="B337" s="1">
        <v>44168</v>
      </c>
      <c r="C337">
        <v>23043</v>
      </c>
      <c r="D337">
        <v>97853</v>
      </c>
    </row>
    <row r="338" spans="1:4" x14ac:dyDescent="0.2">
      <c r="A338" t="s">
        <v>3</v>
      </c>
      <c r="B338" s="1">
        <v>44169</v>
      </c>
      <c r="C338">
        <v>23123</v>
      </c>
      <c r="D338">
        <v>98143</v>
      </c>
    </row>
    <row r="339" spans="1:4" x14ac:dyDescent="0.2">
      <c r="A339" t="s">
        <v>3</v>
      </c>
      <c r="B339" s="1">
        <v>44170</v>
      </c>
      <c r="C339">
        <v>23172</v>
      </c>
      <c r="D339">
        <v>97247</v>
      </c>
    </row>
    <row r="340" spans="1:4" x14ac:dyDescent="0.2">
      <c r="A340" t="s">
        <v>3</v>
      </c>
      <c r="B340" s="1">
        <v>44171</v>
      </c>
      <c r="C340">
        <v>23435</v>
      </c>
      <c r="D340">
        <v>98654</v>
      </c>
    </row>
    <row r="341" spans="1:4" x14ac:dyDescent="0.2">
      <c r="A341" t="s">
        <v>3</v>
      </c>
      <c r="B341" s="1">
        <v>44172</v>
      </c>
      <c r="C341">
        <v>23892</v>
      </c>
      <c r="D341">
        <v>101028</v>
      </c>
    </row>
    <row r="342" spans="1:4" x14ac:dyDescent="0.2">
      <c r="A342" t="s">
        <v>3</v>
      </c>
      <c r="B342" s="1">
        <v>44173</v>
      </c>
      <c r="C342">
        <v>24197</v>
      </c>
      <c r="D342">
        <v>102304</v>
      </c>
    </row>
    <row r="343" spans="1:4" x14ac:dyDescent="0.2">
      <c r="A343" t="s">
        <v>3</v>
      </c>
      <c r="B343" s="1">
        <v>44174</v>
      </c>
      <c r="C343">
        <v>24612</v>
      </c>
      <c r="D343">
        <v>104371</v>
      </c>
    </row>
    <row r="344" spans="1:4" x14ac:dyDescent="0.2">
      <c r="A344" t="s">
        <v>3</v>
      </c>
      <c r="B344" s="1">
        <v>44175</v>
      </c>
      <c r="C344">
        <v>24636</v>
      </c>
      <c r="D344">
        <v>105048</v>
      </c>
    </row>
    <row r="345" spans="1:4" x14ac:dyDescent="0.2">
      <c r="A345" t="s">
        <v>3</v>
      </c>
      <c r="B345" s="1">
        <v>44176</v>
      </c>
      <c r="C345">
        <v>24747</v>
      </c>
      <c r="D345">
        <v>105653</v>
      </c>
    </row>
    <row r="346" spans="1:4" x14ac:dyDescent="0.2">
      <c r="A346" t="s">
        <v>3</v>
      </c>
      <c r="B346" s="1">
        <v>44177</v>
      </c>
      <c r="C346">
        <v>24634</v>
      </c>
      <c r="D346">
        <v>105358</v>
      </c>
    </row>
    <row r="347" spans="1:4" x14ac:dyDescent="0.2">
      <c r="A347" t="s">
        <v>3</v>
      </c>
      <c r="B347" s="1">
        <v>44178</v>
      </c>
      <c r="C347">
        <v>25074</v>
      </c>
      <c r="D347">
        <v>107402</v>
      </c>
    </row>
    <row r="348" spans="1:4" x14ac:dyDescent="0.2">
      <c r="A348" t="s">
        <v>3</v>
      </c>
      <c r="B348" s="1">
        <v>44179</v>
      </c>
      <c r="C348">
        <v>25560</v>
      </c>
      <c r="D348">
        <v>109689</v>
      </c>
    </row>
    <row r="349" spans="1:4" x14ac:dyDescent="0.2">
      <c r="A349" t="s">
        <v>3</v>
      </c>
      <c r="B349" s="1">
        <v>44180</v>
      </c>
      <c r="C349">
        <v>25812</v>
      </c>
      <c r="D349">
        <v>110996</v>
      </c>
    </row>
    <row r="350" spans="1:4" x14ac:dyDescent="0.2">
      <c r="A350" t="s">
        <v>3</v>
      </c>
      <c r="B350" s="1">
        <v>44181</v>
      </c>
      <c r="C350">
        <v>25972</v>
      </c>
      <c r="D350">
        <v>111997</v>
      </c>
    </row>
    <row r="351" spans="1:4" x14ac:dyDescent="0.2">
      <c r="A351" t="s">
        <v>3</v>
      </c>
      <c r="B351" s="1">
        <v>44182</v>
      </c>
      <c r="C351">
        <v>25894</v>
      </c>
      <c r="D351">
        <v>112445</v>
      </c>
    </row>
    <row r="352" spans="1:4" x14ac:dyDescent="0.2">
      <c r="A352" t="s">
        <v>3</v>
      </c>
      <c r="B352" s="1">
        <v>44183</v>
      </c>
      <c r="C352">
        <v>25950</v>
      </c>
      <c r="D352">
        <v>112114</v>
      </c>
    </row>
    <row r="353" spans="1:4" x14ac:dyDescent="0.2">
      <c r="A353" t="s">
        <v>3</v>
      </c>
      <c r="B353" s="1">
        <v>44184</v>
      </c>
      <c r="C353">
        <v>25801</v>
      </c>
      <c r="D353">
        <v>111037</v>
      </c>
    </row>
    <row r="354" spans="1:4" x14ac:dyDescent="0.2">
      <c r="A354" t="s">
        <v>3</v>
      </c>
      <c r="B354" s="1">
        <v>44185</v>
      </c>
      <c r="C354">
        <v>26057</v>
      </c>
      <c r="D354">
        <v>112401</v>
      </c>
    </row>
    <row r="355" spans="1:4" x14ac:dyDescent="0.2">
      <c r="A355" t="s">
        <v>3</v>
      </c>
      <c r="B355" s="1">
        <v>44186</v>
      </c>
      <c r="C355">
        <v>26431</v>
      </c>
      <c r="D355">
        <v>114649</v>
      </c>
    </row>
    <row r="356" spans="1:4" x14ac:dyDescent="0.2">
      <c r="A356" t="s">
        <v>3</v>
      </c>
      <c r="B356" s="1">
        <v>44187</v>
      </c>
      <c r="C356">
        <v>26730</v>
      </c>
      <c r="D356">
        <v>117528</v>
      </c>
    </row>
    <row r="357" spans="1:4" x14ac:dyDescent="0.2">
      <c r="A357" t="s">
        <v>3</v>
      </c>
      <c r="B357" s="1">
        <v>44188</v>
      </c>
      <c r="C357">
        <v>26928</v>
      </c>
      <c r="D357">
        <v>118106</v>
      </c>
    </row>
    <row r="358" spans="1:4" x14ac:dyDescent="0.2">
      <c r="A358" t="s">
        <v>3</v>
      </c>
      <c r="B358" s="1">
        <v>44189</v>
      </c>
      <c r="C358">
        <v>26714</v>
      </c>
      <c r="D358">
        <v>116274</v>
      </c>
    </row>
    <row r="359" spans="1:4" x14ac:dyDescent="0.2">
      <c r="A359" t="s">
        <v>3</v>
      </c>
      <c r="B359" s="1">
        <v>44190</v>
      </c>
      <c r="C359">
        <v>26559</v>
      </c>
      <c r="D359">
        <v>113496</v>
      </c>
    </row>
    <row r="360" spans="1:4" x14ac:dyDescent="0.2">
      <c r="A360" t="s">
        <v>3</v>
      </c>
      <c r="B360" s="1">
        <v>44191</v>
      </c>
      <c r="C360">
        <v>26734</v>
      </c>
      <c r="D360">
        <v>115521</v>
      </c>
    </row>
    <row r="361" spans="1:4" x14ac:dyDescent="0.2">
      <c r="A361" t="s">
        <v>3</v>
      </c>
      <c r="B361" s="1">
        <v>44192</v>
      </c>
      <c r="C361">
        <v>27063</v>
      </c>
      <c r="D361">
        <v>118988</v>
      </c>
    </row>
    <row r="362" spans="1:4" x14ac:dyDescent="0.2">
      <c r="A362" t="s">
        <v>3</v>
      </c>
      <c r="B362" s="1">
        <v>44193</v>
      </c>
      <c r="C362">
        <v>27519</v>
      </c>
      <c r="D362">
        <v>121425</v>
      </c>
    </row>
    <row r="363" spans="1:4" x14ac:dyDescent="0.2">
      <c r="A363" t="s">
        <v>3</v>
      </c>
      <c r="B363" s="1">
        <v>44194</v>
      </c>
      <c r="C363">
        <v>27782</v>
      </c>
      <c r="D363">
        <v>122665</v>
      </c>
    </row>
    <row r="364" spans="1:4" x14ac:dyDescent="0.2">
      <c r="A364" t="s">
        <v>3</v>
      </c>
      <c r="B364" s="1">
        <v>44195</v>
      </c>
      <c r="C364">
        <v>27697</v>
      </c>
      <c r="D364">
        <v>123922</v>
      </c>
    </row>
    <row r="365" spans="1:4" x14ac:dyDescent="0.2">
      <c r="A365" t="s">
        <v>3</v>
      </c>
      <c r="B365" s="1">
        <v>44196</v>
      </c>
      <c r="C365">
        <v>27748</v>
      </c>
      <c r="D365">
        <v>123347</v>
      </c>
    </row>
    <row r="366" spans="1:4" x14ac:dyDescent="0.2">
      <c r="A366" t="s">
        <v>3</v>
      </c>
      <c r="B366" s="1">
        <v>44197</v>
      </c>
      <c r="C366">
        <v>27471</v>
      </c>
      <c r="D366">
        <v>121053</v>
      </c>
    </row>
    <row r="367" spans="1:4" x14ac:dyDescent="0.2">
      <c r="A367" t="s">
        <v>3</v>
      </c>
      <c r="B367" s="1">
        <v>44198</v>
      </c>
      <c r="C367">
        <v>27614</v>
      </c>
      <c r="D367">
        <v>122668</v>
      </c>
    </row>
    <row r="368" spans="1:4" x14ac:dyDescent="0.2">
      <c r="A368" t="s">
        <v>3</v>
      </c>
      <c r="B368" s="1">
        <v>44199</v>
      </c>
      <c r="C368">
        <v>28006</v>
      </c>
      <c r="D368">
        <v>125595</v>
      </c>
    </row>
    <row r="369" spans="1:4" x14ac:dyDescent="0.2">
      <c r="A369" t="s">
        <v>3</v>
      </c>
      <c r="B369" s="1">
        <v>44200</v>
      </c>
      <c r="C369">
        <v>28266</v>
      </c>
      <c r="D369">
        <v>127427</v>
      </c>
    </row>
    <row r="370" spans="1:4" x14ac:dyDescent="0.2">
      <c r="A370" t="s">
        <v>3</v>
      </c>
      <c r="B370" s="1">
        <v>44201</v>
      </c>
      <c r="C370">
        <v>28528</v>
      </c>
      <c r="D370">
        <v>128859</v>
      </c>
    </row>
    <row r="371" spans="1:4" x14ac:dyDescent="0.2">
      <c r="A371" t="s">
        <v>3</v>
      </c>
      <c r="B371" s="1">
        <v>44202</v>
      </c>
      <c r="C371">
        <v>28608</v>
      </c>
      <c r="D371">
        <v>129800</v>
      </c>
    </row>
    <row r="372" spans="1:4" x14ac:dyDescent="0.2">
      <c r="A372" t="s">
        <v>3</v>
      </c>
      <c r="B372" s="1">
        <v>44203</v>
      </c>
      <c r="C372">
        <v>28491</v>
      </c>
      <c r="D372">
        <v>128814</v>
      </c>
    </row>
    <row r="373" spans="1:4" x14ac:dyDescent="0.2">
      <c r="A373" t="s">
        <v>3</v>
      </c>
      <c r="B373" s="1">
        <v>44204</v>
      </c>
      <c r="C373">
        <v>28365</v>
      </c>
      <c r="D373">
        <v>127888</v>
      </c>
    </row>
    <row r="374" spans="1:4" x14ac:dyDescent="0.2">
      <c r="A374" t="s">
        <v>3</v>
      </c>
      <c r="B374" s="1">
        <v>44205</v>
      </c>
      <c r="C374">
        <v>28187</v>
      </c>
      <c r="D374">
        <v>126420</v>
      </c>
    </row>
    <row r="375" spans="1:4" x14ac:dyDescent="0.2">
      <c r="A375" t="s">
        <v>3</v>
      </c>
      <c r="B375" s="1">
        <v>44206</v>
      </c>
      <c r="C375">
        <v>28370</v>
      </c>
      <c r="D375">
        <v>126533</v>
      </c>
    </row>
    <row r="376" spans="1:4" x14ac:dyDescent="0.2">
      <c r="A376" t="s">
        <v>3</v>
      </c>
      <c r="B376" s="1">
        <v>44207</v>
      </c>
      <c r="C376">
        <v>28739</v>
      </c>
      <c r="D376">
        <v>127641</v>
      </c>
    </row>
    <row r="377" spans="1:4" x14ac:dyDescent="0.2">
      <c r="A377" t="s">
        <v>3</v>
      </c>
      <c r="B377" s="1">
        <v>44208</v>
      </c>
      <c r="C377">
        <v>28891</v>
      </c>
      <c r="D377">
        <v>127090</v>
      </c>
    </row>
    <row r="378" spans="1:4" x14ac:dyDescent="0.2">
      <c r="A378" t="s">
        <v>3</v>
      </c>
      <c r="B378" s="1">
        <v>44209</v>
      </c>
      <c r="C378">
        <v>28727</v>
      </c>
      <c r="D378">
        <v>126556</v>
      </c>
    </row>
    <row r="379" spans="1:4" x14ac:dyDescent="0.2">
      <c r="A379" t="s">
        <v>3</v>
      </c>
      <c r="B379" s="1">
        <v>44210</v>
      </c>
      <c r="C379">
        <v>28527</v>
      </c>
      <c r="D379">
        <v>133263</v>
      </c>
    </row>
    <row r="380" spans="1:4" x14ac:dyDescent="0.2">
      <c r="A380" t="s">
        <v>3</v>
      </c>
      <c r="B380" s="1">
        <v>44211</v>
      </c>
      <c r="C380">
        <v>28422</v>
      </c>
      <c r="D380">
        <v>123785</v>
      </c>
    </row>
    <row r="381" spans="1:4" x14ac:dyDescent="0.2">
      <c r="A381" t="s">
        <v>3</v>
      </c>
      <c r="B381" s="1">
        <v>44212</v>
      </c>
      <c r="C381">
        <v>28120</v>
      </c>
      <c r="D381">
        <v>121134</v>
      </c>
    </row>
    <row r="382" spans="1:4" x14ac:dyDescent="0.2">
      <c r="A382" t="s">
        <v>3</v>
      </c>
      <c r="B382" s="1">
        <v>44213</v>
      </c>
      <c r="C382">
        <v>27891</v>
      </c>
      <c r="D382">
        <v>120830</v>
      </c>
    </row>
    <row r="383" spans="1:4" x14ac:dyDescent="0.2">
      <c r="A383" t="s">
        <v>3</v>
      </c>
      <c r="B383" s="1">
        <v>44214</v>
      </c>
      <c r="C383">
        <v>27831</v>
      </c>
      <c r="D383">
        <v>120422</v>
      </c>
    </row>
    <row r="384" spans="1:4" x14ac:dyDescent="0.2">
      <c r="A384" t="s">
        <v>3</v>
      </c>
      <c r="B384" s="1">
        <v>44215</v>
      </c>
      <c r="C384">
        <v>27584</v>
      </c>
      <c r="D384">
        <v>119384</v>
      </c>
    </row>
    <row r="385" spans="1:4" x14ac:dyDescent="0.2">
      <c r="A385" t="s">
        <v>3</v>
      </c>
      <c r="B385" s="1">
        <v>44216</v>
      </c>
      <c r="C385">
        <v>26998</v>
      </c>
      <c r="D385">
        <v>117115</v>
      </c>
    </row>
    <row r="386" spans="1:4" x14ac:dyDescent="0.2">
      <c r="A386" t="s">
        <v>3</v>
      </c>
      <c r="B386" s="1">
        <v>44217</v>
      </c>
      <c r="C386">
        <v>26517</v>
      </c>
      <c r="D386">
        <v>114097</v>
      </c>
    </row>
    <row r="387" spans="1:4" x14ac:dyDescent="0.2">
      <c r="A387" t="s">
        <v>3</v>
      </c>
      <c r="B387" s="1">
        <v>44218</v>
      </c>
      <c r="C387">
        <v>26006</v>
      </c>
      <c r="D387">
        <v>111831</v>
      </c>
    </row>
    <row r="388" spans="1:4" x14ac:dyDescent="0.2">
      <c r="A388" t="s">
        <v>3</v>
      </c>
      <c r="B388" s="1">
        <v>44219</v>
      </c>
      <c r="C388">
        <v>25364</v>
      </c>
      <c r="D388">
        <v>108122</v>
      </c>
    </row>
    <row r="389" spans="1:4" x14ac:dyDescent="0.2">
      <c r="A389" t="s">
        <v>3</v>
      </c>
      <c r="B389" s="1">
        <v>44220</v>
      </c>
      <c r="C389">
        <v>25121</v>
      </c>
      <c r="D389">
        <v>107004</v>
      </c>
    </row>
    <row r="390" spans="1:4" x14ac:dyDescent="0.2">
      <c r="A390" t="s">
        <v>3</v>
      </c>
      <c r="B390" s="1">
        <v>44221</v>
      </c>
      <c r="C390">
        <v>25003</v>
      </c>
      <c r="D390">
        <v>106268</v>
      </c>
    </row>
    <row r="391" spans="1:4" x14ac:dyDescent="0.2">
      <c r="A391" t="s">
        <v>3</v>
      </c>
      <c r="B391" s="1">
        <v>44222</v>
      </c>
      <c r="C391">
        <v>24897</v>
      </c>
      <c r="D391">
        <v>104627</v>
      </c>
    </row>
    <row r="392" spans="1:4" x14ac:dyDescent="0.2">
      <c r="A392" t="s">
        <v>3</v>
      </c>
      <c r="B392" s="1">
        <v>44223</v>
      </c>
      <c r="C392">
        <v>24353</v>
      </c>
      <c r="D392">
        <v>102636</v>
      </c>
    </row>
    <row r="393" spans="1:4" x14ac:dyDescent="0.2">
      <c r="A393" t="s">
        <v>3</v>
      </c>
      <c r="B393" s="1">
        <v>44224</v>
      </c>
      <c r="C393">
        <v>23786</v>
      </c>
      <c r="D393">
        <v>100050</v>
      </c>
    </row>
    <row r="394" spans="1:4" x14ac:dyDescent="0.2">
      <c r="A394" t="s">
        <v>3</v>
      </c>
      <c r="B394" s="1">
        <v>44225</v>
      </c>
      <c r="C394">
        <v>23121</v>
      </c>
      <c r="D394">
        <v>96109</v>
      </c>
    </row>
    <row r="395" spans="1:4" x14ac:dyDescent="0.2">
      <c r="A395" t="s">
        <v>3</v>
      </c>
      <c r="B395" s="1">
        <v>44226</v>
      </c>
      <c r="C395">
        <v>22708</v>
      </c>
      <c r="D395">
        <v>92546</v>
      </c>
    </row>
    <row r="396" spans="1:4" x14ac:dyDescent="0.2">
      <c r="A396" t="s">
        <v>3</v>
      </c>
      <c r="B396" s="1">
        <v>44227</v>
      </c>
      <c r="C396">
        <v>22503</v>
      </c>
      <c r="D396">
        <v>91436</v>
      </c>
    </row>
    <row r="397" spans="1:4" x14ac:dyDescent="0.2">
      <c r="A397" t="s">
        <v>3</v>
      </c>
      <c r="B397" s="1">
        <v>44228</v>
      </c>
      <c r="C397">
        <v>22230</v>
      </c>
      <c r="D397">
        <v>90582</v>
      </c>
    </row>
    <row r="398" spans="1:4" x14ac:dyDescent="0.2">
      <c r="A398" t="s">
        <v>3</v>
      </c>
      <c r="B398" s="1">
        <v>44229</v>
      </c>
      <c r="C398">
        <v>21767</v>
      </c>
      <c r="D398">
        <v>89004</v>
      </c>
    </row>
    <row r="399" spans="1:4" x14ac:dyDescent="0.2">
      <c r="A399" t="s">
        <v>3</v>
      </c>
      <c r="B399" s="1">
        <v>44230</v>
      </c>
      <c r="C399">
        <v>21403</v>
      </c>
      <c r="D399">
        <v>87279</v>
      </c>
    </row>
    <row r="400" spans="1:4" x14ac:dyDescent="0.2">
      <c r="A400" t="s">
        <v>3</v>
      </c>
      <c r="B400" s="1">
        <v>44231</v>
      </c>
      <c r="C400">
        <v>20872</v>
      </c>
      <c r="D400">
        <v>84602</v>
      </c>
    </row>
    <row r="401" spans="1:4" x14ac:dyDescent="0.2">
      <c r="A401" t="s">
        <v>3</v>
      </c>
      <c r="B401" s="1">
        <v>44232</v>
      </c>
      <c r="C401">
        <v>20354</v>
      </c>
      <c r="D401">
        <v>82137</v>
      </c>
    </row>
    <row r="402" spans="1:4" x14ac:dyDescent="0.2">
      <c r="A402" t="s">
        <v>3</v>
      </c>
      <c r="B402" s="1">
        <v>44233</v>
      </c>
      <c r="C402">
        <v>19863</v>
      </c>
      <c r="D402">
        <v>79111</v>
      </c>
    </row>
    <row r="403" spans="1:4" x14ac:dyDescent="0.2">
      <c r="A403" t="s">
        <v>3</v>
      </c>
      <c r="B403" s="1">
        <v>44234</v>
      </c>
      <c r="C403">
        <v>19377</v>
      </c>
      <c r="D403">
        <v>77864</v>
      </c>
    </row>
    <row r="404" spans="1:4" x14ac:dyDescent="0.2">
      <c r="A404" t="s">
        <v>3</v>
      </c>
      <c r="B404" s="1">
        <v>44235</v>
      </c>
      <c r="C404">
        <v>19328</v>
      </c>
      <c r="D404">
        <v>76870</v>
      </c>
    </row>
    <row r="405" spans="1:4" x14ac:dyDescent="0.2">
      <c r="A405" t="s">
        <v>3</v>
      </c>
      <c r="B405" s="1">
        <v>44236</v>
      </c>
      <c r="C405">
        <v>18929</v>
      </c>
      <c r="D405">
        <v>75626</v>
      </c>
    </row>
    <row r="406" spans="1:4" x14ac:dyDescent="0.2">
      <c r="A406" t="s">
        <v>3</v>
      </c>
      <c r="B406" s="1">
        <v>44237</v>
      </c>
      <c r="C406">
        <v>18313</v>
      </c>
      <c r="D406">
        <v>72845</v>
      </c>
    </row>
    <row r="407" spans="1:4" x14ac:dyDescent="0.2">
      <c r="A407" t="s">
        <v>3</v>
      </c>
      <c r="B407" s="1">
        <v>44238</v>
      </c>
      <c r="C407">
        <v>17714</v>
      </c>
      <c r="D407">
        <v>70107</v>
      </c>
    </row>
    <row r="408" spans="1:4" x14ac:dyDescent="0.2">
      <c r="A408" t="s">
        <v>3</v>
      </c>
      <c r="B408" s="1">
        <v>44239</v>
      </c>
      <c r="C408">
        <v>17334</v>
      </c>
      <c r="D408">
        <v>67536</v>
      </c>
    </row>
    <row r="409" spans="1:4" x14ac:dyDescent="0.2">
      <c r="A409" t="s">
        <v>3</v>
      </c>
      <c r="B409" s="1">
        <v>44240</v>
      </c>
      <c r="C409">
        <v>16865</v>
      </c>
      <c r="D409">
        <v>64759</v>
      </c>
    </row>
    <row r="410" spans="1:4" x14ac:dyDescent="0.2">
      <c r="A410" t="s">
        <v>3</v>
      </c>
      <c r="B410" s="1">
        <v>44241</v>
      </c>
      <c r="C410">
        <v>16350</v>
      </c>
      <c r="D410">
        <v>63297</v>
      </c>
    </row>
    <row r="411" spans="1:4" x14ac:dyDescent="0.2">
      <c r="A411" t="s">
        <v>3</v>
      </c>
      <c r="B411" s="1">
        <v>44242</v>
      </c>
      <c r="C411">
        <v>16227</v>
      </c>
      <c r="D411">
        <v>62214</v>
      </c>
    </row>
    <row r="412" spans="1:4" x14ac:dyDescent="0.2">
      <c r="A412" t="s">
        <v>3</v>
      </c>
      <c r="B412" s="1">
        <v>44243</v>
      </c>
      <c r="C412">
        <v>15921</v>
      </c>
      <c r="D412">
        <v>61504</v>
      </c>
    </row>
    <row r="413" spans="1:4" x14ac:dyDescent="0.2">
      <c r="A413" t="s">
        <v>3</v>
      </c>
      <c r="B413" s="1">
        <v>44244</v>
      </c>
      <c r="C413">
        <v>15579</v>
      </c>
      <c r="D413">
        <v>62245</v>
      </c>
    </row>
    <row r="414" spans="1:4" x14ac:dyDescent="0.2">
      <c r="A414" t="s">
        <v>3</v>
      </c>
      <c r="B414" s="1">
        <v>44245</v>
      </c>
      <c r="C414">
        <v>15024</v>
      </c>
      <c r="D414">
        <v>58308</v>
      </c>
    </row>
    <row r="415" spans="1:4" x14ac:dyDescent="0.2">
      <c r="A415" t="s">
        <v>3</v>
      </c>
      <c r="B415" s="1">
        <v>44246</v>
      </c>
      <c r="C415">
        <v>14492</v>
      </c>
      <c r="D415">
        <v>56738</v>
      </c>
    </row>
    <row r="416" spans="1:4" x14ac:dyDescent="0.2">
      <c r="A416" t="s">
        <v>3</v>
      </c>
      <c r="B416" s="1">
        <v>44247</v>
      </c>
      <c r="C416">
        <v>14109</v>
      </c>
      <c r="D416">
        <v>54401</v>
      </c>
    </row>
    <row r="417" spans="1:4" x14ac:dyDescent="0.2">
      <c r="A417" t="s">
        <v>3</v>
      </c>
      <c r="B417" s="1">
        <v>44248</v>
      </c>
      <c r="C417">
        <v>13724</v>
      </c>
      <c r="D417">
        <v>53614</v>
      </c>
    </row>
    <row r="418" spans="1:4" x14ac:dyDescent="0.2">
      <c r="A418" t="s">
        <v>3</v>
      </c>
      <c r="B418" s="1">
        <v>44249</v>
      </c>
      <c r="C418">
        <v>13671</v>
      </c>
      <c r="D418">
        <v>53026</v>
      </c>
    </row>
    <row r="419" spans="1:4" x14ac:dyDescent="0.2">
      <c r="A419" t="s">
        <v>3</v>
      </c>
      <c r="B419" s="1">
        <v>44250</v>
      </c>
      <c r="C419">
        <v>13354</v>
      </c>
      <c r="D419">
        <v>51984</v>
      </c>
    </row>
    <row r="420" spans="1:4" x14ac:dyDescent="0.2">
      <c r="A420" t="s">
        <v>3</v>
      </c>
      <c r="B420" s="1">
        <v>44251</v>
      </c>
      <c r="C420">
        <v>12891</v>
      </c>
      <c r="D420">
        <v>50956</v>
      </c>
    </row>
    <row r="421" spans="1:4" x14ac:dyDescent="0.2">
      <c r="A421" t="s">
        <v>3</v>
      </c>
      <c r="B421" s="1">
        <v>44252</v>
      </c>
      <c r="C421">
        <v>12464</v>
      </c>
      <c r="D421">
        <v>49045</v>
      </c>
    </row>
    <row r="422" spans="1:4" x14ac:dyDescent="0.2">
      <c r="A422" t="s">
        <v>3</v>
      </c>
      <c r="B422" s="1">
        <v>44253</v>
      </c>
      <c r="C422">
        <v>12165</v>
      </c>
      <c r="D422">
        <v>47227</v>
      </c>
    </row>
    <row r="423" spans="1:4" x14ac:dyDescent="0.2">
      <c r="A423" t="s">
        <v>3</v>
      </c>
      <c r="B423" s="1">
        <v>44254</v>
      </c>
      <c r="C423">
        <v>11716</v>
      </c>
      <c r="D423">
        <v>45334</v>
      </c>
    </row>
    <row r="424" spans="1:4" x14ac:dyDescent="0.2">
      <c r="A424" t="s">
        <v>3</v>
      </c>
      <c r="B424" s="1">
        <v>44255</v>
      </c>
      <c r="C424">
        <v>11552</v>
      </c>
      <c r="D424">
        <v>44872</v>
      </c>
    </row>
    <row r="425" spans="1:4" x14ac:dyDescent="0.2">
      <c r="A425" t="s">
        <v>3</v>
      </c>
      <c r="B425" s="1">
        <v>44256</v>
      </c>
      <c r="C425">
        <v>11362</v>
      </c>
      <c r="D425">
        <v>43721</v>
      </c>
    </row>
    <row r="426" spans="1:4" x14ac:dyDescent="0.2">
      <c r="A426" t="s">
        <v>3</v>
      </c>
      <c r="B426" s="1">
        <v>44257</v>
      </c>
      <c r="C426">
        <v>11040</v>
      </c>
      <c r="D426">
        <v>42650</v>
      </c>
    </row>
    <row r="427" spans="1:4" x14ac:dyDescent="0.2">
      <c r="A427" t="s">
        <v>3</v>
      </c>
      <c r="B427" s="1">
        <v>44258</v>
      </c>
      <c r="C427">
        <v>10744</v>
      </c>
      <c r="D427">
        <v>42153</v>
      </c>
    </row>
    <row r="428" spans="1:4" x14ac:dyDescent="0.2">
      <c r="A428" t="s">
        <v>3</v>
      </c>
      <c r="B428" s="1">
        <v>44259</v>
      </c>
      <c r="C428">
        <v>10556</v>
      </c>
      <c r="D428">
        <v>40175</v>
      </c>
    </row>
    <row r="429" spans="1:4" x14ac:dyDescent="0.2">
      <c r="A429" t="s">
        <v>3</v>
      </c>
      <c r="B429" s="1">
        <v>44260</v>
      </c>
      <c r="C429">
        <v>10323</v>
      </c>
      <c r="D429">
        <v>39581</v>
      </c>
    </row>
    <row r="430" spans="1:4" x14ac:dyDescent="0.2">
      <c r="A430" t="s">
        <v>3</v>
      </c>
      <c r="B430" s="1">
        <v>44261</v>
      </c>
      <c r="C430">
        <v>10029</v>
      </c>
      <c r="D430">
        <v>38206</v>
      </c>
    </row>
    <row r="431" spans="1:4" x14ac:dyDescent="0.2">
      <c r="A431" t="s">
        <v>3</v>
      </c>
      <c r="B431" s="1">
        <v>44262</v>
      </c>
      <c r="C431">
        <v>9848</v>
      </c>
      <c r="D431">
        <v>37769</v>
      </c>
    </row>
    <row r="432" spans="1:4" x14ac:dyDescent="0.2">
      <c r="A432" t="s">
        <v>3</v>
      </c>
      <c r="B432" s="1">
        <v>44263</v>
      </c>
      <c r="C432">
        <v>9790</v>
      </c>
      <c r="D432">
        <v>37687</v>
      </c>
    </row>
    <row r="433" spans="1:4" x14ac:dyDescent="0.2">
      <c r="A433" t="s">
        <v>3</v>
      </c>
      <c r="B433" s="1">
        <v>44264</v>
      </c>
      <c r="C433">
        <v>9612</v>
      </c>
      <c r="D433">
        <v>37040</v>
      </c>
    </row>
    <row r="434" spans="1:4" x14ac:dyDescent="0.2">
      <c r="A434" t="s">
        <v>3</v>
      </c>
      <c r="B434" s="1">
        <v>44265</v>
      </c>
      <c r="C434">
        <v>9455</v>
      </c>
      <c r="D434">
        <v>36661</v>
      </c>
    </row>
    <row r="435" spans="1:4" x14ac:dyDescent="0.2">
      <c r="A435" t="s">
        <v>3</v>
      </c>
      <c r="B435" s="1">
        <v>44266</v>
      </c>
      <c r="C435">
        <v>9242</v>
      </c>
      <c r="D435">
        <v>35914</v>
      </c>
    </row>
    <row r="436" spans="1:4" x14ac:dyDescent="0.2">
      <c r="A436" t="s">
        <v>3</v>
      </c>
      <c r="B436" s="1">
        <v>44267</v>
      </c>
      <c r="C436">
        <v>9120</v>
      </c>
      <c r="D436">
        <v>35647</v>
      </c>
    </row>
    <row r="437" spans="1:4" x14ac:dyDescent="0.2">
      <c r="A437" t="s">
        <v>3</v>
      </c>
      <c r="B437" s="1">
        <v>44268</v>
      </c>
      <c r="C437">
        <v>8907</v>
      </c>
      <c r="D437">
        <v>34983</v>
      </c>
    </row>
    <row r="438" spans="1:4" x14ac:dyDescent="0.2">
      <c r="A438" t="s">
        <v>3</v>
      </c>
      <c r="B438" s="1">
        <v>44269</v>
      </c>
      <c r="C438">
        <v>8775</v>
      </c>
      <c r="D438">
        <v>34412</v>
      </c>
    </row>
    <row r="439" spans="1:4" x14ac:dyDescent="0.2">
      <c r="A439" t="s">
        <v>3</v>
      </c>
      <c r="B439" s="1">
        <v>44270</v>
      </c>
      <c r="C439">
        <v>8787</v>
      </c>
      <c r="D439">
        <v>34701</v>
      </c>
    </row>
    <row r="440" spans="1:4" x14ac:dyDescent="0.2">
      <c r="A440" t="s">
        <v>3</v>
      </c>
      <c r="B440" s="1">
        <v>44271</v>
      </c>
      <c r="C440">
        <v>8736</v>
      </c>
      <c r="D440">
        <v>34577</v>
      </c>
    </row>
    <row r="441" spans="1:4" x14ac:dyDescent="0.2">
      <c r="A441" t="s">
        <v>3</v>
      </c>
      <c r="B441" s="1">
        <v>44272</v>
      </c>
      <c r="C441">
        <v>8682</v>
      </c>
      <c r="D441">
        <v>34595</v>
      </c>
    </row>
    <row r="442" spans="1:4" x14ac:dyDescent="0.2">
      <c r="A442" t="s">
        <v>3</v>
      </c>
      <c r="B442" s="1">
        <v>44273</v>
      </c>
      <c r="C442">
        <v>8521</v>
      </c>
      <c r="D442">
        <v>34104</v>
      </c>
    </row>
    <row r="443" spans="1:4" x14ac:dyDescent="0.2">
      <c r="A443" t="s">
        <v>3</v>
      </c>
      <c r="B443" s="1">
        <v>44274</v>
      </c>
      <c r="C443">
        <v>8422</v>
      </c>
      <c r="D443">
        <v>34035</v>
      </c>
    </row>
    <row r="444" spans="1:4" x14ac:dyDescent="0.2">
      <c r="A444" t="s">
        <v>3</v>
      </c>
      <c r="B444" s="1">
        <v>44275</v>
      </c>
      <c r="C444">
        <v>8241</v>
      </c>
      <c r="D444">
        <v>33214</v>
      </c>
    </row>
    <row r="445" spans="1:4" x14ac:dyDescent="0.2">
      <c r="A445" t="s">
        <v>3</v>
      </c>
      <c r="B445" s="1">
        <v>44276</v>
      </c>
      <c r="C445">
        <v>8127</v>
      </c>
      <c r="D445">
        <v>33283</v>
      </c>
    </row>
    <row r="446" spans="1:4" x14ac:dyDescent="0.2">
      <c r="A446" t="s">
        <v>3</v>
      </c>
      <c r="B446" s="1">
        <v>44277</v>
      </c>
      <c r="C446">
        <v>8347</v>
      </c>
      <c r="D446">
        <v>33742</v>
      </c>
    </row>
    <row r="447" spans="1:4" x14ac:dyDescent="0.2">
      <c r="A447" t="s">
        <v>3</v>
      </c>
      <c r="B447" s="1">
        <v>44278</v>
      </c>
      <c r="C447">
        <v>8379</v>
      </c>
      <c r="D447">
        <v>33996</v>
      </c>
    </row>
    <row r="448" spans="1:4" x14ac:dyDescent="0.2">
      <c r="A448" t="s">
        <v>3</v>
      </c>
      <c r="B448" s="1">
        <v>44279</v>
      </c>
      <c r="C448">
        <v>8488</v>
      </c>
      <c r="D448">
        <v>34367</v>
      </c>
    </row>
    <row r="449" spans="1:4" x14ac:dyDescent="0.2">
      <c r="A449" t="s">
        <v>3</v>
      </c>
      <c r="B449" s="1">
        <v>44280</v>
      </c>
      <c r="C449">
        <v>8338</v>
      </c>
      <c r="D449">
        <v>34362</v>
      </c>
    </row>
    <row r="450" spans="1:4" x14ac:dyDescent="0.2">
      <c r="A450" t="s">
        <v>3</v>
      </c>
      <c r="B450" s="1">
        <v>44281</v>
      </c>
      <c r="C450">
        <v>8329</v>
      </c>
      <c r="D450">
        <v>34634</v>
      </c>
    </row>
    <row r="451" spans="1:4" x14ac:dyDescent="0.2">
      <c r="A451" t="s">
        <v>3</v>
      </c>
      <c r="B451" s="1">
        <v>44282</v>
      </c>
      <c r="C451">
        <v>8201</v>
      </c>
      <c r="D451">
        <v>33946</v>
      </c>
    </row>
    <row r="452" spans="1:4" x14ac:dyDescent="0.2">
      <c r="A452" t="s">
        <v>3</v>
      </c>
      <c r="B452" s="1">
        <v>44283</v>
      </c>
      <c r="C452">
        <v>8359</v>
      </c>
      <c r="D452">
        <v>34464</v>
      </c>
    </row>
    <row r="453" spans="1:4" x14ac:dyDescent="0.2">
      <c r="A453" t="s">
        <v>3</v>
      </c>
      <c r="B453" s="1">
        <v>44284</v>
      </c>
      <c r="C453">
        <v>8439</v>
      </c>
      <c r="D453">
        <v>35027</v>
      </c>
    </row>
    <row r="454" spans="1:4" x14ac:dyDescent="0.2">
      <c r="A454" t="s">
        <v>3</v>
      </c>
      <c r="B454" s="1">
        <v>44285</v>
      </c>
      <c r="C454">
        <v>8572</v>
      </c>
      <c r="D454">
        <v>35418</v>
      </c>
    </row>
    <row r="455" spans="1:4" x14ac:dyDescent="0.2">
      <c r="A455" t="s">
        <v>3</v>
      </c>
      <c r="B455" s="1">
        <v>44286</v>
      </c>
      <c r="C455">
        <v>8502</v>
      </c>
      <c r="D455">
        <v>35567</v>
      </c>
    </row>
    <row r="456" spans="1:4" x14ac:dyDescent="0.2">
      <c r="A456" t="s">
        <v>3</v>
      </c>
      <c r="B456" s="1">
        <v>44287</v>
      </c>
      <c r="C456">
        <v>8470</v>
      </c>
      <c r="D456">
        <v>35571</v>
      </c>
    </row>
    <row r="457" spans="1:4" x14ac:dyDescent="0.2">
      <c r="A457" t="s">
        <v>3</v>
      </c>
      <c r="B457" s="1">
        <v>44288</v>
      </c>
      <c r="C457">
        <v>8466</v>
      </c>
      <c r="D457">
        <v>35607</v>
      </c>
    </row>
    <row r="458" spans="1:4" x14ac:dyDescent="0.2">
      <c r="A458" t="s">
        <v>3</v>
      </c>
      <c r="B458" s="1">
        <v>44289</v>
      </c>
      <c r="C458">
        <v>8541</v>
      </c>
      <c r="D458">
        <v>35195</v>
      </c>
    </row>
    <row r="459" spans="1:4" x14ac:dyDescent="0.2">
      <c r="A459" t="s">
        <v>3</v>
      </c>
      <c r="B459" s="1">
        <v>44290</v>
      </c>
      <c r="C459">
        <v>8606</v>
      </c>
      <c r="D459">
        <v>35675</v>
      </c>
    </row>
    <row r="460" spans="1:4" x14ac:dyDescent="0.2">
      <c r="A460" t="s">
        <v>3</v>
      </c>
      <c r="B460" s="1">
        <v>44291</v>
      </c>
      <c r="C460">
        <v>8849</v>
      </c>
      <c r="D460">
        <v>36624</v>
      </c>
    </row>
    <row r="461" spans="1:4" x14ac:dyDescent="0.2">
      <c r="A461" t="s">
        <v>3</v>
      </c>
      <c r="B461" s="1">
        <v>44292</v>
      </c>
      <c r="C461">
        <v>9012</v>
      </c>
      <c r="D461">
        <v>37551</v>
      </c>
    </row>
    <row r="462" spans="1:4" x14ac:dyDescent="0.2">
      <c r="A462" t="s">
        <v>3</v>
      </c>
      <c r="B462" s="1">
        <v>44293</v>
      </c>
      <c r="C462">
        <v>9024</v>
      </c>
      <c r="D462">
        <v>37748</v>
      </c>
    </row>
    <row r="463" spans="1:4" x14ac:dyDescent="0.2">
      <c r="A463" t="s">
        <v>3</v>
      </c>
      <c r="B463" s="1">
        <v>44294</v>
      </c>
      <c r="C463">
        <v>9194</v>
      </c>
      <c r="D463">
        <v>37953</v>
      </c>
    </row>
    <row r="464" spans="1:4" x14ac:dyDescent="0.2">
      <c r="A464" t="s">
        <v>3</v>
      </c>
      <c r="B464" s="1">
        <v>44295</v>
      </c>
      <c r="C464">
        <v>9145</v>
      </c>
      <c r="D464">
        <v>37856</v>
      </c>
    </row>
    <row r="465" spans="1:4" x14ac:dyDescent="0.2">
      <c r="A465" t="s">
        <v>3</v>
      </c>
      <c r="B465" s="1">
        <v>44296</v>
      </c>
      <c r="C465">
        <v>9130</v>
      </c>
      <c r="D465">
        <v>37546</v>
      </c>
    </row>
    <row r="466" spans="1:4" x14ac:dyDescent="0.2">
      <c r="A466" t="s">
        <v>3</v>
      </c>
      <c r="B466" s="1">
        <v>44297</v>
      </c>
      <c r="C466">
        <v>9245</v>
      </c>
      <c r="D466">
        <v>38089</v>
      </c>
    </row>
    <row r="467" spans="1:4" x14ac:dyDescent="0.2">
      <c r="A467" t="s">
        <v>3</v>
      </c>
      <c r="B467" s="1">
        <v>44298</v>
      </c>
      <c r="C467">
        <v>9452</v>
      </c>
      <c r="D467">
        <v>38927</v>
      </c>
    </row>
    <row r="468" spans="1:4" x14ac:dyDescent="0.2">
      <c r="A468" t="s">
        <v>3</v>
      </c>
      <c r="B468" s="1">
        <v>44299</v>
      </c>
      <c r="C468">
        <v>9536</v>
      </c>
      <c r="D468">
        <v>39201</v>
      </c>
    </row>
    <row r="469" spans="1:4" x14ac:dyDescent="0.2">
      <c r="A469" t="s">
        <v>3</v>
      </c>
      <c r="B469" s="1">
        <v>44300</v>
      </c>
      <c r="C469">
        <v>9581</v>
      </c>
      <c r="D469">
        <v>39469</v>
      </c>
    </row>
    <row r="470" spans="1:4" x14ac:dyDescent="0.2">
      <c r="A470" t="s">
        <v>3</v>
      </c>
      <c r="B470" s="1">
        <v>44301</v>
      </c>
      <c r="C470">
        <v>9476</v>
      </c>
      <c r="D470">
        <v>39188</v>
      </c>
    </row>
    <row r="471" spans="1:4" x14ac:dyDescent="0.2">
      <c r="A471" t="s">
        <v>3</v>
      </c>
      <c r="B471" s="1">
        <v>44302</v>
      </c>
      <c r="C471">
        <v>9530</v>
      </c>
      <c r="D471">
        <v>39406</v>
      </c>
    </row>
    <row r="472" spans="1:4" x14ac:dyDescent="0.2">
      <c r="A472" t="s">
        <v>3</v>
      </c>
      <c r="B472" s="1">
        <v>44303</v>
      </c>
      <c r="C472">
        <v>9551</v>
      </c>
      <c r="D472">
        <v>39012</v>
      </c>
    </row>
    <row r="473" spans="1:4" x14ac:dyDescent="0.2">
      <c r="A473" t="s">
        <v>3</v>
      </c>
      <c r="B473" s="1">
        <v>44304</v>
      </c>
      <c r="C473">
        <v>9632</v>
      </c>
      <c r="D473">
        <v>39460</v>
      </c>
    </row>
    <row r="474" spans="1:4" x14ac:dyDescent="0.2">
      <c r="A474" t="s">
        <v>3</v>
      </c>
      <c r="B474" s="1">
        <v>44305</v>
      </c>
      <c r="C474">
        <v>9828</v>
      </c>
      <c r="D474">
        <v>40212</v>
      </c>
    </row>
    <row r="475" spans="1:4" x14ac:dyDescent="0.2">
      <c r="A475" t="s">
        <v>3</v>
      </c>
      <c r="B475" s="1">
        <v>44306</v>
      </c>
      <c r="C475">
        <v>9918</v>
      </c>
      <c r="D475">
        <v>40206</v>
      </c>
    </row>
    <row r="476" spans="1:4" x14ac:dyDescent="0.2">
      <c r="A476" t="s">
        <v>3</v>
      </c>
      <c r="B476" s="1">
        <v>44307</v>
      </c>
      <c r="C476">
        <v>9916</v>
      </c>
      <c r="D476">
        <v>40046</v>
      </c>
    </row>
    <row r="477" spans="1:4" x14ac:dyDescent="0.2">
      <c r="A477" t="s">
        <v>3</v>
      </c>
      <c r="B477" s="1">
        <v>44308</v>
      </c>
      <c r="C477">
        <v>9842</v>
      </c>
      <c r="D477">
        <v>39201</v>
      </c>
    </row>
    <row r="478" spans="1:4" x14ac:dyDescent="0.2">
      <c r="A478" t="s">
        <v>3</v>
      </c>
      <c r="B478" s="1">
        <v>44309</v>
      </c>
      <c r="C478">
        <v>9705</v>
      </c>
      <c r="D478">
        <v>38562</v>
      </c>
    </row>
    <row r="479" spans="1:4" x14ac:dyDescent="0.2">
      <c r="A479" t="s">
        <v>3</v>
      </c>
      <c r="B479" s="1">
        <v>44310</v>
      </c>
      <c r="C479">
        <v>9572</v>
      </c>
      <c r="D479">
        <v>37357</v>
      </c>
    </row>
    <row r="480" spans="1:4" x14ac:dyDescent="0.2">
      <c r="A480" t="s">
        <v>3</v>
      </c>
      <c r="B480" s="1">
        <v>44311</v>
      </c>
      <c r="C480">
        <v>9546</v>
      </c>
      <c r="D480">
        <v>37133</v>
      </c>
    </row>
    <row r="481" spans="1:4" x14ac:dyDescent="0.2">
      <c r="A481" t="s">
        <v>3</v>
      </c>
      <c r="B481" s="1">
        <v>44312</v>
      </c>
      <c r="C481">
        <v>9759</v>
      </c>
      <c r="D481">
        <v>37540</v>
      </c>
    </row>
    <row r="482" spans="1:4" x14ac:dyDescent="0.2">
      <c r="A482" t="s">
        <v>3</v>
      </c>
      <c r="B482" s="1">
        <v>44313</v>
      </c>
      <c r="C482">
        <v>9665</v>
      </c>
      <c r="D482">
        <v>37207</v>
      </c>
    </row>
    <row r="483" spans="1:4" x14ac:dyDescent="0.2">
      <c r="A483" t="s">
        <v>3</v>
      </c>
      <c r="B483" s="1">
        <v>44314</v>
      </c>
      <c r="C483">
        <v>9535</v>
      </c>
      <c r="D483">
        <v>36881</v>
      </c>
    </row>
    <row r="484" spans="1:4" x14ac:dyDescent="0.2">
      <c r="A484" t="s">
        <v>3</v>
      </c>
      <c r="B484" s="1">
        <v>44315</v>
      </c>
      <c r="C484">
        <v>9371</v>
      </c>
      <c r="D484">
        <v>35989</v>
      </c>
    </row>
    <row r="485" spans="1:4" x14ac:dyDescent="0.2">
      <c r="A485" t="s">
        <v>3</v>
      </c>
      <c r="B485" s="1">
        <v>44316</v>
      </c>
      <c r="C485">
        <v>9242</v>
      </c>
      <c r="D485">
        <v>35364</v>
      </c>
    </row>
    <row r="486" spans="1:4" x14ac:dyDescent="0.2">
      <c r="A486" t="s">
        <v>3</v>
      </c>
      <c r="B486" s="1">
        <v>44317</v>
      </c>
      <c r="C486">
        <v>9105</v>
      </c>
      <c r="D486">
        <v>34005</v>
      </c>
    </row>
    <row r="487" spans="1:4" x14ac:dyDescent="0.2">
      <c r="A487" t="s">
        <v>3</v>
      </c>
      <c r="B487" s="1">
        <v>44318</v>
      </c>
      <c r="C487">
        <v>9075</v>
      </c>
      <c r="D487">
        <v>33764</v>
      </c>
    </row>
    <row r="488" spans="1:4" x14ac:dyDescent="0.2">
      <c r="A488" t="s">
        <v>3</v>
      </c>
      <c r="B488" s="1">
        <v>44319</v>
      </c>
      <c r="C488">
        <v>9209</v>
      </c>
      <c r="D488">
        <v>33964</v>
      </c>
    </row>
    <row r="489" spans="1:4" x14ac:dyDescent="0.2">
      <c r="A489" t="s">
        <v>3</v>
      </c>
      <c r="B489" s="1">
        <v>44320</v>
      </c>
      <c r="C489">
        <v>9180</v>
      </c>
      <c r="D489">
        <v>33755</v>
      </c>
    </row>
    <row r="490" spans="1:4" x14ac:dyDescent="0.2">
      <c r="A490" t="s">
        <v>3</v>
      </c>
      <c r="B490" s="1">
        <v>44321</v>
      </c>
      <c r="C490">
        <v>8951</v>
      </c>
      <c r="D490">
        <v>33339</v>
      </c>
    </row>
    <row r="491" spans="1:4" x14ac:dyDescent="0.2">
      <c r="A491" t="s">
        <v>3</v>
      </c>
      <c r="B491" s="1">
        <v>44322</v>
      </c>
      <c r="C491">
        <v>8833</v>
      </c>
      <c r="D491">
        <v>32505</v>
      </c>
    </row>
    <row r="492" spans="1:4" x14ac:dyDescent="0.2">
      <c r="A492" t="s">
        <v>3</v>
      </c>
      <c r="B492" s="1">
        <v>44323</v>
      </c>
      <c r="C492">
        <v>8646</v>
      </c>
      <c r="D492">
        <v>31832</v>
      </c>
    </row>
    <row r="493" spans="1:4" x14ac:dyDescent="0.2">
      <c r="A493" t="s">
        <v>3</v>
      </c>
      <c r="B493" s="1">
        <v>44324</v>
      </c>
      <c r="C493">
        <v>8468</v>
      </c>
      <c r="D493">
        <v>30635</v>
      </c>
    </row>
    <row r="494" spans="1:4" x14ac:dyDescent="0.2">
      <c r="A494" t="s">
        <v>3</v>
      </c>
      <c r="B494" s="1">
        <v>44325</v>
      </c>
      <c r="C494">
        <v>8359</v>
      </c>
      <c r="D494">
        <v>30154</v>
      </c>
    </row>
    <row r="495" spans="1:4" x14ac:dyDescent="0.2">
      <c r="A495" t="s">
        <v>3</v>
      </c>
      <c r="B495" s="1">
        <v>44326</v>
      </c>
      <c r="C495">
        <v>8341</v>
      </c>
      <c r="D495">
        <v>29987</v>
      </c>
    </row>
    <row r="496" spans="1:4" x14ac:dyDescent="0.2">
      <c r="A496" t="s">
        <v>3</v>
      </c>
      <c r="B496" s="1">
        <v>44327</v>
      </c>
      <c r="C496">
        <v>8298</v>
      </c>
      <c r="D496">
        <v>29482</v>
      </c>
    </row>
    <row r="497" spans="1:4" x14ac:dyDescent="0.2">
      <c r="A497" t="s">
        <v>3</v>
      </c>
      <c r="B497" s="1">
        <v>44328</v>
      </c>
      <c r="C497">
        <v>8114</v>
      </c>
      <c r="D497">
        <v>29113</v>
      </c>
    </row>
    <row r="498" spans="1:4" x14ac:dyDescent="0.2">
      <c r="A498" t="s">
        <v>3</v>
      </c>
      <c r="B498" s="1">
        <v>44329</v>
      </c>
      <c r="C498">
        <v>7917</v>
      </c>
      <c r="D498">
        <v>28174</v>
      </c>
    </row>
    <row r="499" spans="1:4" x14ac:dyDescent="0.2">
      <c r="A499" t="s">
        <v>3</v>
      </c>
      <c r="B499" s="1">
        <v>44330</v>
      </c>
      <c r="C499">
        <v>7628</v>
      </c>
      <c r="D499">
        <v>27422</v>
      </c>
    </row>
    <row r="500" spans="1:4" x14ac:dyDescent="0.2">
      <c r="A500" t="s">
        <v>3</v>
      </c>
      <c r="B500" s="1">
        <v>44331</v>
      </c>
      <c r="C500">
        <v>7409</v>
      </c>
      <c r="D500">
        <v>26184</v>
      </c>
    </row>
    <row r="501" spans="1:4" x14ac:dyDescent="0.2">
      <c r="A501" t="s">
        <v>3</v>
      </c>
      <c r="B501" s="1">
        <v>44332</v>
      </c>
      <c r="C501">
        <v>7270</v>
      </c>
      <c r="D501">
        <v>25646</v>
      </c>
    </row>
    <row r="502" spans="1:4" x14ac:dyDescent="0.2">
      <c r="A502" t="s">
        <v>3</v>
      </c>
      <c r="B502" s="1">
        <v>44333</v>
      </c>
      <c r="C502">
        <v>7299</v>
      </c>
      <c r="D502">
        <v>25563</v>
      </c>
    </row>
    <row r="503" spans="1:4" x14ac:dyDescent="0.2">
      <c r="A503" t="s">
        <v>3</v>
      </c>
      <c r="B503" s="1">
        <v>44334</v>
      </c>
      <c r="C503">
        <v>7163</v>
      </c>
      <c r="D503">
        <v>25023</v>
      </c>
    </row>
    <row r="504" spans="1:4" x14ac:dyDescent="0.2">
      <c r="A504" t="s">
        <v>3</v>
      </c>
      <c r="B504" s="1">
        <v>44335</v>
      </c>
      <c r="C504">
        <v>7056</v>
      </c>
      <c r="D504">
        <v>24925</v>
      </c>
    </row>
    <row r="505" spans="1:4" x14ac:dyDescent="0.2">
      <c r="A505" t="s">
        <v>3</v>
      </c>
      <c r="B505" s="1">
        <v>44336</v>
      </c>
      <c r="C505">
        <v>6841</v>
      </c>
      <c r="D505">
        <v>23954</v>
      </c>
    </row>
    <row r="506" spans="1:4" x14ac:dyDescent="0.2">
      <c r="A506" t="s">
        <v>3</v>
      </c>
      <c r="B506" s="1">
        <v>44337</v>
      </c>
      <c r="C506">
        <v>6664</v>
      </c>
      <c r="D506">
        <v>23397</v>
      </c>
    </row>
    <row r="507" spans="1:4" x14ac:dyDescent="0.2">
      <c r="A507" t="s">
        <v>3</v>
      </c>
      <c r="B507" s="1">
        <v>44338</v>
      </c>
      <c r="C507">
        <v>6472</v>
      </c>
      <c r="D507">
        <v>22643</v>
      </c>
    </row>
    <row r="508" spans="1:4" x14ac:dyDescent="0.2">
      <c r="A508" t="s">
        <v>3</v>
      </c>
      <c r="B508" s="1">
        <v>44339</v>
      </c>
      <c r="C508">
        <v>6412</v>
      </c>
      <c r="D508">
        <v>22445</v>
      </c>
    </row>
    <row r="509" spans="1:4" x14ac:dyDescent="0.2">
      <c r="A509" t="s">
        <v>3</v>
      </c>
      <c r="B509" s="1">
        <v>44340</v>
      </c>
      <c r="C509">
        <v>6419</v>
      </c>
      <c r="D509">
        <v>22431</v>
      </c>
    </row>
    <row r="510" spans="1:4" x14ac:dyDescent="0.2">
      <c r="A510" t="s">
        <v>3</v>
      </c>
      <c r="B510" s="1">
        <v>44341</v>
      </c>
      <c r="C510">
        <v>6311</v>
      </c>
      <c r="D510">
        <v>22087</v>
      </c>
    </row>
    <row r="511" spans="1:4" x14ac:dyDescent="0.2">
      <c r="A511" t="s">
        <v>3</v>
      </c>
      <c r="B511" s="1">
        <v>44342</v>
      </c>
      <c r="C511">
        <v>6138</v>
      </c>
      <c r="D511">
        <v>21598</v>
      </c>
    </row>
    <row r="512" spans="1:4" x14ac:dyDescent="0.2">
      <c r="A512" t="s">
        <v>3</v>
      </c>
      <c r="B512" s="1">
        <v>44343</v>
      </c>
      <c r="C512">
        <v>6000</v>
      </c>
      <c r="D512">
        <v>21056</v>
      </c>
    </row>
    <row r="513" spans="1:4" x14ac:dyDescent="0.2">
      <c r="A513" t="s">
        <v>3</v>
      </c>
      <c r="B513" s="1">
        <v>44344</v>
      </c>
      <c r="C513">
        <v>5778</v>
      </c>
      <c r="D513">
        <v>20398</v>
      </c>
    </row>
    <row r="514" spans="1:4" x14ac:dyDescent="0.2">
      <c r="A514" t="s">
        <v>3</v>
      </c>
      <c r="B514" s="1">
        <v>44345</v>
      </c>
      <c r="C514">
        <v>5606</v>
      </c>
      <c r="D514">
        <v>19474</v>
      </c>
    </row>
    <row r="515" spans="1:4" x14ac:dyDescent="0.2">
      <c r="A515" t="s">
        <v>3</v>
      </c>
      <c r="B515" s="1">
        <v>44346</v>
      </c>
      <c r="C515">
        <v>5525</v>
      </c>
      <c r="D515">
        <v>19062</v>
      </c>
    </row>
    <row r="516" spans="1:4" x14ac:dyDescent="0.2">
      <c r="A516" t="s">
        <v>3</v>
      </c>
      <c r="B516" s="1">
        <v>44347</v>
      </c>
      <c r="C516">
        <v>5542</v>
      </c>
      <c r="D516">
        <v>18678</v>
      </c>
    </row>
    <row r="517" spans="1:4" x14ac:dyDescent="0.2">
      <c r="A517" t="s">
        <v>3</v>
      </c>
      <c r="B517" s="1">
        <v>44348</v>
      </c>
      <c r="C517">
        <v>5489</v>
      </c>
      <c r="D517">
        <v>18657</v>
      </c>
    </row>
    <row r="518" spans="1:4" x14ac:dyDescent="0.2">
      <c r="A518" t="s">
        <v>3</v>
      </c>
      <c r="B518" s="1">
        <v>44349</v>
      </c>
      <c r="C518">
        <v>5322</v>
      </c>
      <c r="D518">
        <v>18083</v>
      </c>
    </row>
    <row r="519" spans="1:4" x14ac:dyDescent="0.2">
      <c r="A519" t="s">
        <v>3</v>
      </c>
      <c r="B519" s="1">
        <v>44350</v>
      </c>
      <c r="C519">
        <v>5175</v>
      </c>
      <c r="D519">
        <v>17634</v>
      </c>
    </row>
    <row r="520" spans="1:4" x14ac:dyDescent="0.2">
      <c r="A520" t="s">
        <v>3</v>
      </c>
      <c r="B520" s="1">
        <v>44351</v>
      </c>
      <c r="C520">
        <v>4995</v>
      </c>
      <c r="D520">
        <v>16970</v>
      </c>
    </row>
    <row r="521" spans="1:4" x14ac:dyDescent="0.2">
      <c r="A521" t="s">
        <v>3</v>
      </c>
      <c r="B521" s="1">
        <v>44352</v>
      </c>
      <c r="C521">
        <v>4768</v>
      </c>
      <c r="D521">
        <v>16298</v>
      </c>
    </row>
    <row r="522" spans="1:4" x14ac:dyDescent="0.2">
      <c r="A522" t="s">
        <v>3</v>
      </c>
      <c r="B522" s="1">
        <v>44353</v>
      </c>
      <c r="C522">
        <v>4677</v>
      </c>
      <c r="D522">
        <v>15987</v>
      </c>
    </row>
    <row r="523" spans="1:4" x14ac:dyDescent="0.2">
      <c r="A523" t="s">
        <v>3</v>
      </c>
      <c r="B523" s="1">
        <v>44354</v>
      </c>
      <c r="C523">
        <v>4685</v>
      </c>
      <c r="D523">
        <v>15742</v>
      </c>
    </row>
    <row r="524" spans="1:4" x14ac:dyDescent="0.2">
      <c r="A524" t="s">
        <v>3</v>
      </c>
      <c r="B524" s="1">
        <v>44355</v>
      </c>
      <c r="C524">
        <v>4608</v>
      </c>
      <c r="D524">
        <v>15630</v>
      </c>
    </row>
    <row r="525" spans="1:4" x14ac:dyDescent="0.2">
      <c r="A525" t="s">
        <v>3</v>
      </c>
      <c r="B525" s="1">
        <v>44356</v>
      </c>
      <c r="C525">
        <v>4478</v>
      </c>
      <c r="D525">
        <v>15262</v>
      </c>
    </row>
    <row r="526" spans="1:4" x14ac:dyDescent="0.2">
      <c r="A526" t="s">
        <v>3</v>
      </c>
      <c r="B526" s="1">
        <v>44357</v>
      </c>
      <c r="C526">
        <v>4383</v>
      </c>
      <c r="D526">
        <v>14838</v>
      </c>
    </row>
    <row r="527" spans="1:4" x14ac:dyDescent="0.2">
      <c r="A527" t="s">
        <v>3</v>
      </c>
      <c r="B527" s="1">
        <v>44358</v>
      </c>
      <c r="C527">
        <v>4300</v>
      </c>
      <c r="D527">
        <v>14421</v>
      </c>
    </row>
    <row r="528" spans="1:4" x14ac:dyDescent="0.2">
      <c r="A528" t="s">
        <v>3</v>
      </c>
      <c r="B528" s="1">
        <v>44359</v>
      </c>
      <c r="C528">
        <v>4186</v>
      </c>
      <c r="D528">
        <v>13940</v>
      </c>
    </row>
    <row r="529" spans="1:4" x14ac:dyDescent="0.2">
      <c r="A529" t="s">
        <v>3</v>
      </c>
      <c r="B529" s="1">
        <v>44360</v>
      </c>
      <c r="C529">
        <v>4049</v>
      </c>
      <c r="D529">
        <v>13957</v>
      </c>
    </row>
    <row r="530" spans="1:4" x14ac:dyDescent="0.2">
      <c r="A530" t="s">
        <v>3</v>
      </c>
      <c r="B530" s="1">
        <v>44361</v>
      </c>
      <c r="C530">
        <v>4068</v>
      </c>
      <c r="D530">
        <v>13929</v>
      </c>
    </row>
    <row r="531" spans="1:4" x14ac:dyDescent="0.2">
      <c r="A531" t="s">
        <v>3</v>
      </c>
      <c r="B531" s="1">
        <v>44362</v>
      </c>
      <c r="C531">
        <v>3939</v>
      </c>
      <c r="D531">
        <v>13722</v>
      </c>
    </row>
    <row r="532" spans="1:4" x14ac:dyDescent="0.2">
      <c r="A532" t="s">
        <v>3</v>
      </c>
      <c r="B532" s="1">
        <v>44363</v>
      </c>
      <c r="C532">
        <v>3879</v>
      </c>
      <c r="D532">
        <v>13494</v>
      </c>
    </row>
    <row r="533" spans="1:4" x14ac:dyDescent="0.2">
      <c r="A533" t="s">
        <v>3</v>
      </c>
      <c r="B533" s="1">
        <v>44364</v>
      </c>
      <c r="C533">
        <v>3806</v>
      </c>
      <c r="D533">
        <v>13094</v>
      </c>
    </row>
    <row r="534" spans="1:4" x14ac:dyDescent="0.2">
      <c r="A534" t="s">
        <v>3</v>
      </c>
      <c r="B534" s="1">
        <v>44365</v>
      </c>
      <c r="C534">
        <v>3739</v>
      </c>
      <c r="D534">
        <v>12855</v>
      </c>
    </row>
    <row r="535" spans="1:4" x14ac:dyDescent="0.2">
      <c r="A535" t="s">
        <v>3</v>
      </c>
      <c r="B535" s="1">
        <v>44366</v>
      </c>
      <c r="C535">
        <v>3673</v>
      </c>
      <c r="D535">
        <v>12483</v>
      </c>
    </row>
    <row r="536" spans="1:4" x14ac:dyDescent="0.2">
      <c r="A536" t="s">
        <v>3</v>
      </c>
      <c r="B536" s="1">
        <v>44367</v>
      </c>
      <c r="C536">
        <v>3663</v>
      </c>
      <c r="D536">
        <v>12503</v>
      </c>
    </row>
    <row r="537" spans="1:4" x14ac:dyDescent="0.2">
      <c r="A537" t="s">
        <v>3</v>
      </c>
      <c r="B537" s="1">
        <v>44368</v>
      </c>
      <c r="C537">
        <v>3708</v>
      </c>
      <c r="D537">
        <v>12593</v>
      </c>
    </row>
    <row r="538" spans="1:4" x14ac:dyDescent="0.2">
      <c r="A538" t="s">
        <v>3</v>
      </c>
      <c r="B538" s="1">
        <v>44369</v>
      </c>
      <c r="C538">
        <v>3744</v>
      </c>
      <c r="D538">
        <v>12539</v>
      </c>
    </row>
    <row r="539" spans="1:4" x14ac:dyDescent="0.2">
      <c r="A539" t="s">
        <v>3</v>
      </c>
      <c r="B539" s="1">
        <v>44370</v>
      </c>
      <c r="C539">
        <v>3700</v>
      </c>
      <c r="D539">
        <v>12609</v>
      </c>
    </row>
    <row r="540" spans="1:4" x14ac:dyDescent="0.2">
      <c r="A540" t="s">
        <v>3</v>
      </c>
      <c r="B540" s="1">
        <v>44371</v>
      </c>
      <c r="C540">
        <v>3636</v>
      </c>
      <c r="D540">
        <v>12397</v>
      </c>
    </row>
    <row r="541" spans="1:4" x14ac:dyDescent="0.2">
      <c r="A541" t="s">
        <v>3</v>
      </c>
      <c r="B541" s="1">
        <v>44372</v>
      </c>
      <c r="C541">
        <v>3617</v>
      </c>
      <c r="D541">
        <v>12408</v>
      </c>
    </row>
    <row r="542" spans="1:4" x14ac:dyDescent="0.2">
      <c r="A542" t="s">
        <v>3</v>
      </c>
      <c r="B542" s="1">
        <v>44373</v>
      </c>
      <c r="C542">
        <v>3562</v>
      </c>
      <c r="D542">
        <v>12238</v>
      </c>
    </row>
    <row r="543" spans="1:4" x14ac:dyDescent="0.2">
      <c r="A543" t="s">
        <v>3</v>
      </c>
      <c r="B543" s="1">
        <v>44374</v>
      </c>
      <c r="C543">
        <v>3525</v>
      </c>
      <c r="D543">
        <v>12233</v>
      </c>
    </row>
    <row r="544" spans="1:4" x14ac:dyDescent="0.2">
      <c r="A544" t="s">
        <v>3</v>
      </c>
      <c r="B544" s="1">
        <v>44375</v>
      </c>
      <c r="C544">
        <v>3617</v>
      </c>
      <c r="D544">
        <v>12510</v>
      </c>
    </row>
    <row r="545" spans="1:4" x14ac:dyDescent="0.2">
      <c r="A545" t="s">
        <v>3</v>
      </c>
      <c r="B545" s="1">
        <v>44376</v>
      </c>
      <c r="C545">
        <v>3676</v>
      </c>
      <c r="D545">
        <v>12662</v>
      </c>
    </row>
    <row r="546" spans="1:4" x14ac:dyDescent="0.2">
      <c r="A546" t="s">
        <v>3</v>
      </c>
      <c r="B546" s="1">
        <v>44377</v>
      </c>
      <c r="C546">
        <v>3673</v>
      </c>
      <c r="D546">
        <v>12877</v>
      </c>
    </row>
    <row r="547" spans="1:4" x14ac:dyDescent="0.2">
      <c r="A547" t="s">
        <v>3</v>
      </c>
      <c r="B547" s="1">
        <v>44378</v>
      </c>
      <c r="C547">
        <v>3614</v>
      </c>
      <c r="D547">
        <v>12863</v>
      </c>
    </row>
    <row r="548" spans="1:4" x14ac:dyDescent="0.2">
      <c r="A548" t="s">
        <v>3</v>
      </c>
      <c r="B548" s="1">
        <v>44379</v>
      </c>
      <c r="C548">
        <v>4027</v>
      </c>
      <c r="D548">
        <v>13234</v>
      </c>
    </row>
    <row r="549" spans="1:4" x14ac:dyDescent="0.2">
      <c r="A549" t="s">
        <v>3</v>
      </c>
      <c r="B549" s="1">
        <v>44380</v>
      </c>
      <c r="C549">
        <v>3753</v>
      </c>
      <c r="D549">
        <v>12916</v>
      </c>
    </row>
    <row r="550" spans="1:4" x14ac:dyDescent="0.2">
      <c r="A550" t="s">
        <v>3</v>
      </c>
      <c r="B550" s="1">
        <v>44381</v>
      </c>
      <c r="C550">
        <v>3777</v>
      </c>
      <c r="D550">
        <v>13121</v>
      </c>
    </row>
    <row r="551" spans="1:4" x14ac:dyDescent="0.2">
      <c r="A551" t="s">
        <v>3</v>
      </c>
      <c r="B551" s="1">
        <v>44382</v>
      </c>
      <c r="C551">
        <v>3883</v>
      </c>
      <c r="D551">
        <v>13433</v>
      </c>
    </row>
    <row r="552" spans="1:4" x14ac:dyDescent="0.2">
      <c r="A552" t="s">
        <v>3</v>
      </c>
      <c r="B552" s="1">
        <v>44383</v>
      </c>
      <c r="C552">
        <v>3980</v>
      </c>
      <c r="D552">
        <v>13974</v>
      </c>
    </row>
    <row r="553" spans="1:4" x14ac:dyDescent="0.2">
      <c r="A553" t="s">
        <v>3</v>
      </c>
      <c r="B553" s="1">
        <v>44384</v>
      </c>
      <c r="C553">
        <v>4132</v>
      </c>
      <c r="D553">
        <v>14664</v>
      </c>
    </row>
    <row r="554" spans="1:4" x14ac:dyDescent="0.2">
      <c r="A554" t="s">
        <v>3</v>
      </c>
      <c r="B554" s="1">
        <v>44385</v>
      </c>
      <c r="C554">
        <v>4297</v>
      </c>
      <c r="D554">
        <v>15074</v>
      </c>
    </row>
    <row r="555" spans="1:4" x14ac:dyDescent="0.2">
      <c r="A555" t="s">
        <v>3</v>
      </c>
      <c r="B555" s="1">
        <v>44386</v>
      </c>
      <c r="C555">
        <v>4369</v>
      </c>
      <c r="D555">
        <v>15409</v>
      </c>
    </row>
    <row r="556" spans="1:4" x14ac:dyDescent="0.2">
      <c r="A556" t="s">
        <v>3</v>
      </c>
      <c r="B556" s="1">
        <v>44387</v>
      </c>
      <c r="C556">
        <v>4442</v>
      </c>
      <c r="D556">
        <v>15710</v>
      </c>
    </row>
    <row r="557" spans="1:4" x14ac:dyDescent="0.2">
      <c r="A557" t="s">
        <v>3</v>
      </c>
      <c r="B557" s="1">
        <v>44388</v>
      </c>
      <c r="C557">
        <v>4637</v>
      </c>
      <c r="D557">
        <v>16396</v>
      </c>
    </row>
    <row r="558" spans="1:4" x14ac:dyDescent="0.2">
      <c r="A558" t="s">
        <v>3</v>
      </c>
      <c r="B558" s="1">
        <v>44389</v>
      </c>
      <c r="C558">
        <v>4883</v>
      </c>
      <c r="D558">
        <v>17330</v>
      </c>
    </row>
    <row r="559" spans="1:4" x14ac:dyDescent="0.2">
      <c r="A559" t="s">
        <v>3</v>
      </c>
      <c r="B559" s="1">
        <v>44390</v>
      </c>
      <c r="C559">
        <v>5072</v>
      </c>
      <c r="D559">
        <v>18204</v>
      </c>
    </row>
    <row r="560" spans="1:4" x14ac:dyDescent="0.2">
      <c r="A560" t="s">
        <v>3</v>
      </c>
      <c r="B560" s="1">
        <v>44391</v>
      </c>
      <c r="C560">
        <v>5255</v>
      </c>
      <c r="D560">
        <v>19085</v>
      </c>
    </row>
    <row r="561" spans="1:4" x14ac:dyDescent="0.2">
      <c r="A561" t="s">
        <v>3</v>
      </c>
      <c r="B561" s="1">
        <v>44392</v>
      </c>
      <c r="C561">
        <v>5474</v>
      </c>
      <c r="D561">
        <v>19915</v>
      </c>
    </row>
    <row r="562" spans="1:4" x14ac:dyDescent="0.2">
      <c r="A562" t="s">
        <v>3</v>
      </c>
      <c r="B562" s="1">
        <v>44393</v>
      </c>
      <c r="C562">
        <v>5785</v>
      </c>
      <c r="D562">
        <v>20874</v>
      </c>
    </row>
    <row r="563" spans="1:4" x14ac:dyDescent="0.2">
      <c r="A563" t="s">
        <v>3</v>
      </c>
      <c r="B563" s="1">
        <v>44394</v>
      </c>
      <c r="C563">
        <v>5994</v>
      </c>
      <c r="D563">
        <v>21595</v>
      </c>
    </row>
    <row r="564" spans="1:4" x14ac:dyDescent="0.2">
      <c r="A564" t="s">
        <v>3</v>
      </c>
      <c r="B564" s="1">
        <v>44395</v>
      </c>
      <c r="C564">
        <v>6272</v>
      </c>
      <c r="D564">
        <v>22564</v>
      </c>
    </row>
    <row r="565" spans="1:4" x14ac:dyDescent="0.2">
      <c r="A565" t="s">
        <v>3</v>
      </c>
      <c r="B565" s="1">
        <v>44396</v>
      </c>
      <c r="C565">
        <v>6717</v>
      </c>
      <c r="D565">
        <v>24261</v>
      </c>
    </row>
    <row r="566" spans="1:4" x14ac:dyDescent="0.2">
      <c r="A566" t="s">
        <v>3</v>
      </c>
      <c r="B566" s="1">
        <v>44397</v>
      </c>
      <c r="C566">
        <v>7115</v>
      </c>
      <c r="D566">
        <v>25700</v>
      </c>
    </row>
    <row r="567" spans="1:4" x14ac:dyDescent="0.2">
      <c r="A567" t="s">
        <v>3</v>
      </c>
      <c r="B567" s="1">
        <v>44398</v>
      </c>
      <c r="C567">
        <v>7408</v>
      </c>
      <c r="D567">
        <v>27055</v>
      </c>
    </row>
    <row r="568" spans="1:4" x14ac:dyDescent="0.2">
      <c r="A568" t="s">
        <v>3</v>
      </c>
      <c r="B568" s="1">
        <v>44399</v>
      </c>
      <c r="C568">
        <v>7687</v>
      </c>
      <c r="D568">
        <v>28605</v>
      </c>
    </row>
    <row r="569" spans="1:4" x14ac:dyDescent="0.2">
      <c r="A569" t="s">
        <v>3</v>
      </c>
      <c r="B569" s="1">
        <v>44400</v>
      </c>
      <c r="C569">
        <v>8097</v>
      </c>
      <c r="D569">
        <v>30295</v>
      </c>
    </row>
    <row r="570" spans="1:4" x14ac:dyDescent="0.2">
      <c r="A570" t="s">
        <v>3</v>
      </c>
      <c r="B570" s="1">
        <v>44401</v>
      </c>
      <c r="C570">
        <v>8419</v>
      </c>
      <c r="D570">
        <v>31469</v>
      </c>
    </row>
    <row r="571" spans="1:4" x14ac:dyDescent="0.2">
      <c r="A571" t="s">
        <v>3</v>
      </c>
      <c r="B571" s="1">
        <v>44402</v>
      </c>
      <c r="C571">
        <v>8867</v>
      </c>
      <c r="D571">
        <v>33406</v>
      </c>
    </row>
    <row r="572" spans="1:4" x14ac:dyDescent="0.2">
      <c r="A572" t="s">
        <v>3</v>
      </c>
      <c r="B572" s="1">
        <v>44403</v>
      </c>
      <c r="C572">
        <v>9448</v>
      </c>
      <c r="D572">
        <v>35748</v>
      </c>
    </row>
    <row r="573" spans="1:4" x14ac:dyDescent="0.2">
      <c r="A573" t="s">
        <v>3</v>
      </c>
      <c r="B573" s="1">
        <v>44404</v>
      </c>
      <c r="C573">
        <v>9994</v>
      </c>
      <c r="D573">
        <v>38296</v>
      </c>
    </row>
    <row r="574" spans="1:4" x14ac:dyDescent="0.2">
      <c r="A574" t="s">
        <v>3</v>
      </c>
      <c r="B574" s="1">
        <v>44405</v>
      </c>
      <c r="C574">
        <v>10376</v>
      </c>
      <c r="D574">
        <v>40473</v>
      </c>
    </row>
    <row r="575" spans="1:4" x14ac:dyDescent="0.2">
      <c r="A575" t="s">
        <v>3</v>
      </c>
      <c r="B575" s="1">
        <v>44406</v>
      </c>
      <c r="C575">
        <v>10919</v>
      </c>
      <c r="D575">
        <v>42200</v>
      </c>
    </row>
    <row r="576" spans="1:4" x14ac:dyDescent="0.2">
      <c r="A576" t="s">
        <v>3</v>
      </c>
      <c r="B576" s="1">
        <v>44407</v>
      </c>
      <c r="C576">
        <v>11463</v>
      </c>
      <c r="D576">
        <v>44541</v>
      </c>
    </row>
    <row r="577" spans="1:4" x14ac:dyDescent="0.2">
      <c r="A577" t="s">
        <v>3</v>
      </c>
      <c r="B577" s="1">
        <v>44408</v>
      </c>
      <c r="C577">
        <v>12109</v>
      </c>
      <c r="D577">
        <v>46428</v>
      </c>
    </row>
    <row r="578" spans="1:4" x14ac:dyDescent="0.2">
      <c r="A578" t="s">
        <v>3</v>
      </c>
      <c r="B578" s="1">
        <v>44409</v>
      </c>
      <c r="C578">
        <v>12698</v>
      </c>
      <c r="D578">
        <v>48538</v>
      </c>
    </row>
    <row r="579" spans="1:4" x14ac:dyDescent="0.2">
      <c r="A579" t="s">
        <v>3</v>
      </c>
      <c r="B579" s="1">
        <v>44410</v>
      </c>
      <c r="C579">
        <v>13481</v>
      </c>
      <c r="D579">
        <v>51780</v>
      </c>
    </row>
    <row r="580" spans="1:4" x14ac:dyDescent="0.2">
      <c r="A580" t="s">
        <v>3</v>
      </c>
      <c r="B580" s="1">
        <v>44411</v>
      </c>
      <c r="C580">
        <v>14052</v>
      </c>
      <c r="D580">
        <v>54470</v>
      </c>
    </row>
    <row r="581" spans="1:4" x14ac:dyDescent="0.2">
      <c r="A581" t="s">
        <v>3</v>
      </c>
      <c r="B581" s="1">
        <v>44412</v>
      </c>
      <c r="C581">
        <v>14632</v>
      </c>
      <c r="D581">
        <v>56945</v>
      </c>
    </row>
    <row r="582" spans="1:4" x14ac:dyDescent="0.2">
      <c r="A582" t="s">
        <v>3</v>
      </c>
      <c r="B582" s="1">
        <v>44413</v>
      </c>
      <c r="C582">
        <v>15193</v>
      </c>
      <c r="D582">
        <v>59587</v>
      </c>
    </row>
    <row r="583" spans="1:4" x14ac:dyDescent="0.2">
      <c r="A583" t="s">
        <v>3</v>
      </c>
      <c r="B583" s="1">
        <v>44414</v>
      </c>
      <c r="C583">
        <v>15732</v>
      </c>
      <c r="D583">
        <v>62122</v>
      </c>
    </row>
    <row r="584" spans="1:4" x14ac:dyDescent="0.2">
      <c r="A584" t="s">
        <v>3</v>
      </c>
      <c r="B584" s="1">
        <v>44415</v>
      </c>
      <c r="C584">
        <v>16164</v>
      </c>
      <c r="D584">
        <v>63544</v>
      </c>
    </row>
    <row r="585" spans="1:4" x14ac:dyDescent="0.2">
      <c r="A585" t="s">
        <v>3</v>
      </c>
      <c r="B585" s="1">
        <v>44416</v>
      </c>
      <c r="C585">
        <v>16784</v>
      </c>
      <c r="D585">
        <v>66369</v>
      </c>
    </row>
    <row r="586" spans="1:4" x14ac:dyDescent="0.2">
      <c r="A586" t="s">
        <v>3</v>
      </c>
      <c r="B586" s="1">
        <v>44417</v>
      </c>
      <c r="C586">
        <v>17707</v>
      </c>
      <c r="D586">
        <v>69838</v>
      </c>
    </row>
    <row r="587" spans="1:4" x14ac:dyDescent="0.2">
      <c r="A587" t="s">
        <v>3</v>
      </c>
      <c r="B587" s="1">
        <v>44418</v>
      </c>
      <c r="C587">
        <v>18264</v>
      </c>
      <c r="D587">
        <v>72521</v>
      </c>
    </row>
    <row r="588" spans="1:4" x14ac:dyDescent="0.2">
      <c r="A588" t="s">
        <v>3</v>
      </c>
      <c r="B588" s="1">
        <v>44419</v>
      </c>
      <c r="C588">
        <v>19013</v>
      </c>
      <c r="D588">
        <v>74823</v>
      </c>
    </row>
    <row r="589" spans="1:4" x14ac:dyDescent="0.2">
      <c r="A589" t="s">
        <v>3</v>
      </c>
      <c r="B589" s="1">
        <v>44420</v>
      </c>
      <c r="C589">
        <v>19537</v>
      </c>
      <c r="D589">
        <v>76968</v>
      </c>
    </row>
    <row r="590" spans="1:4" x14ac:dyDescent="0.2">
      <c r="A590" t="s">
        <v>3</v>
      </c>
      <c r="B590" s="1">
        <v>44421</v>
      </c>
      <c r="C590">
        <v>20076</v>
      </c>
      <c r="D590">
        <v>78580</v>
      </c>
    </row>
    <row r="591" spans="1:4" x14ac:dyDescent="0.2">
      <c r="A591" t="s">
        <v>3</v>
      </c>
      <c r="B591" s="1">
        <v>44422</v>
      </c>
      <c r="C591">
        <v>20401</v>
      </c>
      <c r="D591">
        <v>79622</v>
      </c>
    </row>
    <row r="592" spans="1:4" x14ac:dyDescent="0.2">
      <c r="A592" t="s">
        <v>3</v>
      </c>
      <c r="B592" s="1">
        <v>44423</v>
      </c>
      <c r="C592">
        <v>21077</v>
      </c>
      <c r="D592">
        <v>81624</v>
      </c>
    </row>
    <row r="593" spans="1:4" x14ac:dyDescent="0.2">
      <c r="A593" t="s">
        <v>3</v>
      </c>
      <c r="B593" s="1">
        <v>44424</v>
      </c>
      <c r="C593">
        <v>21673</v>
      </c>
      <c r="D593">
        <v>84313</v>
      </c>
    </row>
    <row r="594" spans="1:4" x14ac:dyDescent="0.2">
      <c r="A594" t="s">
        <v>3</v>
      </c>
      <c r="B594" s="1">
        <v>44425</v>
      </c>
      <c r="C594">
        <v>22303</v>
      </c>
      <c r="D594">
        <v>86744</v>
      </c>
    </row>
    <row r="595" spans="1:4" x14ac:dyDescent="0.2">
      <c r="A595" t="s">
        <v>3</v>
      </c>
      <c r="B595" s="1">
        <v>44426</v>
      </c>
      <c r="C595">
        <v>22693</v>
      </c>
      <c r="D595">
        <v>88626</v>
      </c>
    </row>
    <row r="596" spans="1:4" x14ac:dyDescent="0.2">
      <c r="A596" t="s">
        <v>3</v>
      </c>
      <c r="B596" s="1">
        <v>44427</v>
      </c>
      <c r="C596">
        <v>23034</v>
      </c>
      <c r="D596">
        <v>89428</v>
      </c>
    </row>
    <row r="597" spans="1:4" x14ac:dyDescent="0.2">
      <c r="A597" t="s">
        <v>3</v>
      </c>
      <c r="B597" s="1">
        <v>44428</v>
      </c>
      <c r="C597">
        <v>23399</v>
      </c>
      <c r="D597">
        <v>90191</v>
      </c>
    </row>
    <row r="598" spans="1:4" x14ac:dyDescent="0.2">
      <c r="A598" t="s">
        <v>3</v>
      </c>
      <c r="B598" s="1">
        <v>44429</v>
      </c>
      <c r="C598">
        <v>23653</v>
      </c>
      <c r="D598">
        <v>90417</v>
      </c>
    </row>
    <row r="599" spans="1:4" x14ac:dyDescent="0.2">
      <c r="A599" t="s">
        <v>3</v>
      </c>
      <c r="B599" s="1">
        <v>44430</v>
      </c>
      <c r="C599">
        <v>24082</v>
      </c>
      <c r="D599">
        <v>92239</v>
      </c>
    </row>
    <row r="600" spans="1:4" x14ac:dyDescent="0.2">
      <c r="A600" t="s">
        <v>3</v>
      </c>
      <c r="B600" s="1">
        <v>44431</v>
      </c>
      <c r="C600">
        <v>24559</v>
      </c>
      <c r="D600">
        <v>94682</v>
      </c>
    </row>
    <row r="601" spans="1:4" x14ac:dyDescent="0.2">
      <c r="A601" t="s">
        <v>3</v>
      </c>
      <c r="B601" s="1">
        <v>44432</v>
      </c>
      <c r="C601">
        <v>25053</v>
      </c>
      <c r="D601">
        <v>95992</v>
      </c>
    </row>
    <row r="602" spans="1:4" x14ac:dyDescent="0.2">
      <c r="A602" t="s">
        <v>3</v>
      </c>
      <c r="B602" s="1">
        <v>44433</v>
      </c>
      <c r="C602">
        <v>25062</v>
      </c>
      <c r="D602">
        <v>95976</v>
      </c>
    </row>
    <row r="603" spans="1:4" x14ac:dyDescent="0.2">
      <c r="A603" t="s">
        <v>3</v>
      </c>
      <c r="B603" s="1">
        <v>44434</v>
      </c>
      <c r="C603">
        <v>25249</v>
      </c>
      <c r="D603">
        <v>96370</v>
      </c>
    </row>
    <row r="604" spans="1:4" x14ac:dyDescent="0.2">
      <c r="A604" t="s">
        <v>3</v>
      </c>
      <c r="B604" s="1">
        <v>44435</v>
      </c>
      <c r="C604">
        <v>25365</v>
      </c>
      <c r="D604">
        <v>96192</v>
      </c>
    </row>
    <row r="605" spans="1:4" x14ac:dyDescent="0.2">
      <c r="A605" t="s">
        <v>3</v>
      </c>
      <c r="B605" s="1">
        <v>44436</v>
      </c>
      <c r="C605">
        <v>25435</v>
      </c>
      <c r="D605">
        <v>95071</v>
      </c>
    </row>
    <row r="606" spans="1:4" x14ac:dyDescent="0.2">
      <c r="A606" t="s">
        <v>3</v>
      </c>
      <c r="B606" s="1">
        <v>44437</v>
      </c>
      <c r="C606">
        <v>25781</v>
      </c>
      <c r="D606">
        <v>96125</v>
      </c>
    </row>
    <row r="607" spans="1:4" x14ac:dyDescent="0.2">
      <c r="A607" t="s">
        <v>3</v>
      </c>
      <c r="B607" s="1">
        <v>44438</v>
      </c>
      <c r="C607">
        <v>25919</v>
      </c>
      <c r="D607">
        <v>97200</v>
      </c>
    </row>
    <row r="608" spans="1:4" x14ac:dyDescent="0.2">
      <c r="A608" t="s">
        <v>3</v>
      </c>
      <c r="B608" s="1">
        <v>44439</v>
      </c>
      <c r="C608">
        <v>25904</v>
      </c>
      <c r="D608">
        <v>97821</v>
      </c>
    </row>
    <row r="609" spans="1:4" x14ac:dyDescent="0.2">
      <c r="A609" t="s">
        <v>3</v>
      </c>
      <c r="B609" s="1">
        <v>44440</v>
      </c>
      <c r="C609">
        <v>25963</v>
      </c>
      <c r="D609">
        <v>97992</v>
      </c>
    </row>
    <row r="610" spans="1:4" x14ac:dyDescent="0.2">
      <c r="A610" t="s">
        <v>3</v>
      </c>
      <c r="B610" s="1">
        <v>44441</v>
      </c>
      <c r="C610">
        <v>26045</v>
      </c>
      <c r="D610">
        <v>97811</v>
      </c>
    </row>
    <row r="611" spans="1:4" x14ac:dyDescent="0.2">
      <c r="A611" t="s">
        <v>3</v>
      </c>
      <c r="B611" s="1">
        <v>44442</v>
      </c>
      <c r="C611">
        <v>25961</v>
      </c>
      <c r="D611">
        <v>96835</v>
      </c>
    </row>
    <row r="612" spans="1:4" x14ac:dyDescent="0.2">
      <c r="A612" t="s">
        <v>3</v>
      </c>
      <c r="B612" s="1">
        <v>44443</v>
      </c>
      <c r="C612">
        <v>25609</v>
      </c>
      <c r="D612">
        <v>95082</v>
      </c>
    </row>
    <row r="613" spans="1:4" x14ac:dyDescent="0.2">
      <c r="A613" t="s">
        <v>3</v>
      </c>
      <c r="B613" s="1">
        <v>44444</v>
      </c>
      <c r="C613">
        <v>25630</v>
      </c>
      <c r="D613">
        <v>95280</v>
      </c>
    </row>
    <row r="614" spans="1:4" x14ac:dyDescent="0.2">
      <c r="A614" t="s">
        <v>3</v>
      </c>
      <c r="B614" s="1">
        <v>44445</v>
      </c>
      <c r="C614">
        <v>25801</v>
      </c>
      <c r="D614">
        <v>95910</v>
      </c>
    </row>
    <row r="615" spans="1:4" x14ac:dyDescent="0.2">
      <c r="A615" t="s">
        <v>3</v>
      </c>
      <c r="B615" s="1">
        <v>44446</v>
      </c>
      <c r="C615">
        <v>26099</v>
      </c>
      <c r="D615">
        <v>96810</v>
      </c>
    </row>
    <row r="616" spans="1:4" x14ac:dyDescent="0.2">
      <c r="A616" t="s">
        <v>3</v>
      </c>
      <c r="B616" s="1">
        <v>44447</v>
      </c>
      <c r="C616">
        <v>25998</v>
      </c>
      <c r="D616">
        <v>96485</v>
      </c>
    </row>
    <row r="617" spans="1:4" x14ac:dyDescent="0.2">
      <c r="A617" t="s">
        <v>3</v>
      </c>
      <c r="B617" s="1">
        <v>44448</v>
      </c>
      <c r="C617">
        <v>25925</v>
      </c>
      <c r="D617">
        <v>95684</v>
      </c>
    </row>
    <row r="618" spans="1:4" x14ac:dyDescent="0.2">
      <c r="A618" t="s">
        <v>3</v>
      </c>
      <c r="B618" s="1">
        <v>44449</v>
      </c>
      <c r="C618">
        <v>25747</v>
      </c>
      <c r="D618">
        <v>94559</v>
      </c>
    </row>
    <row r="619" spans="1:4" x14ac:dyDescent="0.2">
      <c r="A619" t="s">
        <v>3</v>
      </c>
      <c r="B619" s="1">
        <v>44450</v>
      </c>
      <c r="C619">
        <v>25326</v>
      </c>
      <c r="D619">
        <v>91979</v>
      </c>
    </row>
    <row r="620" spans="1:4" x14ac:dyDescent="0.2">
      <c r="A620" t="s">
        <v>3</v>
      </c>
      <c r="B620" s="1">
        <v>44451</v>
      </c>
      <c r="C620">
        <v>25292</v>
      </c>
      <c r="D620">
        <v>91541</v>
      </c>
    </row>
    <row r="621" spans="1:4" x14ac:dyDescent="0.2">
      <c r="A621" t="s">
        <v>3</v>
      </c>
      <c r="B621" s="1">
        <v>44452</v>
      </c>
      <c r="C621">
        <v>25514</v>
      </c>
      <c r="D621">
        <v>92158</v>
      </c>
    </row>
    <row r="622" spans="1:4" x14ac:dyDescent="0.2">
      <c r="A622" t="s">
        <v>3</v>
      </c>
      <c r="B622" s="1">
        <v>44453</v>
      </c>
      <c r="C622">
        <v>25218</v>
      </c>
      <c r="D622">
        <v>90633</v>
      </c>
    </row>
    <row r="623" spans="1:4" x14ac:dyDescent="0.2">
      <c r="A623" t="s">
        <v>3</v>
      </c>
      <c r="B623" s="1">
        <v>44454</v>
      </c>
      <c r="C623">
        <v>24877</v>
      </c>
      <c r="D623">
        <v>89538</v>
      </c>
    </row>
    <row r="624" spans="1:4" x14ac:dyDescent="0.2">
      <c r="A624" t="s">
        <v>3</v>
      </c>
      <c r="B624" s="1">
        <v>44455</v>
      </c>
      <c r="C624">
        <v>24734</v>
      </c>
      <c r="D624">
        <v>88250</v>
      </c>
    </row>
    <row r="625" spans="1:4" x14ac:dyDescent="0.2">
      <c r="A625" t="s">
        <v>3</v>
      </c>
      <c r="B625" s="1">
        <v>44456</v>
      </c>
      <c r="C625">
        <v>24435</v>
      </c>
      <c r="D625">
        <v>86780</v>
      </c>
    </row>
    <row r="626" spans="1:4" x14ac:dyDescent="0.2">
      <c r="A626" t="s">
        <v>3</v>
      </c>
      <c r="B626" s="1">
        <v>44457</v>
      </c>
      <c r="C626">
        <v>23978</v>
      </c>
      <c r="D626">
        <v>84475</v>
      </c>
    </row>
    <row r="627" spans="1:4" x14ac:dyDescent="0.2">
      <c r="A627" t="s">
        <v>3</v>
      </c>
      <c r="B627" s="1">
        <v>44458</v>
      </c>
      <c r="C627">
        <v>23779</v>
      </c>
      <c r="D627">
        <v>83494</v>
      </c>
    </row>
    <row r="628" spans="1:4" x14ac:dyDescent="0.2">
      <c r="A628" t="s">
        <v>3</v>
      </c>
      <c r="B628" s="1">
        <v>44459</v>
      </c>
      <c r="C628">
        <v>23686</v>
      </c>
      <c r="D628">
        <v>83675</v>
      </c>
    </row>
    <row r="629" spans="1:4" x14ac:dyDescent="0.2">
      <c r="A629" t="s">
        <v>3</v>
      </c>
      <c r="B629" s="1">
        <v>44460</v>
      </c>
      <c r="C629">
        <v>23536</v>
      </c>
      <c r="D629">
        <v>82358</v>
      </c>
    </row>
    <row r="630" spans="1:4" x14ac:dyDescent="0.2">
      <c r="A630" t="s">
        <v>3</v>
      </c>
      <c r="B630" s="1">
        <v>44461</v>
      </c>
      <c r="C630">
        <v>23127</v>
      </c>
      <c r="D630">
        <v>80843</v>
      </c>
    </row>
    <row r="631" spans="1:4" x14ac:dyDescent="0.2">
      <c r="A631" t="s">
        <v>3</v>
      </c>
      <c r="B631" s="1">
        <v>44462</v>
      </c>
      <c r="C631">
        <v>22585</v>
      </c>
      <c r="D631">
        <v>79242</v>
      </c>
    </row>
    <row r="632" spans="1:4" x14ac:dyDescent="0.2">
      <c r="A632" t="s">
        <v>3</v>
      </c>
      <c r="B632" s="1">
        <v>44463</v>
      </c>
      <c r="C632">
        <v>22185</v>
      </c>
      <c r="D632">
        <v>77387</v>
      </c>
    </row>
    <row r="633" spans="1:4" x14ac:dyDescent="0.2">
      <c r="A633" t="s">
        <v>3</v>
      </c>
      <c r="B633" s="1">
        <v>44464</v>
      </c>
      <c r="C633">
        <v>21727</v>
      </c>
      <c r="D633">
        <v>74807</v>
      </c>
    </row>
    <row r="634" spans="1:4" x14ac:dyDescent="0.2">
      <c r="A634" t="s">
        <v>3</v>
      </c>
      <c r="B634" s="1">
        <v>44465</v>
      </c>
      <c r="C634">
        <v>21543</v>
      </c>
      <c r="D634">
        <v>74161</v>
      </c>
    </row>
    <row r="635" spans="1:4" x14ac:dyDescent="0.2">
      <c r="A635" t="s">
        <v>3</v>
      </c>
      <c r="B635" s="1">
        <v>44466</v>
      </c>
      <c r="C635">
        <v>21256</v>
      </c>
      <c r="D635">
        <v>73886</v>
      </c>
    </row>
    <row r="636" spans="1:4" x14ac:dyDescent="0.2">
      <c r="A636" t="s">
        <v>3</v>
      </c>
      <c r="B636" s="1">
        <v>44467</v>
      </c>
      <c r="C636">
        <v>20882</v>
      </c>
      <c r="D636">
        <v>72525</v>
      </c>
    </row>
    <row r="637" spans="1:4" x14ac:dyDescent="0.2">
      <c r="A637" t="s">
        <v>3</v>
      </c>
      <c r="B637" s="1">
        <v>44468</v>
      </c>
      <c r="C637">
        <v>20400</v>
      </c>
      <c r="D637">
        <v>70704</v>
      </c>
    </row>
    <row r="638" spans="1:4" x14ac:dyDescent="0.2">
      <c r="A638" t="s">
        <v>3</v>
      </c>
      <c r="B638" s="1">
        <v>44469</v>
      </c>
      <c r="C638">
        <v>19802</v>
      </c>
      <c r="D638">
        <v>68918</v>
      </c>
    </row>
    <row r="639" spans="1:4" x14ac:dyDescent="0.2">
      <c r="A639" t="s">
        <v>3</v>
      </c>
      <c r="B639" s="1">
        <v>44470</v>
      </c>
      <c r="C639">
        <v>19272</v>
      </c>
      <c r="D639">
        <v>67124</v>
      </c>
    </row>
    <row r="640" spans="1:4" x14ac:dyDescent="0.2">
      <c r="A640" t="s">
        <v>3</v>
      </c>
      <c r="B640" s="1">
        <v>44471</v>
      </c>
      <c r="C640">
        <v>18942</v>
      </c>
      <c r="D640">
        <v>64834</v>
      </c>
    </row>
    <row r="641" spans="1:4" x14ac:dyDescent="0.2">
      <c r="A641" t="s">
        <v>3</v>
      </c>
      <c r="B641" s="1">
        <v>44472</v>
      </c>
      <c r="C641">
        <v>18770</v>
      </c>
      <c r="D641">
        <v>64381</v>
      </c>
    </row>
    <row r="642" spans="1:4" x14ac:dyDescent="0.2">
      <c r="A642" t="s">
        <v>3</v>
      </c>
      <c r="B642" s="1">
        <v>44473</v>
      </c>
      <c r="C642">
        <v>18674</v>
      </c>
      <c r="D642">
        <v>64487</v>
      </c>
    </row>
    <row r="643" spans="1:4" x14ac:dyDescent="0.2">
      <c r="A643" t="s">
        <v>3</v>
      </c>
      <c r="B643" s="1">
        <v>44474</v>
      </c>
      <c r="C643">
        <v>18261</v>
      </c>
      <c r="D643">
        <v>63508</v>
      </c>
    </row>
    <row r="644" spans="1:4" x14ac:dyDescent="0.2">
      <c r="A644" t="s">
        <v>3</v>
      </c>
      <c r="B644" s="1">
        <v>44475</v>
      </c>
      <c r="C644">
        <v>17911</v>
      </c>
      <c r="D644">
        <v>62376</v>
      </c>
    </row>
    <row r="645" spans="1:4" x14ac:dyDescent="0.2">
      <c r="A645" t="s">
        <v>3</v>
      </c>
      <c r="B645" s="1">
        <v>44476</v>
      </c>
      <c r="C645">
        <v>17482</v>
      </c>
      <c r="D645">
        <v>61095</v>
      </c>
    </row>
    <row r="646" spans="1:4" x14ac:dyDescent="0.2">
      <c r="A646" t="s">
        <v>3</v>
      </c>
      <c r="B646" s="1">
        <v>44477</v>
      </c>
      <c r="C646">
        <v>17010</v>
      </c>
      <c r="D646">
        <v>59461</v>
      </c>
    </row>
    <row r="647" spans="1:4" x14ac:dyDescent="0.2">
      <c r="A647" t="s">
        <v>3</v>
      </c>
      <c r="B647" s="1">
        <v>44478</v>
      </c>
      <c r="C647">
        <v>17374</v>
      </c>
      <c r="D647">
        <v>57940</v>
      </c>
    </row>
    <row r="648" spans="1:4" x14ac:dyDescent="0.2">
      <c r="A648" t="s">
        <v>3</v>
      </c>
      <c r="B648" s="1">
        <v>44479</v>
      </c>
      <c r="C648">
        <v>17888</v>
      </c>
      <c r="D648">
        <v>57496</v>
      </c>
    </row>
    <row r="649" spans="1:4" x14ac:dyDescent="0.2">
      <c r="A649" t="s">
        <v>3</v>
      </c>
      <c r="B649" s="1">
        <v>44480</v>
      </c>
      <c r="C649">
        <v>17902</v>
      </c>
      <c r="D649">
        <v>57618</v>
      </c>
    </row>
    <row r="650" spans="1:4" x14ac:dyDescent="0.2">
      <c r="A650" t="s">
        <v>3</v>
      </c>
      <c r="B650" s="1">
        <v>44481</v>
      </c>
      <c r="C650">
        <v>17755</v>
      </c>
      <c r="D650">
        <v>56985</v>
      </c>
    </row>
    <row r="651" spans="1:4" x14ac:dyDescent="0.2">
      <c r="A651" t="s">
        <v>3</v>
      </c>
      <c r="B651" s="1">
        <v>44482</v>
      </c>
      <c r="C651">
        <v>17534</v>
      </c>
      <c r="D651">
        <v>55885</v>
      </c>
    </row>
    <row r="652" spans="1:4" x14ac:dyDescent="0.2">
      <c r="A652" t="s">
        <v>3</v>
      </c>
      <c r="B652" s="1">
        <v>44483</v>
      </c>
      <c r="C652">
        <v>17069</v>
      </c>
      <c r="D652">
        <v>54564</v>
      </c>
    </row>
    <row r="653" spans="1:4" x14ac:dyDescent="0.2">
      <c r="A653" t="s">
        <v>3</v>
      </c>
      <c r="B653" s="1">
        <v>44484</v>
      </c>
      <c r="C653">
        <v>16724</v>
      </c>
      <c r="D653">
        <v>53358</v>
      </c>
    </row>
    <row r="654" spans="1:4" x14ac:dyDescent="0.2">
      <c r="A654" t="s">
        <v>3</v>
      </c>
      <c r="B654" s="1">
        <v>44485</v>
      </c>
      <c r="C654">
        <v>16201</v>
      </c>
      <c r="D654">
        <v>51837</v>
      </c>
    </row>
    <row r="655" spans="1:4" x14ac:dyDescent="0.2">
      <c r="A655" t="s">
        <v>3</v>
      </c>
      <c r="B655" s="1">
        <v>44486</v>
      </c>
      <c r="C655">
        <v>16038</v>
      </c>
      <c r="D655">
        <v>51504</v>
      </c>
    </row>
    <row r="656" spans="1:4" x14ac:dyDescent="0.2">
      <c r="A656" t="s">
        <v>3</v>
      </c>
      <c r="B656" s="1">
        <v>44487</v>
      </c>
      <c r="C656">
        <v>16213</v>
      </c>
      <c r="D656">
        <v>51723</v>
      </c>
    </row>
    <row r="657" spans="1:4" x14ac:dyDescent="0.2">
      <c r="A657" t="s">
        <v>3</v>
      </c>
      <c r="B657" s="1">
        <v>44488</v>
      </c>
      <c r="C657">
        <v>15980</v>
      </c>
      <c r="D657">
        <v>50595</v>
      </c>
    </row>
    <row r="658" spans="1:4" x14ac:dyDescent="0.2">
      <c r="A658" t="s">
        <v>3</v>
      </c>
      <c r="B658" s="1">
        <v>44489</v>
      </c>
      <c r="C658">
        <v>15678</v>
      </c>
      <c r="D658">
        <v>49311</v>
      </c>
    </row>
    <row r="659" spans="1:4" x14ac:dyDescent="0.2">
      <c r="A659" t="s">
        <v>3</v>
      </c>
      <c r="B659" s="1">
        <v>44490</v>
      </c>
      <c r="C659">
        <v>15312</v>
      </c>
      <c r="D659">
        <v>48405</v>
      </c>
    </row>
    <row r="660" spans="1:4" x14ac:dyDescent="0.2">
      <c r="A660" t="s">
        <v>3</v>
      </c>
      <c r="B660" s="1">
        <v>44491</v>
      </c>
      <c r="C660">
        <v>15078</v>
      </c>
      <c r="D660">
        <v>47454</v>
      </c>
    </row>
    <row r="661" spans="1:4" x14ac:dyDescent="0.2">
      <c r="A661" t="s">
        <v>3</v>
      </c>
      <c r="B661" s="1">
        <v>44492</v>
      </c>
      <c r="C661">
        <v>14681</v>
      </c>
      <c r="D661">
        <v>46398</v>
      </c>
    </row>
    <row r="662" spans="1:4" x14ac:dyDescent="0.2">
      <c r="A662" t="s">
        <v>3</v>
      </c>
      <c r="B662" s="1">
        <v>44493</v>
      </c>
      <c r="C662">
        <v>14445</v>
      </c>
      <c r="D662">
        <v>46114</v>
      </c>
    </row>
    <row r="663" spans="1:4" x14ac:dyDescent="0.2">
      <c r="A663" t="s">
        <v>3</v>
      </c>
      <c r="B663" s="1">
        <v>44494</v>
      </c>
      <c r="C663">
        <v>14612</v>
      </c>
      <c r="D663">
        <v>46380</v>
      </c>
    </row>
    <row r="664" spans="1:4" x14ac:dyDescent="0.2">
      <c r="A664" t="s">
        <v>3</v>
      </c>
      <c r="B664" s="1">
        <v>44495</v>
      </c>
      <c r="C664">
        <v>14543</v>
      </c>
      <c r="D664">
        <v>45821</v>
      </c>
    </row>
    <row r="665" spans="1:4" x14ac:dyDescent="0.2">
      <c r="A665" t="s">
        <v>3</v>
      </c>
      <c r="B665" s="1">
        <v>44496</v>
      </c>
      <c r="C665">
        <v>14398</v>
      </c>
      <c r="D665">
        <v>45003</v>
      </c>
    </row>
    <row r="666" spans="1:4" x14ac:dyDescent="0.2">
      <c r="A666" t="s">
        <v>3</v>
      </c>
      <c r="B666" s="1">
        <v>44497</v>
      </c>
      <c r="C666">
        <v>14100</v>
      </c>
      <c r="D666">
        <v>44195</v>
      </c>
    </row>
    <row r="667" spans="1:4" x14ac:dyDescent="0.2">
      <c r="A667" t="s">
        <v>3</v>
      </c>
      <c r="B667" s="1">
        <v>44498</v>
      </c>
      <c r="C667">
        <v>12455</v>
      </c>
      <c r="D667">
        <v>43513</v>
      </c>
    </row>
    <row r="668" spans="1:4" x14ac:dyDescent="0.2">
      <c r="A668" t="s">
        <v>3</v>
      </c>
      <c r="B668" s="1">
        <v>44499</v>
      </c>
      <c r="C668">
        <v>12152</v>
      </c>
      <c r="D668">
        <v>42766</v>
      </c>
    </row>
    <row r="669" spans="1:4" x14ac:dyDescent="0.2">
      <c r="A669" t="s">
        <v>3</v>
      </c>
      <c r="B669" s="1">
        <v>44500</v>
      </c>
      <c r="C669">
        <v>12092</v>
      </c>
      <c r="D669">
        <v>42513</v>
      </c>
    </row>
    <row r="670" spans="1:4" x14ac:dyDescent="0.2">
      <c r="A670" t="s">
        <v>3</v>
      </c>
      <c r="B670" s="1">
        <v>44501</v>
      </c>
      <c r="C670">
        <v>12108</v>
      </c>
      <c r="D670">
        <v>42623</v>
      </c>
    </row>
    <row r="671" spans="1:4" x14ac:dyDescent="0.2">
      <c r="A671" t="s">
        <v>3</v>
      </c>
      <c r="B671" s="1">
        <v>44502</v>
      </c>
      <c r="C671">
        <v>11947</v>
      </c>
      <c r="D671">
        <v>42291</v>
      </c>
    </row>
    <row r="672" spans="1:4" x14ac:dyDescent="0.2">
      <c r="A672" t="s">
        <v>3</v>
      </c>
      <c r="B672" s="1">
        <v>44503</v>
      </c>
      <c r="C672">
        <v>11766</v>
      </c>
      <c r="D672">
        <v>41982</v>
      </c>
    </row>
    <row r="673" spans="1:4" x14ac:dyDescent="0.2">
      <c r="A673" t="s">
        <v>3</v>
      </c>
      <c r="B673" s="1">
        <v>44504</v>
      </c>
      <c r="C673">
        <v>11555</v>
      </c>
      <c r="D673">
        <v>41357</v>
      </c>
    </row>
    <row r="674" spans="1:4" x14ac:dyDescent="0.2">
      <c r="A674" t="s">
        <v>3</v>
      </c>
      <c r="B674" s="1">
        <v>44505</v>
      </c>
      <c r="C674">
        <v>11341</v>
      </c>
      <c r="D674">
        <v>40945</v>
      </c>
    </row>
    <row r="675" spans="1:4" x14ac:dyDescent="0.2">
      <c r="A675" t="s">
        <v>3</v>
      </c>
      <c r="B675" s="1">
        <v>44506</v>
      </c>
      <c r="C675">
        <v>11231</v>
      </c>
      <c r="D675">
        <v>40176</v>
      </c>
    </row>
    <row r="676" spans="1:4" x14ac:dyDescent="0.2">
      <c r="A676" t="s">
        <v>3</v>
      </c>
      <c r="B676" s="1">
        <v>44507</v>
      </c>
      <c r="C676">
        <v>11210</v>
      </c>
      <c r="D676">
        <v>40472</v>
      </c>
    </row>
    <row r="677" spans="1:4" x14ac:dyDescent="0.2">
      <c r="A677" t="s">
        <v>3</v>
      </c>
      <c r="B677" s="1">
        <v>44508</v>
      </c>
      <c r="C677">
        <v>11332</v>
      </c>
      <c r="D677">
        <v>41349</v>
      </c>
    </row>
    <row r="678" spans="1:4" x14ac:dyDescent="0.2">
      <c r="A678" t="s">
        <v>3</v>
      </c>
      <c r="B678" s="1">
        <v>44509</v>
      </c>
      <c r="C678">
        <v>11356</v>
      </c>
      <c r="D678">
        <v>41731</v>
      </c>
    </row>
    <row r="679" spans="1:4" x14ac:dyDescent="0.2">
      <c r="A679" t="s">
        <v>3</v>
      </c>
      <c r="B679" s="1">
        <v>44510</v>
      </c>
      <c r="C679">
        <v>11289</v>
      </c>
      <c r="D679">
        <v>41806</v>
      </c>
    </row>
    <row r="680" spans="1:4" x14ac:dyDescent="0.2">
      <c r="A680" t="s">
        <v>3</v>
      </c>
      <c r="B680" s="1">
        <v>44511</v>
      </c>
      <c r="C680">
        <v>11280</v>
      </c>
      <c r="D680">
        <v>41718</v>
      </c>
    </row>
    <row r="681" spans="1:4" x14ac:dyDescent="0.2">
      <c r="A681" t="s">
        <v>3</v>
      </c>
      <c r="B681" s="1">
        <v>44512</v>
      </c>
      <c r="C681">
        <v>11271</v>
      </c>
      <c r="D681">
        <v>41633</v>
      </c>
    </row>
    <row r="682" spans="1:4" x14ac:dyDescent="0.2">
      <c r="A682" t="s">
        <v>3</v>
      </c>
      <c r="B682" s="1">
        <v>44513</v>
      </c>
      <c r="C682">
        <v>11296</v>
      </c>
      <c r="D682">
        <v>41372</v>
      </c>
    </row>
    <row r="683" spans="1:4" x14ac:dyDescent="0.2">
      <c r="A683" t="s">
        <v>3</v>
      </c>
      <c r="B683" s="1">
        <v>44514</v>
      </c>
      <c r="C683">
        <v>11264</v>
      </c>
      <c r="D683">
        <v>41872</v>
      </c>
    </row>
    <row r="684" spans="1:4" x14ac:dyDescent="0.2">
      <c r="A684" t="s">
        <v>3</v>
      </c>
      <c r="B684" s="1">
        <v>44515</v>
      </c>
      <c r="C684">
        <v>11534</v>
      </c>
      <c r="D684">
        <v>43286</v>
      </c>
    </row>
    <row r="685" spans="1:4" x14ac:dyDescent="0.2">
      <c r="A685" t="s">
        <v>3</v>
      </c>
      <c r="B685" s="1">
        <v>44516</v>
      </c>
      <c r="C685">
        <v>11600</v>
      </c>
      <c r="D685">
        <v>44010</v>
      </c>
    </row>
    <row r="686" spans="1:4" x14ac:dyDescent="0.2">
      <c r="A686" t="s">
        <v>3</v>
      </c>
      <c r="B686" s="1">
        <v>44517</v>
      </c>
      <c r="C686">
        <v>11664</v>
      </c>
      <c r="D686">
        <v>44366</v>
      </c>
    </row>
    <row r="687" spans="1:4" x14ac:dyDescent="0.2">
      <c r="A687" t="s">
        <v>3</v>
      </c>
      <c r="B687" s="1">
        <v>44518</v>
      </c>
      <c r="C687">
        <v>11792</v>
      </c>
      <c r="D687">
        <v>45095</v>
      </c>
    </row>
    <row r="688" spans="1:4" x14ac:dyDescent="0.2">
      <c r="A688" t="s">
        <v>3</v>
      </c>
      <c r="B688" s="1">
        <v>44519</v>
      </c>
      <c r="C688">
        <v>11823</v>
      </c>
      <c r="D688">
        <v>45157</v>
      </c>
    </row>
    <row r="689" spans="1:4" x14ac:dyDescent="0.2">
      <c r="A689" t="s">
        <v>3</v>
      </c>
      <c r="B689" s="1">
        <v>44520</v>
      </c>
      <c r="C689">
        <v>11785</v>
      </c>
      <c r="D689">
        <v>44825</v>
      </c>
    </row>
    <row r="690" spans="1:4" x14ac:dyDescent="0.2">
      <c r="A690" t="s">
        <v>3</v>
      </c>
      <c r="B690" s="1">
        <v>44521</v>
      </c>
      <c r="C690">
        <v>11973</v>
      </c>
      <c r="D690">
        <v>45373</v>
      </c>
    </row>
    <row r="691" spans="1:4" x14ac:dyDescent="0.2">
      <c r="A691" t="s">
        <v>3</v>
      </c>
      <c r="B691" s="1">
        <v>44522</v>
      </c>
      <c r="C691">
        <v>12296</v>
      </c>
      <c r="D691">
        <v>46834</v>
      </c>
    </row>
    <row r="692" spans="1:4" x14ac:dyDescent="0.2">
      <c r="A692" t="s">
        <v>3</v>
      </c>
      <c r="B692" s="1">
        <v>44523</v>
      </c>
      <c r="C692">
        <v>12329</v>
      </c>
      <c r="D692">
        <v>47703</v>
      </c>
    </row>
    <row r="693" spans="1:4" x14ac:dyDescent="0.2">
      <c r="A693" t="s">
        <v>3</v>
      </c>
      <c r="B693" s="1">
        <v>44524</v>
      </c>
      <c r="C693">
        <v>12448</v>
      </c>
      <c r="D693">
        <v>47901</v>
      </c>
    </row>
    <row r="694" spans="1:4" x14ac:dyDescent="0.2">
      <c r="A694" t="s">
        <v>3</v>
      </c>
      <c r="B694" s="1">
        <v>44525</v>
      </c>
      <c r="C694">
        <v>12471</v>
      </c>
      <c r="D694">
        <v>47297</v>
      </c>
    </row>
    <row r="695" spans="1:4" x14ac:dyDescent="0.2">
      <c r="A695" t="s">
        <v>3</v>
      </c>
      <c r="B695" s="1">
        <v>44526</v>
      </c>
      <c r="C695">
        <v>12654</v>
      </c>
      <c r="D695">
        <v>48189</v>
      </c>
    </row>
    <row r="696" spans="1:4" x14ac:dyDescent="0.2">
      <c r="A696" t="s">
        <v>3</v>
      </c>
      <c r="B696" s="1">
        <v>44527</v>
      </c>
      <c r="C696">
        <v>12849</v>
      </c>
      <c r="D696">
        <v>49069</v>
      </c>
    </row>
    <row r="697" spans="1:4" x14ac:dyDescent="0.2">
      <c r="A697" t="s">
        <v>3</v>
      </c>
      <c r="B697" s="1">
        <v>44528</v>
      </c>
      <c r="C697">
        <v>13105</v>
      </c>
      <c r="D697">
        <v>50165</v>
      </c>
    </row>
    <row r="698" spans="1:4" x14ac:dyDescent="0.2">
      <c r="A698" t="s">
        <v>3</v>
      </c>
      <c r="B698" s="1">
        <v>44529</v>
      </c>
      <c r="C698">
        <v>13379</v>
      </c>
      <c r="D698">
        <v>51813</v>
      </c>
    </row>
    <row r="699" spans="1:4" x14ac:dyDescent="0.2">
      <c r="A699" t="s">
        <v>3</v>
      </c>
      <c r="B699" s="1">
        <v>44530</v>
      </c>
      <c r="C699">
        <v>13545</v>
      </c>
      <c r="D699">
        <v>52644</v>
      </c>
    </row>
    <row r="700" spans="1:4" x14ac:dyDescent="0.2">
      <c r="A700" t="s">
        <v>3</v>
      </c>
      <c r="B700" s="1">
        <v>44531</v>
      </c>
      <c r="C700">
        <v>13671</v>
      </c>
      <c r="D700">
        <v>53311</v>
      </c>
    </row>
    <row r="701" spans="1:4" x14ac:dyDescent="0.2">
      <c r="A701" t="s">
        <v>3</v>
      </c>
      <c r="B701" s="1">
        <v>44532</v>
      </c>
      <c r="C701">
        <v>13772</v>
      </c>
      <c r="D701">
        <v>53587</v>
      </c>
    </row>
    <row r="702" spans="1:4" x14ac:dyDescent="0.2">
      <c r="A702" t="s">
        <v>3</v>
      </c>
      <c r="B702" s="1">
        <v>44533</v>
      </c>
      <c r="C702">
        <v>13888</v>
      </c>
      <c r="D702">
        <v>54392</v>
      </c>
    </row>
    <row r="703" spans="1:4" x14ac:dyDescent="0.2">
      <c r="A703" t="s">
        <v>3</v>
      </c>
      <c r="B703" s="1">
        <v>44534</v>
      </c>
      <c r="C703">
        <v>13942</v>
      </c>
      <c r="D703">
        <v>54572</v>
      </c>
    </row>
    <row r="704" spans="1:4" x14ac:dyDescent="0.2">
      <c r="A704" t="s">
        <v>3</v>
      </c>
      <c r="B704" s="1">
        <v>44535</v>
      </c>
      <c r="C704">
        <v>14149</v>
      </c>
      <c r="D704">
        <v>55670</v>
      </c>
    </row>
    <row r="705" spans="1:4" x14ac:dyDescent="0.2">
      <c r="A705" t="s">
        <v>3</v>
      </c>
      <c r="B705" s="1">
        <v>44536</v>
      </c>
      <c r="C705">
        <v>14455</v>
      </c>
      <c r="D705">
        <v>57447</v>
      </c>
    </row>
    <row r="706" spans="1:4" x14ac:dyDescent="0.2">
      <c r="A706" t="s">
        <v>3</v>
      </c>
      <c r="B706" s="1">
        <v>44537</v>
      </c>
      <c r="C706">
        <v>14771</v>
      </c>
      <c r="D706">
        <v>58938</v>
      </c>
    </row>
    <row r="707" spans="1:4" x14ac:dyDescent="0.2">
      <c r="A707" t="s">
        <v>3</v>
      </c>
      <c r="B707" s="1">
        <v>44538</v>
      </c>
      <c r="C707">
        <v>14901</v>
      </c>
      <c r="D707">
        <v>59721</v>
      </c>
    </row>
    <row r="708" spans="1:4" x14ac:dyDescent="0.2">
      <c r="A708" t="s">
        <v>3</v>
      </c>
      <c r="B708" s="1">
        <v>44539</v>
      </c>
      <c r="C708">
        <v>14992</v>
      </c>
      <c r="D708">
        <v>60371</v>
      </c>
    </row>
    <row r="709" spans="1:4" x14ac:dyDescent="0.2">
      <c r="A709" t="s">
        <v>3</v>
      </c>
      <c r="B709" s="1">
        <v>44540</v>
      </c>
      <c r="C709">
        <v>15236</v>
      </c>
      <c r="D709">
        <v>61162</v>
      </c>
    </row>
    <row r="710" spans="1:4" x14ac:dyDescent="0.2">
      <c r="A710" t="s">
        <v>3</v>
      </c>
      <c r="B710" s="1">
        <v>44541</v>
      </c>
      <c r="C710">
        <v>15326</v>
      </c>
      <c r="D710">
        <v>60921</v>
      </c>
    </row>
    <row r="711" spans="1:4" x14ac:dyDescent="0.2">
      <c r="A711" t="s">
        <v>3</v>
      </c>
      <c r="B711" s="1">
        <v>44542</v>
      </c>
      <c r="C711">
        <v>15595</v>
      </c>
      <c r="D711">
        <v>61722</v>
      </c>
    </row>
    <row r="712" spans="1:4" x14ac:dyDescent="0.2">
      <c r="A712" t="s">
        <v>3</v>
      </c>
      <c r="B712" s="1">
        <v>44543</v>
      </c>
      <c r="C712">
        <v>15914</v>
      </c>
      <c r="D712">
        <v>63084</v>
      </c>
    </row>
    <row r="713" spans="1:4" x14ac:dyDescent="0.2">
      <c r="A713" t="s">
        <v>3</v>
      </c>
      <c r="B713" s="1">
        <v>44544</v>
      </c>
      <c r="C713">
        <v>15993</v>
      </c>
      <c r="D713">
        <v>63244</v>
      </c>
    </row>
    <row r="714" spans="1:4" x14ac:dyDescent="0.2">
      <c r="A714" t="s">
        <v>3</v>
      </c>
      <c r="B714" s="1">
        <v>44545</v>
      </c>
      <c r="C714">
        <v>15896</v>
      </c>
      <c r="D714">
        <v>63226</v>
      </c>
    </row>
    <row r="715" spans="1:4" x14ac:dyDescent="0.2">
      <c r="A715" t="s">
        <v>3</v>
      </c>
      <c r="B715" s="1">
        <v>44546</v>
      </c>
      <c r="C715">
        <v>15909</v>
      </c>
      <c r="D715">
        <v>63105</v>
      </c>
    </row>
    <row r="716" spans="1:4" x14ac:dyDescent="0.2">
      <c r="A716" t="s">
        <v>3</v>
      </c>
      <c r="B716" s="1">
        <v>44547</v>
      </c>
      <c r="C716">
        <v>15941</v>
      </c>
      <c r="D716">
        <v>63090</v>
      </c>
    </row>
    <row r="717" spans="1:4" x14ac:dyDescent="0.2">
      <c r="A717" t="s">
        <v>3</v>
      </c>
      <c r="B717" s="1">
        <v>44548</v>
      </c>
      <c r="C717">
        <v>15906</v>
      </c>
      <c r="D717">
        <v>62004</v>
      </c>
    </row>
    <row r="718" spans="1:4" x14ac:dyDescent="0.2">
      <c r="A718" t="s">
        <v>3</v>
      </c>
      <c r="B718" s="1">
        <v>44549</v>
      </c>
      <c r="C718">
        <v>15983</v>
      </c>
      <c r="D718">
        <v>62545</v>
      </c>
    </row>
    <row r="719" spans="1:4" x14ac:dyDescent="0.2">
      <c r="A719" t="s">
        <v>3</v>
      </c>
      <c r="B719" s="1">
        <v>44550</v>
      </c>
      <c r="C719">
        <v>16210</v>
      </c>
      <c r="D719">
        <v>63764</v>
      </c>
    </row>
    <row r="720" spans="1:4" x14ac:dyDescent="0.2">
      <c r="A720" t="s">
        <v>3</v>
      </c>
      <c r="B720" s="1">
        <v>44551</v>
      </c>
      <c r="C720">
        <v>16148</v>
      </c>
      <c r="D720">
        <v>64086</v>
      </c>
    </row>
    <row r="721" spans="1:4" x14ac:dyDescent="0.2">
      <c r="A721" t="s">
        <v>3</v>
      </c>
      <c r="B721" s="1">
        <v>44552</v>
      </c>
      <c r="C721">
        <v>16251</v>
      </c>
      <c r="D721">
        <v>65043</v>
      </c>
    </row>
    <row r="722" spans="1:4" x14ac:dyDescent="0.2">
      <c r="A722" t="s">
        <v>3</v>
      </c>
      <c r="B722" s="1">
        <v>44553</v>
      </c>
      <c r="C722">
        <v>16187</v>
      </c>
      <c r="D722">
        <v>65661</v>
      </c>
    </row>
    <row r="723" spans="1:4" x14ac:dyDescent="0.2">
      <c r="A723" t="s">
        <v>3</v>
      </c>
      <c r="B723" s="1">
        <v>44554</v>
      </c>
      <c r="C723">
        <v>16240</v>
      </c>
      <c r="D723">
        <v>65821</v>
      </c>
    </row>
    <row r="724" spans="1:4" x14ac:dyDescent="0.2">
      <c r="A724" t="s">
        <v>3</v>
      </c>
      <c r="B724" s="1">
        <v>44555</v>
      </c>
      <c r="C724">
        <v>16356</v>
      </c>
      <c r="D724">
        <v>66446</v>
      </c>
    </row>
    <row r="725" spans="1:4" x14ac:dyDescent="0.2">
      <c r="A725" t="s">
        <v>3</v>
      </c>
      <c r="B725" s="1">
        <v>44556</v>
      </c>
      <c r="C725">
        <v>16590</v>
      </c>
      <c r="D725">
        <v>69732</v>
      </c>
    </row>
    <row r="726" spans="1:4" x14ac:dyDescent="0.2">
      <c r="A726" t="s">
        <v>3</v>
      </c>
      <c r="B726" s="1">
        <v>44557</v>
      </c>
      <c r="C726">
        <v>17075</v>
      </c>
      <c r="D726">
        <v>74692</v>
      </c>
    </row>
    <row r="727" spans="1:4" x14ac:dyDescent="0.2">
      <c r="A727" t="s">
        <v>3</v>
      </c>
      <c r="B727" s="1">
        <v>44558</v>
      </c>
      <c r="C727">
        <v>17274</v>
      </c>
      <c r="D727">
        <v>79671</v>
      </c>
    </row>
    <row r="728" spans="1:4" x14ac:dyDescent="0.2">
      <c r="A728" t="s">
        <v>3</v>
      </c>
      <c r="B728" s="1">
        <v>44559</v>
      </c>
      <c r="C728">
        <v>17830</v>
      </c>
      <c r="D728">
        <v>85506</v>
      </c>
    </row>
    <row r="729" spans="1:4" x14ac:dyDescent="0.2">
      <c r="A729" t="s">
        <v>3</v>
      </c>
      <c r="B729" s="1">
        <v>44560</v>
      </c>
      <c r="C729">
        <v>18158</v>
      </c>
      <c r="D729">
        <v>89961</v>
      </c>
    </row>
    <row r="730" spans="1:4" x14ac:dyDescent="0.2">
      <c r="A730" t="s">
        <v>3</v>
      </c>
      <c r="B730" s="1">
        <v>44561</v>
      </c>
      <c r="C730">
        <v>18382</v>
      </c>
      <c r="D730">
        <v>93776</v>
      </c>
    </row>
    <row r="731" spans="1:4" x14ac:dyDescent="0.2">
      <c r="A731" t="s">
        <v>3</v>
      </c>
      <c r="B731" s="1">
        <v>44562</v>
      </c>
      <c r="C731">
        <v>18863</v>
      </c>
      <c r="D731">
        <v>96539</v>
      </c>
    </row>
    <row r="732" spans="1:4" x14ac:dyDescent="0.2">
      <c r="A732" t="s">
        <v>3</v>
      </c>
      <c r="B732" s="1">
        <v>44563</v>
      </c>
      <c r="C732">
        <v>19606</v>
      </c>
      <c r="D732">
        <v>102671</v>
      </c>
    </row>
    <row r="733" spans="1:4" x14ac:dyDescent="0.2">
      <c r="A733" t="s">
        <v>3</v>
      </c>
      <c r="B733" s="1">
        <v>44564</v>
      </c>
      <c r="C733">
        <v>20341</v>
      </c>
      <c r="D733">
        <v>108761</v>
      </c>
    </row>
    <row r="734" spans="1:4" x14ac:dyDescent="0.2">
      <c r="A734" t="s">
        <v>3</v>
      </c>
      <c r="B734" s="1">
        <v>44565</v>
      </c>
      <c r="C734">
        <v>21040</v>
      </c>
      <c r="D734">
        <v>114846</v>
      </c>
    </row>
    <row r="735" spans="1:4" x14ac:dyDescent="0.2">
      <c r="A735" t="s">
        <v>3</v>
      </c>
      <c r="B735" s="1">
        <v>44566</v>
      </c>
      <c r="C735">
        <v>21529</v>
      </c>
      <c r="D735">
        <v>121444</v>
      </c>
    </row>
    <row r="736" spans="1:4" x14ac:dyDescent="0.2">
      <c r="A736" t="s">
        <v>3</v>
      </c>
      <c r="B736" s="1">
        <v>44567</v>
      </c>
      <c r="C736">
        <v>22134</v>
      </c>
      <c r="D736">
        <v>126976</v>
      </c>
    </row>
    <row r="737" spans="1:4" x14ac:dyDescent="0.2">
      <c r="A737" t="s">
        <v>3</v>
      </c>
      <c r="B737" s="1">
        <v>44568</v>
      </c>
      <c r="C737">
        <v>22862</v>
      </c>
      <c r="D737">
        <v>131859</v>
      </c>
    </row>
    <row r="738" spans="1:4" x14ac:dyDescent="0.2">
      <c r="A738" t="s">
        <v>3</v>
      </c>
      <c r="B738" s="1">
        <v>44569</v>
      </c>
      <c r="C738">
        <v>23139</v>
      </c>
      <c r="D738">
        <v>133576</v>
      </c>
    </row>
    <row r="739" spans="1:4" x14ac:dyDescent="0.2">
      <c r="A739" t="s">
        <v>3</v>
      </c>
      <c r="B739" s="1">
        <v>44570</v>
      </c>
      <c r="C739">
        <v>23789</v>
      </c>
      <c r="D739">
        <v>137251</v>
      </c>
    </row>
    <row r="740" spans="1:4" x14ac:dyDescent="0.2">
      <c r="A740" t="s">
        <v>3</v>
      </c>
      <c r="B740" s="1">
        <v>44571</v>
      </c>
      <c r="C740">
        <v>24487</v>
      </c>
      <c r="D740">
        <v>142248</v>
      </c>
    </row>
    <row r="741" spans="1:4" x14ac:dyDescent="0.2">
      <c r="A741" t="s">
        <v>3</v>
      </c>
      <c r="B741" s="1">
        <v>44572</v>
      </c>
      <c r="C741">
        <v>25081</v>
      </c>
      <c r="D741">
        <v>145834</v>
      </c>
    </row>
    <row r="742" spans="1:4" x14ac:dyDescent="0.2">
      <c r="A742" t="s">
        <v>3</v>
      </c>
      <c r="B742" s="1">
        <v>44573</v>
      </c>
      <c r="C742">
        <v>25328</v>
      </c>
      <c r="D742">
        <v>149670</v>
      </c>
    </row>
    <row r="743" spans="1:4" x14ac:dyDescent="0.2">
      <c r="A743" t="s">
        <v>3</v>
      </c>
      <c r="B743" s="1">
        <v>44574</v>
      </c>
      <c r="C743">
        <v>25558</v>
      </c>
      <c r="D743">
        <v>151006</v>
      </c>
    </row>
    <row r="744" spans="1:4" x14ac:dyDescent="0.2">
      <c r="A744" t="s">
        <v>3</v>
      </c>
      <c r="B744" s="1">
        <v>44575</v>
      </c>
      <c r="C744">
        <v>25734</v>
      </c>
      <c r="D744">
        <v>152033</v>
      </c>
    </row>
    <row r="745" spans="1:4" x14ac:dyDescent="0.2">
      <c r="A745" t="s">
        <v>3</v>
      </c>
      <c r="B745" s="1">
        <v>44576</v>
      </c>
      <c r="C745">
        <v>25802</v>
      </c>
      <c r="D745">
        <v>149478</v>
      </c>
    </row>
    <row r="746" spans="1:4" x14ac:dyDescent="0.2">
      <c r="A746" t="s">
        <v>3</v>
      </c>
      <c r="B746" s="1">
        <v>44577</v>
      </c>
      <c r="C746">
        <v>25867</v>
      </c>
      <c r="D746">
        <v>149973</v>
      </c>
    </row>
    <row r="747" spans="1:4" x14ac:dyDescent="0.2">
      <c r="A747" t="s">
        <v>3</v>
      </c>
      <c r="B747" s="1">
        <v>44578</v>
      </c>
      <c r="C747">
        <v>26077</v>
      </c>
      <c r="D747">
        <v>150873</v>
      </c>
    </row>
    <row r="748" spans="1:4" x14ac:dyDescent="0.2">
      <c r="A748" t="s">
        <v>3</v>
      </c>
      <c r="B748" s="1">
        <v>44579</v>
      </c>
      <c r="C748">
        <v>26372</v>
      </c>
      <c r="D748">
        <v>153220</v>
      </c>
    </row>
    <row r="749" spans="1:4" x14ac:dyDescent="0.2">
      <c r="A749" t="s">
        <v>3</v>
      </c>
      <c r="B749" s="1">
        <v>44580</v>
      </c>
      <c r="C749">
        <v>26458</v>
      </c>
      <c r="D749">
        <v>154497</v>
      </c>
    </row>
    <row r="750" spans="1:4" x14ac:dyDescent="0.2">
      <c r="A750" t="s">
        <v>3</v>
      </c>
      <c r="B750" s="1">
        <v>44581</v>
      </c>
      <c r="C750">
        <v>26283</v>
      </c>
      <c r="D750">
        <v>152923</v>
      </c>
    </row>
    <row r="751" spans="1:4" x14ac:dyDescent="0.2">
      <c r="A751" t="s">
        <v>3</v>
      </c>
      <c r="B751" s="1">
        <v>44582</v>
      </c>
      <c r="C751">
        <v>26023</v>
      </c>
      <c r="D751">
        <v>150229</v>
      </c>
    </row>
    <row r="752" spans="1:4" x14ac:dyDescent="0.2">
      <c r="A752" t="s">
        <v>3</v>
      </c>
      <c r="B752" s="1">
        <v>44583</v>
      </c>
      <c r="C752">
        <v>25679</v>
      </c>
      <c r="D752">
        <v>145668</v>
      </c>
    </row>
    <row r="753" spans="1:4" x14ac:dyDescent="0.2">
      <c r="A753" t="s">
        <v>3</v>
      </c>
      <c r="B753" s="1">
        <v>44584</v>
      </c>
      <c r="C753">
        <v>25528</v>
      </c>
      <c r="D753">
        <v>144757</v>
      </c>
    </row>
    <row r="754" spans="1:4" x14ac:dyDescent="0.2">
      <c r="A754" t="s">
        <v>3</v>
      </c>
      <c r="B754" s="1">
        <v>44585</v>
      </c>
      <c r="C754">
        <v>25562</v>
      </c>
      <c r="D754">
        <v>144760</v>
      </c>
    </row>
    <row r="755" spans="1:4" x14ac:dyDescent="0.2">
      <c r="A755" t="s">
        <v>3</v>
      </c>
      <c r="B755" s="1">
        <v>44586</v>
      </c>
      <c r="C755">
        <v>25311</v>
      </c>
      <c r="D755">
        <v>143297</v>
      </c>
    </row>
    <row r="756" spans="1:4" x14ac:dyDescent="0.2">
      <c r="A756" t="s">
        <v>3</v>
      </c>
      <c r="B756" s="1">
        <v>44587</v>
      </c>
      <c r="C756">
        <v>25073</v>
      </c>
      <c r="D756">
        <v>141674</v>
      </c>
    </row>
    <row r="757" spans="1:4" x14ac:dyDescent="0.2">
      <c r="A757" t="s">
        <v>3</v>
      </c>
      <c r="B757" s="1">
        <v>44588</v>
      </c>
      <c r="C757">
        <v>24470</v>
      </c>
      <c r="D757">
        <v>137503</v>
      </c>
    </row>
    <row r="758" spans="1:4" x14ac:dyDescent="0.2">
      <c r="A758" t="s">
        <v>3</v>
      </c>
      <c r="B758" s="1">
        <v>44589</v>
      </c>
      <c r="C758">
        <v>24021</v>
      </c>
      <c r="D758">
        <v>133318</v>
      </c>
    </row>
    <row r="759" spans="1:4" x14ac:dyDescent="0.2">
      <c r="A759" t="s">
        <v>3</v>
      </c>
      <c r="B759" s="1">
        <v>44590</v>
      </c>
      <c r="C759">
        <v>23432</v>
      </c>
      <c r="D759">
        <v>127041</v>
      </c>
    </row>
    <row r="760" spans="1:4" x14ac:dyDescent="0.2">
      <c r="A760" t="s">
        <v>3</v>
      </c>
      <c r="B760" s="1">
        <v>44591</v>
      </c>
      <c r="C760">
        <v>23196</v>
      </c>
      <c r="D760">
        <v>125816</v>
      </c>
    </row>
    <row r="761" spans="1:4" x14ac:dyDescent="0.2">
      <c r="A761" t="s">
        <v>3</v>
      </c>
      <c r="B761" s="1">
        <v>44592</v>
      </c>
      <c r="C761">
        <v>22909</v>
      </c>
      <c r="D761">
        <v>124054</v>
      </c>
    </row>
    <row r="762" spans="1:4" x14ac:dyDescent="0.2">
      <c r="A762" t="s">
        <v>3</v>
      </c>
      <c r="B762" s="1">
        <v>44593</v>
      </c>
      <c r="C762">
        <v>22670</v>
      </c>
      <c r="D762">
        <v>120533</v>
      </c>
    </row>
    <row r="763" spans="1:4" x14ac:dyDescent="0.2">
      <c r="A763" t="s">
        <v>3</v>
      </c>
      <c r="B763" s="1">
        <v>44594</v>
      </c>
      <c r="C763">
        <v>21913</v>
      </c>
      <c r="D763">
        <v>117164</v>
      </c>
    </row>
    <row r="764" spans="1:4" x14ac:dyDescent="0.2">
      <c r="A764" t="s">
        <v>3</v>
      </c>
      <c r="B764" s="1">
        <v>44595</v>
      </c>
      <c r="C764">
        <v>21330</v>
      </c>
      <c r="D764">
        <v>112628</v>
      </c>
    </row>
    <row r="765" spans="1:4" x14ac:dyDescent="0.2">
      <c r="A765" t="s">
        <v>3</v>
      </c>
      <c r="B765" s="1">
        <v>44596</v>
      </c>
      <c r="C765">
        <v>20576</v>
      </c>
      <c r="D765">
        <v>107664</v>
      </c>
    </row>
    <row r="766" spans="1:4" x14ac:dyDescent="0.2">
      <c r="A766" t="s">
        <v>3</v>
      </c>
      <c r="B766" s="1">
        <v>44597</v>
      </c>
      <c r="C766">
        <v>19642</v>
      </c>
      <c r="D766">
        <v>101670</v>
      </c>
    </row>
    <row r="767" spans="1:4" x14ac:dyDescent="0.2">
      <c r="A767" t="s">
        <v>3</v>
      </c>
      <c r="B767" s="1">
        <v>44598</v>
      </c>
      <c r="C767">
        <v>19280</v>
      </c>
      <c r="D767">
        <v>99064</v>
      </c>
    </row>
    <row r="768" spans="1:4" x14ac:dyDescent="0.2">
      <c r="A768" t="s">
        <v>3</v>
      </c>
      <c r="B768" s="1">
        <v>44599</v>
      </c>
      <c r="C768">
        <v>18979</v>
      </c>
      <c r="D768">
        <v>97280</v>
      </c>
    </row>
    <row r="769" spans="1:4" x14ac:dyDescent="0.2">
      <c r="A769" t="s">
        <v>3</v>
      </c>
      <c r="B769" s="1">
        <v>44600</v>
      </c>
      <c r="C769">
        <v>18351</v>
      </c>
      <c r="D769">
        <v>93609</v>
      </c>
    </row>
    <row r="770" spans="1:4" x14ac:dyDescent="0.2">
      <c r="A770" t="s">
        <v>3</v>
      </c>
      <c r="B770" s="1">
        <v>44601</v>
      </c>
      <c r="C770">
        <v>17716</v>
      </c>
      <c r="D770">
        <v>90113</v>
      </c>
    </row>
    <row r="771" spans="1:4" x14ac:dyDescent="0.2">
      <c r="A771" t="s">
        <v>3</v>
      </c>
      <c r="B771" s="1">
        <v>44602</v>
      </c>
      <c r="C771">
        <v>17044</v>
      </c>
      <c r="D771">
        <v>86034</v>
      </c>
    </row>
    <row r="772" spans="1:4" x14ac:dyDescent="0.2">
      <c r="A772" t="s">
        <v>3</v>
      </c>
      <c r="B772" s="1">
        <v>44603</v>
      </c>
      <c r="C772">
        <v>16121</v>
      </c>
      <c r="D772">
        <v>81494</v>
      </c>
    </row>
    <row r="773" spans="1:4" x14ac:dyDescent="0.2">
      <c r="A773" t="s">
        <v>3</v>
      </c>
      <c r="B773" s="1">
        <v>44604</v>
      </c>
      <c r="C773">
        <v>15437</v>
      </c>
      <c r="D773">
        <v>76807</v>
      </c>
    </row>
    <row r="774" spans="1:4" x14ac:dyDescent="0.2">
      <c r="A774" t="s">
        <v>3</v>
      </c>
      <c r="B774" s="1">
        <v>44605</v>
      </c>
      <c r="C774">
        <v>14886</v>
      </c>
      <c r="D774">
        <v>74334</v>
      </c>
    </row>
    <row r="775" spans="1:4" x14ac:dyDescent="0.2">
      <c r="A775" t="s">
        <v>3</v>
      </c>
      <c r="B775" s="1">
        <v>44606</v>
      </c>
      <c r="C775">
        <v>14391</v>
      </c>
      <c r="D775">
        <v>72085</v>
      </c>
    </row>
    <row r="776" spans="1:4" x14ac:dyDescent="0.2">
      <c r="A776" t="s">
        <v>3</v>
      </c>
      <c r="B776" s="1">
        <v>44607</v>
      </c>
      <c r="C776">
        <v>13814</v>
      </c>
      <c r="D776">
        <v>68705</v>
      </c>
    </row>
    <row r="777" spans="1:4" x14ac:dyDescent="0.2">
      <c r="A777" t="s">
        <v>3</v>
      </c>
      <c r="B777" s="1">
        <v>44608</v>
      </c>
      <c r="C777">
        <v>13145</v>
      </c>
      <c r="D777">
        <v>65247</v>
      </c>
    </row>
    <row r="778" spans="1:4" x14ac:dyDescent="0.2">
      <c r="A778" t="s">
        <v>3</v>
      </c>
      <c r="B778" s="1">
        <v>44609</v>
      </c>
      <c r="C778">
        <v>12545</v>
      </c>
      <c r="D778">
        <v>61859</v>
      </c>
    </row>
    <row r="779" spans="1:4" x14ac:dyDescent="0.2">
      <c r="A779" t="s">
        <v>3</v>
      </c>
      <c r="B779" s="1">
        <v>44610</v>
      </c>
      <c r="C779">
        <v>11927</v>
      </c>
      <c r="D779">
        <v>58681</v>
      </c>
    </row>
    <row r="780" spans="1:4" x14ac:dyDescent="0.2">
      <c r="A780" t="s">
        <v>3</v>
      </c>
      <c r="B780" s="1">
        <v>44611</v>
      </c>
      <c r="C780">
        <v>11237</v>
      </c>
      <c r="D780">
        <v>54814</v>
      </c>
    </row>
    <row r="781" spans="1:4" x14ac:dyDescent="0.2">
      <c r="A781" t="s">
        <v>3</v>
      </c>
      <c r="B781" s="1">
        <v>44612</v>
      </c>
      <c r="C781">
        <v>10777</v>
      </c>
      <c r="D781">
        <v>52974</v>
      </c>
    </row>
    <row r="782" spans="1:4" x14ac:dyDescent="0.2">
      <c r="A782" t="s">
        <v>3</v>
      </c>
      <c r="B782" s="1">
        <v>44613</v>
      </c>
      <c r="C782">
        <v>10453</v>
      </c>
      <c r="D782">
        <v>51320</v>
      </c>
    </row>
    <row r="783" spans="1:4" x14ac:dyDescent="0.2">
      <c r="A783" t="s">
        <v>3</v>
      </c>
      <c r="B783" s="1">
        <v>44614</v>
      </c>
      <c r="C783">
        <v>10174</v>
      </c>
      <c r="D783">
        <v>49428</v>
      </c>
    </row>
    <row r="784" spans="1:4" x14ac:dyDescent="0.2">
      <c r="A784" t="s">
        <v>3</v>
      </c>
      <c r="B784" s="1">
        <v>44615</v>
      </c>
      <c r="C784">
        <v>9622</v>
      </c>
      <c r="D784">
        <v>47022</v>
      </c>
    </row>
    <row r="785" spans="1:4" x14ac:dyDescent="0.2">
      <c r="A785" t="s">
        <v>3</v>
      </c>
      <c r="B785" s="1">
        <v>44616</v>
      </c>
      <c r="C785">
        <v>9113</v>
      </c>
      <c r="D785">
        <v>44380</v>
      </c>
    </row>
    <row r="786" spans="1:4" x14ac:dyDescent="0.2">
      <c r="A786" t="s">
        <v>3</v>
      </c>
      <c r="B786" s="1">
        <v>44617</v>
      </c>
      <c r="C786">
        <v>8605</v>
      </c>
      <c r="D786">
        <v>42035</v>
      </c>
    </row>
    <row r="787" spans="1:4" x14ac:dyDescent="0.2">
      <c r="A787" t="s">
        <v>3</v>
      </c>
      <c r="B787" s="1">
        <v>44618</v>
      </c>
      <c r="C787">
        <v>7998</v>
      </c>
      <c r="D787">
        <v>39278</v>
      </c>
    </row>
    <row r="788" spans="1:4" x14ac:dyDescent="0.2">
      <c r="A788" t="s">
        <v>3</v>
      </c>
      <c r="B788" s="1">
        <v>44619</v>
      </c>
      <c r="C788">
        <v>7595</v>
      </c>
      <c r="D788">
        <v>37964</v>
      </c>
    </row>
    <row r="789" spans="1:4" x14ac:dyDescent="0.2">
      <c r="A789" t="s">
        <v>3</v>
      </c>
      <c r="B789" s="1">
        <v>44620</v>
      </c>
      <c r="C789">
        <v>7358</v>
      </c>
      <c r="D789">
        <v>36982</v>
      </c>
    </row>
    <row r="790" spans="1:4" x14ac:dyDescent="0.2">
      <c r="A790" t="s">
        <v>3</v>
      </c>
      <c r="B790" s="1">
        <v>44621</v>
      </c>
      <c r="C790">
        <v>7148</v>
      </c>
      <c r="D790">
        <v>35342</v>
      </c>
    </row>
    <row r="791" spans="1:4" x14ac:dyDescent="0.2">
      <c r="A791" t="s">
        <v>3</v>
      </c>
      <c r="B791" s="1">
        <v>44622</v>
      </c>
      <c r="C791">
        <v>6797</v>
      </c>
      <c r="D791">
        <v>33770</v>
      </c>
    </row>
    <row r="792" spans="1:4" x14ac:dyDescent="0.2">
      <c r="A792" t="s">
        <v>3</v>
      </c>
      <c r="B792" s="1">
        <v>44623</v>
      </c>
      <c r="C792">
        <v>6488</v>
      </c>
      <c r="D792">
        <v>31996</v>
      </c>
    </row>
    <row r="793" spans="1:4" x14ac:dyDescent="0.2">
      <c r="A793" t="s">
        <v>3</v>
      </c>
      <c r="B793" s="1">
        <v>44624</v>
      </c>
      <c r="C793">
        <v>6039</v>
      </c>
      <c r="D793">
        <v>29869</v>
      </c>
    </row>
    <row r="794" spans="1:4" x14ac:dyDescent="0.2">
      <c r="A794" t="s">
        <v>3</v>
      </c>
      <c r="B794" s="1">
        <v>44625</v>
      </c>
      <c r="C794">
        <v>5681</v>
      </c>
      <c r="D794">
        <v>27801</v>
      </c>
    </row>
    <row r="795" spans="1:4" x14ac:dyDescent="0.2">
      <c r="A795" t="s">
        <v>3</v>
      </c>
      <c r="B795" s="1">
        <v>44626</v>
      </c>
      <c r="C795">
        <v>5492</v>
      </c>
      <c r="D795">
        <v>27011</v>
      </c>
    </row>
    <row r="796" spans="1:4" x14ac:dyDescent="0.2">
      <c r="A796" t="s">
        <v>3</v>
      </c>
      <c r="B796" s="1">
        <v>44627</v>
      </c>
      <c r="C796">
        <v>5345</v>
      </c>
      <c r="D796">
        <v>26401</v>
      </c>
    </row>
    <row r="797" spans="1:4" x14ac:dyDescent="0.2">
      <c r="A797" t="s">
        <v>3</v>
      </c>
      <c r="B797" s="1">
        <v>44628</v>
      </c>
      <c r="C797">
        <v>4988</v>
      </c>
      <c r="D797">
        <v>25188</v>
      </c>
    </row>
    <row r="798" spans="1:4" x14ac:dyDescent="0.2">
      <c r="A798" t="s">
        <v>3</v>
      </c>
      <c r="B798" s="1">
        <v>44629</v>
      </c>
      <c r="C798">
        <v>4743</v>
      </c>
      <c r="D798">
        <v>24175</v>
      </c>
    </row>
    <row r="799" spans="1:4" x14ac:dyDescent="0.2">
      <c r="A799" t="s">
        <v>3</v>
      </c>
      <c r="B799" s="1">
        <v>44630</v>
      </c>
      <c r="C799">
        <v>4440</v>
      </c>
      <c r="D799">
        <v>22841</v>
      </c>
    </row>
    <row r="800" spans="1:4" x14ac:dyDescent="0.2">
      <c r="A800" t="s">
        <v>3</v>
      </c>
      <c r="B800" s="1">
        <v>44631</v>
      </c>
      <c r="C800">
        <v>4174</v>
      </c>
      <c r="D800">
        <v>21501</v>
      </c>
    </row>
    <row r="801" spans="1:4" x14ac:dyDescent="0.2">
      <c r="A801" t="s">
        <v>3</v>
      </c>
      <c r="B801" s="1">
        <v>44632</v>
      </c>
      <c r="C801">
        <v>3882</v>
      </c>
      <c r="D801">
        <v>20232</v>
      </c>
    </row>
    <row r="802" spans="1:4" x14ac:dyDescent="0.2">
      <c r="A802" t="s">
        <v>3</v>
      </c>
      <c r="B802" s="1">
        <v>44633</v>
      </c>
      <c r="C802">
        <v>3777</v>
      </c>
      <c r="D802">
        <v>19546</v>
      </c>
    </row>
    <row r="803" spans="1:4" x14ac:dyDescent="0.2">
      <c r="A803" t="s">
        <v>3</v>
      </c>
      <c r="B803" s="1">
        <v>44634</v>
      </c>
      <c r="C803">
        <v>3681</v>
      </c>
      <c r="D803">
        <v>19020</v>
      </c>
    </row>
    <row r="804" spans="1:4" x14ac:dyDescent="0.2">
      <c r="A804" t="s">
        <v>3</v>
      </c>
      <c r="B804" s="1">
        <v>44635</v>
      </c>
      <c r="C804">
        <v>3504</v>
      </c>
      <c r="D804">
        <v>18519</v>
      </c>
    </row>
    <row r="805" spans="1:4" x14ac:dyDescent="0.2">
      <c r="A805" t="s">
        <v>3</v>
      </c>
      <c r="B805" s="1">
        <v>44636</v>
      </c>
      <c r="C805">
        <v>3453</v>
      </c>
      <c r="D805">
        <v>17945</v>
      </c>
    </row>
    <row r="806" spans="1:4" x14ac:dyDescent="0.2">
      <c r="A806" t="s">
        <v>3</v>
      </c>
      <c r="B806" s="1">
        <v>44637</v>
      </c>
      <c r="C806">
        <v>3296</v>
      </c>
      <c r="D806">
        <v>17394</v>
      </c>
    </row>
    <row r="807" spans="1:4" x14ac:dyDescent="0.2">
      <c r="A807" t="s">
        <v>3</v>
      </c>
      <c r="B807" s="1">
        <v>44638</v>
      </c>
      <c r="C807">
        <v>3129</v>
      </c>
      <c r="D807">
        <v>16540</v>
      </c>
    </row>
    <row r="808" spans="1:4" x14ac:dyDescent="0.2">
      <c r="A808" t="s">
        <v>3</v>
      </c>
      <c r="B808" s="1">
        <v>44639</v>
      </c>
      <c r="C808">
        <v>3040</v>
      </c>
      <c r="D808">
        <v>15659</v>
      </c>
    </row>
    <row r="809" spans="1:4" x14ac:dyDescent="0.2">
      <c r="A809" t="s">
        <v>3</v>
      </c>
      <c r="B809" s="1">
        <v>44640</v>
      </c>
      <c r="C809">
        <v>2937</v>
      </c>
      <c r="D809">
        <v>15341</v>
      </c>
    </row>
    <row r="810" spans="1:4" x14ac:dyDescent="0.2">
      <c r="A810" t="s">
        <v>3</v>
      </c>
      <c r="B810" s="1">
        <v>44641</v>
      </c>
      <c r="C810">
        <v>2869</v>
      </c>
      <c r="D810">
        <v>15071</v>
      </c>
    </row>
    <row r="811" spans="1:4" x14ac:dyDescent="0.2">
      <c r="A811" t="s">
        <v>3</v>
      </c>
      <c r="B811" s="1">
        <v>44642</v>
      </c>
      <c r="C811">
        <v>2738</v>
      </c>
      <c r="D811">
        <v>14553</v>
      </c>
    </row>
    <row r="812" spans="1:4" x14ac:dyDescent="0.2">
      <c r="A812" t="s">
        <v>3</v>
      </c>
      <c r="B812" s="1">
        <v>44643</v>
      </c>
      <c r="C812">
        <v>2593</v>
      </c>
      <c r="D812">
        <v>14170</v>
      </c>
    </row>
    <row r="813" spans="1:4" x14ac:dyDescent="0.2">
      <c r="A813" t="s">
        <v>3</v>
      </c>
      <c r="B813" s="1">
        <v>44644</v>
      </c>
      <c r="C813">
        <v>2499</v>
      </c>
      <c r="D813">
        <v>13623</v>
      </c>
    </row>
    <row r="814" spans="1:4" x14ac:dyDescent="0.2">
      <c r="A814" t="s">
        <v>3</v>
      </c>
      <c r="B814" s="1">
        <v>44645</v>
      </c>
      <c r="C814">
        <v>2314</v>
      </c>
      <c r="D814">
        <v>13100</v>
      </c>
    </row>
    <row r="815" spans="1:4" x14ac:dyDescent="0.2">
      <c r="A815" t="s">
        <v>3</v>
      </c>
      <c r="B815" s="1">
        <v>44646</v>
      </c>
      <c r="C815">
        <v>2214</v>
      </c>
      <c r="D815">
        <v>12574</v>
      </c>
    </row>
    <row r="816" spans="1:4" x14ac:dyDescent="0.2">
      <c r="A816" t="s">
        <v>3</v>
      </c>
      <c r="B816" s="1">
        <v>44647</v>
      </c>
      <c r="C816">
        <v>2170</v>
      </c>
      <c r="D816">
        <v>12203</v>
      </c>
    </row>
    <row r="817" spans="1:4" x14ac:dyDescent="0.2">
      <c r="A817" t="s">
        <v>3</v>
      </c>
      <c r="B817" s="1">
        <v>44648</v>
      </c>
      <c r="C817">
        <v>2134</v>
      </c>
      <c r="D817">
        <v>12094</v>
      </c>
    </row>
    <row r="818" spans="1:4" x14ac:dyDescent="0.2">
      <c r="A818" t="s">
        <v>3</v>
      </c>
      <c r="B818" s="1">
        <v>44649</v>
      </c>
      <c r="C818">
        <v>2091</v>
      </c>
      <c r="D818">
        <v>11810</v>
      </c>
    </row>
    <row r="819" spans="1:4" x14ac:dyDescent="0.2">
      <c r="A819" t="s">
        <v>3</v>
      </c>
      <c r="B819" s="1">
        <v>44650</v>
      </c>
      <c r="C819">
        <v>2026</v>
      </c>
      <c r="D819">
        <v>11545</v>
      </c>
    </row>
    <row r="820" spans="1:4" x14ac:dyDescent="0.2">
      <c r="A820" t="s">
        <v>3</v>
      </c>
      <c r="B820" s="1">
        <v>44651</v>
      </c>
      <c r="C820">
        <v>1949</v>
      </c>
      <c r="D820">
        <v>11294</v>
      </c>
    </row>
    <row r="821" spans="1:4" x14ac:dyDescent="0.2">
      <c r="A821" t="s">
        <v>3</v>
      </c>
      <c r="B821" s="1">
        <v>44652</v>
      </c>
      <c r="C821">
        <v>1862</v>
      </c>
      <c r="D821">
        <v>10900</v>
      </c>
    </row>
    <row r="822" spans="1:4" x14ac:dyDescent="0.2">
      <c r="A822" t="s">
        <v>3</v>
      </c>
      <c r="B822" s="1">
        <v>44653</v>
      </c>
      <c r="C822">
        <v>1802</v>
      </c>
      <c r="D822">
        <v>10526</v>
      </c>
    </row>
    <row r="823" spans="1:4" x14ac:dyDescent="0.2">
      <c r="A823" t="s">
        <v>3</v>
      </c>
      <c r="B823" s="1">
        <v>44654</v>
      </c>
      <c r="C823">
        <v>1794</v>
      </c>
      <c r="D823">
        <v>10380</v>
      </c>
    </row>
    <row r="824" spans="1:4" x14ac:dyDescent="0.2">
      <c r="A824" t="s">
        <v>3</v>
      </c>
      <c r="B824" s="1">
        <v>44655</v>
      </c>
      <c r="C824">
        <v>1764</v>
      </c>
      <c r="D824">
        <v>10515</v>
      </c>
    </row>
    <row r="825" spans="1:4" x14ac:dyDescent="0.2">
      <c r="A825" t="s">
        <v>3</v>
      </c>
      <c r="B825" s="1">
        <v>44656</v>
      </c>
      <c r="C825">
        <v>1713</v>
      </c>
      <c r="D825">
        <v>10479</v>
      </c>
    </row>
    <row r="826" spans="1:4" x14ac:dyDescent="0.2">
      <c r="A826" t="s">
        <v>3</v>
      </c>
      <c r="B826" s="1">
        <v>44657</v>
      </c>
      <c r="C826">
        <v>1705</v>
      </c>
      <c r="D826">
        <v>10418</v>
      </c>
    </row>
    <row r="827" spans="1:4" x14ac:dyDescent="0.2">
      <c r="A827" t="s">
        <v>3</v>
      </c>
      <c r="B827" s="1">
        <v>44658</v>
      </c>
      <c r="C827">
        <v>1723</v>
      </c>
      <c r="D827">
        <v>10402</v>
      </c>
    </row>
    <row r="828" spans="1:4" x14ac:dyDescent="0.2">
      <c r="A828" t="s">
        <v>3</v>
      </c>
      <c r="B828" s="1">
        <v>44659</v>
      </c>
      <c r="C828">
        <v>1682</v>
      </c>
      <c r="D828">
        <v>10218</v>
      </c>
    </row>
    <row r="829" spans="1:4" x14ac:dyDescent="0.2">
      <c r="A829" t="s">
        <v>3</v>
      </c>
      <c r="B829" s="1">
        <v>44660</v>
      </c>
      <c r="C829">
        <v>1590</v>
      </c>
      <c r="D829">
        <v>9875</v>
      </c>
    </row>
    <row r="830" spans="1:4" x14ac:dyDescent="0.2">
      <c r="A830" t="s">
        <v>3</v>
      </c>
      <c r="B830" s="1">
        <v>44661</v>
      </c>
      <c r="C830">
        <v>1534</v>
      </c>
      <c r="D830">
        <v>9866</v>
      </c>
    </row>
    <row r="831" spans="1:4" x14ac:dyDescent="0.2">
      <c r="A831" t="s">
        <v>3</v>
      </c>
      <c r="B831" s="1">
        <v>44662</v>
      </c>
      <c r="C831">
        <v>1568</v>
      </c>
      <c r="D831">
        <v>10090</v>
      </c>
    </row>
    <row r="832" spans="1:4" x14ac:dyDescent="0.2">
      <c r="A832" t="s">
        <v>3</v>
      </c>
      <c r="B832" s="1">
        <v>44663</v>
      </c>
      <c r="C832">
        <v>1527</v>
      </c>
      <c r="D832">
        <v>10138</v>
      </c>
    </row>
    <row r="833" spans="1:4" x14ac:dyDescent="0.2">
      <c r="A833" t="s">
        <v>3</v>
      </c>
      <c r="B833" s="1">
        <v>44664</v>
      </c>
      <c r="C833">
        <v>1522</v>
      </c>
      <c r="D833">
        <v>10163</v>
      </c>
    </row>
    <row r="834" spans="1:4" x14ac:dyDescent="0.2">
      <c r="A834" t="s">
        <v>3</v>
      </c>
      <c r="B834" s="1">
        <v>44665</v>
      </c>
      <c r="C834">
        <v>1548</v>
      </c>
      <c r="D834">
        <v>10199</v>
      </c>
    </row>
    <row r="835" spans="1:4" x14ac:dyDescent="0.2">
      <c r="A835" t="s">
        <v>3</v>
      </c>
      <c r="B835" s="1">
        <v>44666</v>
      </c>
      <c r="C835">
        <v>1529</v>
      </c>
      <c r="D835">
        <v>10298</v>
      </c>
    </row>
    <row r="836" spans="1:4" x14ac:dyDescent="0.2">
      <c r="A836" t="s">
        <v>3</v>
      </c>
      <c r="B836" s="1">
        <v>44667</v>
      </c>
      <c r="C836">
        <v>1457</v>
      </c>
      <c r="D836">
        <v>9958</v>
      </c>
    </row>
    <row r="837" spans="1:4" x14ac:dyDescent="0.2">
      <c r="A837" t="s">
        <v>3</v>
      </c>
      <c r="B837" s="1">
        <v>44668</v>
      </c>
      <c r="C837">
        <v>1432</v>
      </c>
      <c r="D837">
        <v>10152</v>
      </c>
    </row>
    <row r="838" spans="1:4" x14ac:dyDescent="0.2">
      <c r="A838" t="s">
        <v>3</v>
      </c>
      <c r="B838" s="1">
        <v>44669</v>
      </c>
      <c r="C838">
        <v>1450</v>
      </c>
      <c r="D838">
        <v>10413</v>
      </c>
    </row>
    <row r="839" spans="1:4" x14ac:dyDescent="0.2">
      <c r="A839" t="s">
        <v>3</v>
      </c>
      <c r="B839" s="1">
        <v>44670</v>
      </c>
      <c r="C839">
        <v>1485</v>
      </c>
      <c r="D839">
        <v>10676</v>
      </c>
    </row>
    <row r="840" spans="1:4" x14ac:dyDescent="0.2">
      <c r="A840" t="s">
        <v>3</v>
      </c>
      <c r="B840" s="1">
        <v>44671</v>
      </c>
      <c r="C840">
        <v>1445</v>
      </c>
      <c r="D840">
        <v>10919</v>
      </c>
    </row>
    <row r="841" spans="1:4" x14ac:dyDescent="0.2">
      <c r="A841" t="s">
        <v>3</v>
      </c>
      <c r="B841" s="1">
        <v>44672</v>
      </c>
      <c r="C841">
        <v>1486</v>
      </c>
      <c r="D841">
        <v>11101</v>
      </c>
    </row>
    <row r="842" spans="1:4" x14ac:dyDescent="0.2">
      <c r="A842" t="s">
        <v>3</v>
      </c>
      <c r="B842" s="1">
        <v>44673</v>
      </c>
      <c r="C842">
        <v>1489</v>
      </c>
      <c r="D842">
        <v>11205</v>
      </c>
    </row>
    <row r="843" spans="1:4" x14ac:dyDescent="0.2">
      <c r="A843" t="s">
        <v>3</v>
      </c>
      <c r="B843" s="1">
        <v>44674</v>
      </c>
      <c r="C843">
        <v>1453</v>
      </c>
      <c r="D843">
        <v>11236</v>
      </c>
    </row>
    <row r="844" spans="1:4" x14ac:dyDescent="0.2">
      <c r="A844" t="s">
        <v>3</v>
      </c>
      <c r="B844" s="1">
        <v>44675</v>
      </c>
      <c r="C844">
        <v>1446</v>
      </c>
      <c r="D844">
        <v>11460</v>
      </c>
    </row>
    <row r="845" spans="1:4" x14ac:dyDescent="0.2">
      <c r="A845" t="s">
        <v>3</v>
      </c>
      <c r="B845" s="1">
        <v>44676</v>
      </c>
      <c r="C845">
        <v>1507</v>
      </c>
      <c r="D845">
        <v>11920</v>
      </c>
    </row>
    <row r="846" spans="1:4" x14ac:dyDescent="0.2">
      <c r="A846" t="s">
        <v>3</v>
      </c>
      <c r="B846" s="1">
        <v>44677</v>
      </c>
      <c r="C846">
        <v>1582</v>
      </c>
      <c r="D846">
        <v>12352</v>
      </c>
    </row>
    <row r="847" spans="1:4" x14ac:dyDescent="0.2">
      <c r="A847" t="s">
        <v>3</v>
      </c>
      <c r="B847" s="1">
        <v>44678</v>
      </c>
      <c r="C847">
        <v>1584</v>
      </c>
      <c r="D847">
        <v>12756</v>
      </c>
    </row>
    <row r="848" spans="1:4" x14ac:dyDescent="0.2">
      <c r="A848" t="s">
        <v>3</v>
      </c>
      <c r="B848" s="1">
        <v>44679</v>
      </c>
      <c r="C848">
        <v>1592</v>
      </c>
      <c r="D848">
        <v>12926</v>
      </c>
    </row>
    <row r="849" spans="1:4" x14ac:dyDescent="0.2">
      <c r="A849" t="s">
        <v>3</v>
      </c>
      <c r="B849" s="1">
        <v>44680</v>
      </c>
      <c r="C849">
        <v>1623</v>
      </c>
      <c r="D849">
        <v>13009</v>
      </c>
    </row>
    <row r="850" spans="1:4" x14ac:dyDescent="0.2">
      <c r="A850" t="s">
        <v>3</v>
      </c>
      <c r="B850" s="1">
        <v>44681</v>
      </c>
      <c r="C850">
        <v>1580</v>
      </c>
      <c r="D850">
        <v>12851</v>
      </c>
    </row>
    <row r="851" spans="1:4" x14ac:dyDescent="0.2">
      <c r="A851" t="s">
        <v>3</v>
      </c>
      <c r="B851" s="1">
        <v>44682</v>
      </c>
      <c r="C851">
        <v>1576</v>
      </c>
      <c r="D851">
        <v>13150</v>
      </c>
    </row>
    <row r="852" spans="1:4" x14ac:dyDescent="0.2">
      <c r="A852" t="s">
        <v>3</v>
      </c>
      <c r="B852" s="1">
        <v>44683</v>
      </c>
      <c r="C852">
        <v>1663</v>
      </c>
      <c r="D852">
        <v>13812</v>
      </c>
    </row>
    <row r="853" spans="1:4" x14ac:dyDescent="0.2">
      <c r="A853" t="s">
        <v>3</v>
      </c>
      <c r="B853" s="1">
        <v>44684</v>
      </c>
      <c r="C853">
        <v>1692</v>
      </c>
      <c r="D853">
        <v>14229</v>
      </c>
    </row>
    <row r="854" spans="1:4" x14ac:dyDescent="0.2">
      <c r="A854" t="s">
        <v>3</v>
      </c>
      <c r="B854" s="1">
        <v>44685</v>
      </c>
      <c r="C854">
        <v>1725</v>
      </c>
      <c r="D854">
        <v>14555</v>
      </c>
    </row>
    <row r="855" spans="1:4" x14ac:dyDescent="0.2">
      <c r="A855" t="s">
        <v>3</v>
      </c>
      <c r="B855" s="1">
        <v>44686</v>
      </c>
      <c r="C855">
        <v>1736</v>
      </c>
      <c r="D855">
        <v>14869</v>
      </c>
    </row>
    <row r="856" spans="1:4" x14ac:dyDescent="0.2">
      <c r="A856" t="s">
        <v>3</v>
      </c>
      <c r="B856" s="1">
        <v>44687</v>
      </c>
      <c r="C856">
        <v>1727</v>
      </c>
      <c r="D856">
        <v>14961</v>
      </c>
    </row>
    <row r="857" spans="1:4" x14ac:dyDescent="0.2">
      <c r="A857" t="s">
        <v>3</v>
      </c>
      <c r="B857" s="1">
        <v>44688</v>
      </c>
      <c r="C857">
        <v>1774</v>
      </c>
      <c r="D857">
        <v>15051</v>
      </c>
    </row>
    <row r="858" spans="1:4" x14ac:dyDescent="0.2">
      <c r="A858" t="s">
        <v>3</v>
      </c>
      <c r="B858" s="1">
        <v>44689</v>
      </c>
      <c r="C858">
        <v>1740</v>
      </c>
      <c r="D858">
        <v>15307</v>
      </c>
    </row>
    <row r="859" spans="1:4" x14ac:dyDescent="0.2">
      <c r="A859" t="s">
        <v>3</v>
      </c>
      <c r="B859" s="1">
        <v>44690</v>
      </c>
      <c r="C859">
        <v>1785</v>
      </c>
      <c r="D859">
        <v>15618</v>
      </c>
    </row>
    <row r="860" spans="1:4" x14ac:dyDescent="0.2">
      <c r="A860" t="s">
        <v>3</v>
      </c>
      <c r="B860" s="1">
        <v>44691</v>
      </c>
      <c r="C860">
        <v>1830</v>
      </c>
      <c r="D860">
        <v>16288</v>
      </c>
    </row>
    <row r="861" spans="1:4" x14ac:dyDescent="0.2">
      <c r="A861" t="s">
        <v>3</v>
      </c>
      <c r="B861" s="1">
        <v>44692</v>
      </c>
      <c r="C861">
        <v>1884</v>
      </c>
      <c r="D861">
        <v>16772</v>
      </c>
    </row>
    <row r="862" spans="1:4" x14ac:dyDescent="0.2">
      <c r="A862" t="s">
        <v>3</v>
      </c>
      <c r="B862" s="1">
        <v>44693</v>
      </c>
      <c r="C862">
        <v>1872</v>
      </c>
      <c r="D862">
        <v>17349</v>
      </c>
    </row>
    <row r="863" spans="1:4" x14ac:dyDescent="0.2">
      <c r="A863" t="s">
        <v>3</v>
      </c>
      <c r="B863" s="1">
        <v>44694</v>
      </c>
      <c r="C863">
        <v>1943</v>
      </c>
      <c r="D863">
        <v>17840</v>
      </c>
    </row>
    <row r="864" spans="1:4" x14ac:dyDescent="0.2">
      <c r="A864" t="s">
        <v>3</v>
      </c>
      <c r="B864" s="1">
        <v>44695</v>
      </c>
      <c r="C864">
        <v>1935</v>
      </c>
      <c r="D864">
        <v>17906</v>
      </c>
    </row>
    <row r="865" spans="1:4" x14ac:dyDescent="0.2">
      <c r="A865" t="s">
        <v>3</v>
      </c>
      <c r="B865" s="1">
        <v>44696</v>
      </c>
      <c r="C865">
        <v>1951</v>
      </c>
      <c r="D865">
        <v>18359</v>
      </c>
    </row>
    <row r="866" spans="1:4" x14ac:dyDescent="0.2">
      <c r="A866" t="s">
        <v>3</v>
      </c>
      <c r="B866" s="1">
        <v>44697</v>
      </c>
      <c r="C866">
        <v>2147</v>
      </c>
      <c r="D866">
        <v>19377</v>
      </c>
    </row>
    <row r="867" spans="1:4" x14ac:dyDescent="0.2">
      <c r="A867" t="s">
        <v>3</v>
      </c>
      <c r="B867" s="1">
        <v>44698</v>
      </c>
      <c r="C867">
        <v>2295</v>
      </c>
      <c r="D867">
        <v>20075</v>
      </c>
    </row>
    <row r="868" spans="1:4" x14ac:dyDescent="0.2">
      <c r="A868" t="s">
        <v>3</v>
      </c>
      <c r="B868" s="1">
        <v>44699</v>
      </c>
      <c r="C868">
        <v>2278</v>
      </c>
      <c r="D868">
        <v>20473</v>
      </c>
    </row>
    <row r="869" spans="1:4" x14ac:dyDescent="0.2">
      <c r="A869" t="s">
        <v>3</v>
      </c>
      <c r="B869" s="1">
        <v>44700</v>
      </c>
      <c r="C869">
        <v>2316</v>
      </c>
      <c r="D869">
        <v>20650</v>
      </c>
    </row>
    <row r="870" spans="1:4" x14ac:dyDescent="0.2">
      <c r="A870" t="s">
        <v>3</v>
      </c>
      <c r="B870" s="1">
        <v>44701</v>
      </c>
      <c r="C870">
        <v>2301</v>
      </c>
      <c r="D870">
        <v>20903</v>
      </c>
    </row>
    <row r="871" spans="1:4" x14ac:dyDescent="0.2">
      <c r="A871" t="s">
        <v>3</v>
      </c>
      <c r="B871" s="1">
        <v>44702</v>
      </c>
      <c r="C871">
        <v>2277</v>
      </c>
      <c r="D871">
        <v>20623</v>
      </c>
    </row>
    <row r="872" spans="1:4" x14ac:dyDescent="0.2">
      <c r="A872" t="s">
        <v>3</v>
      </c>
      <c r="B872" s="1">
        <v>44703</v>
      </c>
      <c r="C872">
        <v>2328</v>
      </c>
      <c r="D872">
        <v>21051</v>
      </c>
    </row>
    <row r="873" spans="1:4" x14ac:dyDescent="0.2">
      <c r="A873" t="s">
        <v>3</v>
      </c>
      <c r="B873" s="1">
        <v>44704</v>
      </c>
      <c r="C873">
        <v>2364</v>
      </c>
      <c r="D873">
        <v>21887</v>
      </c>
    </row>
    <row r="874" spans="1:4" x14ac:dyDescent="0.2">
      <c r="A874" t="s">
        <v>3</v>
      </c>
      <c r="B874" s="1">
        <v>44705</v>
      </c>
      <c r="C874">
        <v>2407</v>
      </c>
      <c r="D874">
        <v>22040</v>
      </c>
    </row>
    <row r="875" spans="1:4" x14ac:dyDescent="0.2">
      <c r="A875" t="s">
        <v>3</v>
      </c>
      <c r="B875" s="1">
        <v>44706</v>
      </c>
      <c r="C875">
        <v>2425</v>
      </c>
      <c r="D875">
        <v>22188</v>
      </c>
    </row>
    <row r="876" spans="1:4" x14ac:dyDescent="0.2">
      <c r="A876" t="s">
        <v>3</v>
      </c>
      <c r="B876" s="1">
        <v>44707</v>
      </c>
      <c r="C876">
        <v>2490</v>
      </c>
      <c r="D876">
        <v>22392</v>
      </c>
    </row>
    <row r="877" spans="1:4" x14ac:dyDescent="0.2">
      <c r="A877" t="s">
        <v>3</v>
      </c>
      <c r="B877" s="1">
        <v>44708</v>
      </c>
      <c r="C877">
        <v>2559</v>
      </c>
      <c r="D877">
        <v>22493</v>
      </c>
    </row>
    <row r="878" spans="1:4" x14ac:dyDescent="0.2">
      <c r="A878" t="s">
        <v>3</v>
      </c>
      <c r="B878" s="1">
        <v>44709</v>
      </c>
      <c r="C878">
        <v>2429</v>
      </c>
      <c r="D878">
        <v>22059</v>
      </c>
    </row>
    <row r="879" spans="1:4" x14ac:dyDescent="0.2">
      <c r="A879" t="s">
        <v>3</v>
      </c>
      <c r="B879" s="1">
        <v>44710</v>
      </c>
      <c r="C879">
        <v>2416</v>
      </c>
      <c r="D879">
        <v>22352</v>
      </c>
    </row>
    <row r="880" spans="1:4" x14ac:dyDescent="0.2">
      <c r="A880" t="s">
        <v>3</v>
      </c>
      <c r="B880" s="1">
        <v>44711</v>
      </c>
      <c r="C880">
        <v>2513</v>
      </c>
      <c r="D880">
        <v>22820</v>
      </c>
    </row>
    <row r="881" spans="1:4" x14ac:dyDescent="0.2">
      <c r="A881" t="s">
        <v>3</v>
      </c>
      <c r="B881" s="1">
        <v>44712</v>
      </c>
      <c r="C881">
        <v>2548</v>
      </c>
      <c r="D881">
        <v>23974</v>
      </c>
    </row>
    <row r="882" spans="1:4" x14ac:dyDescent="0.2">
      <c r="A882" t="s">
        <v>3</v>
      </c>
      <c r="B882" s="1">
        <v>44713</v>
      </c>
      <c r="C882">
        <v>2650</v>
      </c>
      <c r="D882">
        <v>24718</v>
      </c>
    </row>
    <row r="883" spans="1:4" x14ac:dyDescent="0.2">
      <c r="A883" t="s">
        <v>3</v>
      </c>
      <c r="B883" s="1">
        <v>44714</v>
      </c>
      <c r="C883">
        <v>2687</v>
      </c>
      <c r="D883">
        <v>24902</v>
      </c>
    </row>
    <row r="884" spans="1:4" x14ac:dyDescent="0.2">
      <c r="A884" t="s">
        <v>3</v>
      </c>
      <c r="B884" s="1">
        <v>44715</v>
      </c>
      <c r="C884">
        <v>2719</v>
      </c>
      <c r="D884">
        <v>24723</v>
      </c>
    </row>
    <row r="885" spans="1:4" x14ac:dyDescent="0.2">
      <c r="A885" t="s">
        <v>3</v>
      </c>
      <c r="B885" s="1">
        <v>44716</v>
      </c>
      <c r="C885">
        <v>2667</v>
      </c>
      <c r="D885">
        <v>24076</v>
      </c>
    </row>
    <row r="886" spans="1:4" x14ac:dyDescent="0.2">
      <c r="A886" t="s">
        <v>3</v>
      </c>
      <c r="B886" s="1">
        <v>44717</v>
      </c>
      <c r="C886">
        <v>2600</v>
      </c>
      <c r="D886">
        <v>24305</v>
      </c>
    </row>
    <row r="887" spans="1:4" x14ac:dyDescent="0.2">
      <c r="A887" t="s">
        <v>3</v>
      </c>
      <c r="B887" s="1">
        <v>44718</v>
      </c>
      <c r="C887">
        <v>2736</v>
      </c>
      <c r="D887">
        <v>24716</v>
      </c>
    </row>
    <row r="888" spans="1:4" x14ac:dyDescent="0.2">
      <c r="A888" t="s">
        <v>3</v>
      </c>
      <c r="B888" s="1">
        <v>44719</v>
      </c>
      <c r="C888">
        <v>2809</v>
      </c>
      <c r="D888">
        <v>24981</v>
      </c>
    </row>
    <row r="889" spans="1:4" x14ac:dyDescent="0.2">
      <c r="A889" t="s">
        <v>3</v>
      </c>
      <c r="B889" s="1">
        <v>44720</v>
      </c>
      <c r="C889">
        <v>2844</v>
      </c>
      <c r="D889">
        <v>25421</v>
      </c>
    </row>
    <row r="890" spans="1:4" x14ac:dyDescent="0.2">
      <c r="A890" t="s">
        <v>3</v>
      </c>
      <c r="B890" s="1">
        <v>44721</v>
      </c>
      <c r="C890">
        <v>2885</v>
      </c>
      <c r="D890">
        <v>25600</v>
      </c>
    </row>
    <row r="891" spans="1:4" x14ac:dyDescent="0.2">
      <c r="A891" t="s">
        <v>3</v>
      </c>
      <c r="B891" s="1">
        <v>44722</v>
      </c>
      <c r="C891">
        <v>2783</v>
      </c>
      <c r="D891">
        <v>25365</v>
      </c>
    </row>
    <row r="892" spans="1:4" x14ac:dyDescent="0.2">
      <c r="A892" t="s">
        <v>3</v>
      </c>
      <c r="B892" s="1">
        <v>44723</v>
      </c>
      <c r="C892">
        <v>2836</v>
      </c>
      <c r="D892">
        <v>24983</v>
      </c>
    </row>
    <row r="893" spans="1:4" x14ac:dyDescent="0.2">
      <c r="A893" t="s">
        <v>3</v>
      </c>
      <c r="B893" s="1">
        <v>44724</v>
      </c>
      <c r="C893">
        <v>2856</v>
      </c>
      <c r="D893">
        <v>25159</v>
      </c>
    </row>
    <row r="894" spans="1:4" x14ac:dyDescent="0.2">
      <c r="A894" t="s">
        <v>3</v>
      </c>
      <c r="B894" s="1">
        <v>44725</v>
      </c>
      <c r="C894">
        <v>2889</v>
      </c>
      <c r="D894">
        <v>25689</v>
      </c>
    </row>
    <row r="895" spans="1:4" x14ac:dyDescent="0.2">
      <c r="A895" t="s">
        <v>3</v>
      </c>
      <c r="B895" s="1">
        <v>44726</v>
      </c>
      <c r="C895">
        <v>2999</v>
      </c>
      <c r="D895">
        <v>26042</v>
      </c>
    </row>
    <row r="896" spans="1:4" x14ac:dyDescent="0.2">
      <c r="A896" t="s">
        <v>3</v>
      </c>
      <c r="B896" s="1">
        <v>44727</v>
      </c>
      <c r="C896">
        <v>2994</v>
      </c>
      <c r="D896">
        <v>26413</v>
      </c>
    </row>
    <row r="897" spans="1:4" x14ac:dyDescent="0.2">
      <c r="A897" t="s">
        <v>3</v>
      </c>
      <c r="B897" s="1">
        <v>44728</v>
      </c>
      <c r="C897">
        <v>3043</v>
      </c>
      <c r="D897">
        <v>26235</v>
      </c>
    </row>
    <row r="898" spans="1:4" x14ac:dyDescent="0.2">
      <c r="A898" t="s">
        <v>3</v>
      </c>
      <c r="B898" s="1">
        <v>44729</v>
      </c>
      <c r="C898">
        <v>2996</v>
      </c>
      <c r="D898">
        <v>26221</v>
      </c>
    </row>
    <row r="899" spans="1:4" x14ac:dyDescent="0.2">
      <c r="A899" t="s">
        <v>3</v>
      </c>
      <c r="B899" s="1">
        <v>44730</v>
      </c>
      <c r="C899">
        <v>2925</v>
      </c>
      <c r="D899">
        <v>25557</v>
      </c>
    </row>
    <row r="900" spans="1:4" x14ac:dyDescent="0.2">
      <c r="A900" t="s">
        <v>3</v>
      </c>
      <c r="B900" s="1">
        <v>44731</v>
      </c>
      <c r="C900">
        <v>2954</v>
      </c>
      <c r="D900">
        <v>25736</v>
      </c>
    </row>
    <row r="901" spans="1:4" x14ac:dyDescent="0.2">
      <c r="A901" t="s">
        <v>3</v>
      </c>
      <c r="B901" s="1">
        <v>44732</v>
      </c>
      <c r="C901">
        <v>3092</v>
      </c>
      <c r="D901">
        <v>26414</v>
      </c>
    </row>
    <row r="902" spans="1:4" x14ac:dyDescent="0.2">
      <c r="A902" t="s">
        <v>3</v>
      </c>
      <c r="B902" s="1">
        <v>44733</v>
      </c>
      <c r="C902">
        <v>3137</v>
      </c>
      <c r="D902">
        <v>26719</v>
      </c>
    </row>
    <row r="903" spans="1:4" x14ac:dyDescent="0.2">
      <c r="A903" t="s">
        <v>3</v>
      </c>
      <c r="B903" s="1">
        <v>44734</v>
      </c>
      <c r="C903">
        <v>3124</v>
      </c>
      <c r="D903">
        <v>27312</v>
      </c>
    </row>
    <row r="904" spans="1:4" x14ac:dyDescent="0.2">
      <c r="A904" t="s">
        <v>3</v>
      </c>
      <c r="B904" s="1">
        <v>44735</v>
      </c>
      <c r="C904">
        <v>3094</v>
      </c>
      <c r="D904">
        <v>27712</v>
      </c>
    </row>
    <row r="905" spans="1:4" x14ac:dyDescent="0.2">
      <c r="A905" t="s">
        <v>3</v>
      </c>
      <c r="B905" s="1">
        <v>44736</v>
      </c>
      <c r="C905">
        <v>3151</v>
      </c>
      <c r="D905">
        <v>27794</v>
      </c>
    </row>
    <row r="906" spans="1:4" x14ac:dyDescent="0.2">
      <c r="A906" t="s">
        <v>3</v>
      </c>
      <c r="B906" s="1">
        <v>44737</v>
      </c>
      <c r="C906">
        <v>3037</v>
      </c>
      <c r="D906">
        <v>27675</v>
      </c>
    </row>
    <row r="907" spans="1:4" x14ac:dyDescent="0.2">
      <c r="A907" t="s">
        <v>3</v>
      </c>
      <c r="B907" s="1">
        <v>44738</v>
      </c>
      <c r="C907">
        <v>3080</v>
      </c>
      <c r="D907">
        <v>28123</v>
      </c>
    </row>
    <row r="908" spans="1:4" x14ac:dyDescent="0.2">
      <c r="A908" t="s">
        <v>3</v>
      </c>
      <c r="B908" s="1">
        <v>44739</v>
      </c>
      <c r="C908">
        <v>3231</v>
      </c>
      <c r="D908">
        <v>29133</v>
      </c>
    </row>
    <row r="909" spans="1:4" x14ac:dyDescent="0.2">
      <c r="A909" t="s">
        <v>3</v>
      </c>
      <c r="B909" s="1">
        <v>44740</v>
      </c>
      <c r="C909">
        <v>3323</v>
      </c>
      <c r="D909">
        <v>29548</v>
      </c>
    </row>
    <row r="910" spans="1:4" x14ac:dyDescent="0.2">
      <c r="A910" t="s">
        <v>3</v>
      </c>
      <c r="B910" s="1">
        <v>44741</v>
      </c>
      <c r="C910">
        <v>3384</v>
      </c>
      <c r="D910">
        <v>29938</v>
      </c>
    </row>
    <row r="911" spans="1:4" x14ac:dyDescent="0.2">
      <c r="A911" t="s">
        <v>3</v>
      </c>
      <c r="B911" s="1">
        <v>44742</v>
      </c>
      <c r="C911">
        <v>3389</v>
      </c>
      <c r="D911">
        <v>30017</v>
      </c>
    </row>
    <row r="912" spans="1:4" x14ac:dyDescent="0.2">
      <c r="A912" t="s">
        <v>3</v>
      </c>
      <c r="B912" s="1">
        <v>44743</v>
      </c>
      <c r="C912">
        <v>3447</v>
      </c>
      <c r="D912">
        <v>30087</v>
      </c>
    </row>
    <row r="913" spans="1:4" x14ac:dyDescent="0.2">
      <c r="A913" t="s">
        <v>3</v>
      </c>
      <c r="B913" s="1">
        <v>44744</v>
      </c>
      <c r="C913">
        <v>3449</v>
      </c>
      <c r="D913">
        <v>29807</v>
      </c>
    </row>
    <row r="914" spans="1:4" x14ac:dyDescent="0.2">
      <c r="A914" t="s">
        <v>3</v>
      </c>
      <c r="B914" s="1">
        <v>44745</v>
      </c>
      <c r="C914">
        <v>3411</v>
      </c>
      <c r="D914">
        <v>30088</v>
      </c>
    </row>
    <row r="915" spans="1:4" x14ac:dyDescent="0.2">
      <c r="A915" t="s">
        <v>3</v>
      </c>
      <c r="B915" s="1">
        <v>44746</v>
      </c>
      <c r="C915">
        <v>3557</v>
      </c>
      <c r="D915">
        <v>30720</v>
      </c>
    </row>
    <row r="916" spans="1:4" x14ac:dyDescent="0.2">
      <c r="A916" t="s">
        <v>3</v>
      </c>
      <c r="B916" s="1">
        <v>44747</v>
      </c>
      <c r="C916">
        <v>3750</v>
      </c>
      <c r="D916">
        <v>32096</v>
      </c>
    </row>
    <row r="917" spans="1:4" x14ac:dyDescent="0.2">
      <c r="A917" t="s">
        <v>3</v>
      </c>
      <c r="B917" s="1">
        <v>44748</v>
      </c>
      <c r="C917">
        <v>3877</v>
      </c>
      <c r="D917">
        <v>33435</v>
      </c>
    </row>
    <row r="918" spans="1:4" x14ac:dyDescent="0.2">
      <c r="A918" t="s">
        <v>3</v>
      </c>
      <c r="B918" s="1">
        <v>44749</v>
      </c>
      <c r="C918">
        <v>3902</v>
      </c>
      <c r="D918">
        <v>33925</v>
      </c>
    </row>
    <row r="919" spans="1:4" x14ac:dyDescent="0.2">
      <c r="A919" t="s">
        <v>3</v>
      </c>
      <c r="B919" s="1">
        <v>44750</v>
      </c>
      <c r="C919">
        <v>3935</v>
      </c>
      <c r="D919">
        <v>34217</v>
      </c>
    </row>
    <row r="920" spans="1:4" x14ac:dyDescent="0.2">
      <c r="A920" t="s">
        <v>3</v>
      </c>
      <c r="B920" s="1">
        <v>44751</v>
      </c>
      <c r="C920">
        <v>3954</v>
      </c>
      <c r="D920">
        <v>33571</v>
      </c>
    </row>
    <row r="921" spans="1:4" x14ac:dyDescent="0.2">
      <c r="A921" t="s">
        <v>3</v>
      </c>
      <c r="B921" s="1">
        <v>44752</v>
      </c>
      <c r="C921">
        <v>3908</v>
      </c>
      <c r="D921">
        <v>34039</v>
      </c>
    </row>
    <row r="922" spans="1:4" x14ac:dyDescent="0.2">
      <c r="A922" t="s">
        <v>3</v>
      </c>
      <c r="B922" s="1">
        <v>44753</v>
      </c>
      <c r="C922">
        <v>4008</v>
      </c>
      <c r="D922">
        <v>35321</v>
      </c>
    </row>
    <row r="923" spans="1:4" x14ac:dyDescent="0.2">
      <c r="A923" t="s">
        <v>3</v>
      </c>
      <c r="B923" s="1">
        <v>44754</v>
      </c>
      <c r="C923">
        <v>4147</v>
      </c>
      <c r="D923">
        <v>36028</v>
      </c>
    </row>
    <row r="924" spans="1:4" x14ac:dyDescent="0.2">
      <c r="A924" t="s">
        <v>3</v>
      </c>
      <c r="B924" s="1">
        <v>44755</v>
      </c>
      <c r="C924">
        <v>4169</v>
      </c>
      <c r="D924">
        <v>36788</v>
      </c>
    </row>
    <row r="925" spans="1:4" x14ac:dyDescent="0.2">
      <c r="A925" t="s">
        <v>3</v>
      </c>
      <c r="B925" s="1">
        <v>44756</v>
      </c>
      <c r="C925">
        <v>4255</v>
      </c>
      <c r="D925">
        <v>37170</v>
      </c>
    </row>
    <row r="926" spans="1:4" x14ac:dyDescent="0.2">
      <c r="A926" t="s">
        <v>3</v>
      </c>
      <c r="B926" s="1">
        <v>44757</v>
      </c>
      <c r="C926">
        <v>4186</v>
      </c>
      <c r="D926">
        <v>36997</v>
      </c>
    </row>
    <row r="927" spans="1:4" x14ac:dyDescent="0.2">
      <c r="A927" t="s">
        <v>3</v>
      </c>
      <c r="B927" s="1">
        <v>44758</v>
      </c>
      <c r="C927">
        <v>4173</v>
      </c>
      <c r="D927">
        <v>36300</v>
      </c>
    </row>
    <row r="928" spans="1:4" x14ac:dyDescent="0.2">
      <c r="A928" t="s">
        <v>3</v>
      </c>
      <c r="B928" s="1">
        <v>44759</v>
      </c>
      <c r="C928">
        <v>4220</v>
      </c>
      <c r="D928">
        <v>36784</v>
      </c>
    </row>
    <row r="929" spans="1:4" x14ac:dyDescent="0.2">
      <c r="A929" t="s">
        <v>3</v>
      </c>
      <c r="B929" s="1">
        <v>44760</v>
      </c>
      <c r="C929">
        <v>4351</v>
      </c>
      <c r="D929">
        <v>38047</v>
      </c>
    </row>
    <row r="930" spans="1:4" x14ac:dyDescent="0.2">
      <c r="A930" t="s">
        <v>3</v>
      </c>
      <c r="B930" s="1">
        <v>44761</v>
      </c>
      <c r="C930">
        <v>4482</v>
      </c>
      <c r="D930">
        <v>38840</v>
      </c>
    </row>
    <row r="931" spans="1:4" x14ac:dyDescent="0.2">
      <c r="A931" t="s">
        <v>3</v>
      </c>
      <c r="B931" s="1">
        <v>44762</v>
      </c>
      <c r="C931">
        <v>4489</v>
      </c>
      <c r="D931">
        <v>39366</v>
      </c>
    </row>
    <row r="932" spans="1:4" x14ac:dyDescent="0.2">
      <c r="A932" t="s">
        <v>3</v>
      </c>
      <c r="B932" s="1">
        <v>44763</v>
      </c>
      <c r="C932">
        <v>4536</v>
      </c>
      <c r="D932">
        <v>39394</v>
      </c>
    </row>
    <row r="933" spans="1:4" x14ac:dyDescent="0.2">
      <c r="A933" t="s">
        <v>3</v>
      </c>
      <c r="B933" s="1">
        <v>44764</v>
      </c>
      <c r="C933">
        <v>4456</v>
      </c>
      <c r="D933">
        <v>39177</v>
      </c>
    </row>
    <row r="934" spans="1:4" x14ac:dyDescent="0.2">
      <c r="A934" t="s">
        <v>3</v>
      </c>
      <c r="B934" s="1">
        <v>44765</v>
      </c>
      <c r="C934">
        <v>4491</v>
      </c>
      <c r="D934">
        <v>38487</v>
      </c>
    </row>
    <row r="935" spans="1:4" x14ac:dyDescent="0.2">
      <c r="A935" t="s">
        <v>3</v>
      </c>
      <c r="B935" s="1">
        <v>44766</v>
      </c>
      <c r="C935">
        <v>4512</v>
      </c>
      <c r="D935">
        <v>38668</v>
      </c>
    </row>
    <row r="936" spans="1:4" x14ac:dyDescent="0.2">
      <c r="A936" t="s">
        <v>3</v>
      </c>
      <c r="B936" s="1">
        <v>44767</v>
      </c>
      <c r="C936">
        <v>4666</v>
      </c>
      <c r="D936">
        <v>39693</v>
      </c>
    </row>
    <row r="937" spans="1:4" x14ac:dyDescent="0.2">
      <c r="A937" t="s">
        <v>3</v>
      </c>
      <c r="B937" s="1">
        <v>44768</v>
      </c>
      <c r="C937">
        <v>4781</v>
      </c>
      <c r="D937">
        <v>39965</v>
      </c>
    </row>
    <row r="938" spans="1:4" x14ac:dyDescent="0.2">
      <c r="A938" t="s">
        <v>3</v>
      </c>
      <c r="B938" s="1">
        <v>44769</v>
      </c>
      <c r="C938">
        <v>4839</v>
      </c>
      <c r="D938">
        <v>40250</v>
      </c>
    </row>
    <row r="939" spans="1:4" x14ac:dyDescent="0.2">
      <c r="A939" t="s">
        <v>3</v>
      </c>
      <c r="B939" s="1">
        <v>44770</v>
      </c>
      <c r="C939">
        <v>4761</v>
      </c>
      <c r="D939">
        <v>40131</v>
      </c>
    </row>
    <row r="940" spans="1:4" x14ac:dyDescent="0.2">
      <c r="A940" t="s">
        <v>3</v>
      </c>
      <c r="B940" s="1">
        <v>44771</v>
      </c>
      <c r="C940">
        <v>4679</v>
      </c>
      <c r="D940">
        <v>39540</v>
      </c>
    </row>
    <row r="941" spans="1:4" x14ac:dyDescent="0.2">
      <c r="A941" t="s">
        <v>3</v>
      </c>
      <c r="B941" s="1">
        <v>44772</v>
      </c>
      <c r="C941">
        <v>4518</v>
      </c>
      <c r="D941">
        <v>38395</v>
      </c>
    </row>
    <row r="942" spans="1:4" x14ac:dyDescent="0.2">
      <c r="A942" t="s">
        <v>3</v>
      </c>
      <c r="B942" s="1">
        <v>44773</v>
      </c>
      <c r="C942">
        <v>4567</v>
      </c>
      <c r="D942">
        <v>38690</v>
      </c>
    </row>
    <row r="943" spans="1:4" x14ac:dyDescent="0.2">
      <c r="A943" t="s">
        <v>3</v>
      </c>
      <c r="B943" s="1">
        <v>44774</v>
      </c>
      <c r="C943">
        <v>4697</v>
      </c>
      <c r="D943">
        <v>39446</v>
      </c>
    </row>
    <row r="944" spans="1:4" x14ac:dyDescent="0.2">
      <c r="A944" t="s">
        <v>3</v>
      </c>
      <c r="B944" s="1">
        <v>44775</v>
      </c>
      <c r="C944">
        <v>4705</v>
      </c>
      <c r="D944">
        <v>39536</v>
      </c>
    </row>
    <row r="945" spans="1:4" x14ac:dyDescent="0.2">
      <c r="A945" t="s">
        <v>3</v>
      </c>
      <c r="B945" s="1">
        <v>44776</v>
      </c>
      <c r="C945">
        <v>4698</v>
      </c>
      <c r="D945">
        <v>39865</v>
      </c>
    </row>
    <row r="946" spans="1:4" x14ac:dyDescent="0.2">
      <c r="A946" t="s">
        <v>3</v>
      </c>
      <c r="B946" s="1">
        <v>44777</v>
      </c>
      <c r="C946">
        <v>4603</v>
      </c>
      <c r="D946">
        <v>39226</v>
      </c>
    </row>
    <row r="947" spans="1:4" x14ac:dyDescent="0.2">
      <c r="A947" t="s">
        <v>3</v>
      </c>
      <c r="B947" s="1">
        <v>44778</v>
      </c>
      <c r="C947">
        <v>4611</v>
      </c>
      <c r="D947">
        <v>38974</v>
      </c>
    </row>
    <row r="948" spans="1:4" x14ac:dyDescent="0.2">
      <c r="A948" t="s">
        <v>3</v>
      </c>
      <c r="B948" s="1">
        <v>44779</v>
      </c>
      <c r="C948">
        <v>4532</v>
      </c>
      <c r="D948">
        <v>37959</v>
      </c>
    </row>
    <row r="949" spans="1:4" x14ac:dyDescent="0.2">
      <c r="A949" t="s">
        <v>3</v>
      </c>
      <c r="B949" s="1">
        <v>44780</v>
      </c>
      <c r="C949">
        <v>4511</v>
      </c>
      <c r="D949">
        <v>38038</v>
      </c>
    </row>
    <row r="950" spans="1:4" x14ac:dyDescent="0.2">
      <c r="A950" t="s">
        <v>3</v>
      </c>
      <c r="B950" s="1">
        <v>44781</v>
      </c>
      <c r="C950">
        <v>4529</v>
      </c>
      <c r="D950">
        <v>38319</v>
      </c>
    </row>
    <row r="951" spans="1:4" x14ac:dyDescent="0.2">
      <c r="A951" t="s">
        <v>3</v>
      </c>
      <c r="B951" s="1">
        <v>44782</v>
      </c>
      <c r="C951">
        <v>4598</v>
      </c>
      <c r="D951">
        <v>38477</v>
      </c>
    </row>
    <row r="952" spans="1:4" x14ac:dyDescent="0.2">
      <c r="A952" t="s">
        <v>3</v>
      </c>
      <c r="B952" s="1">
        <v>44783</v>
      </c>
      <c r="C952">
        <v>4632</v>
      </c>
      <c r="D952">
        <v>38269</v>
      </c>
    </row>
    <row r="953" spans="1:4" x14ac:dyDescent="0.2">
      <c r="A953" t="s">
        <v>3</v>
      </c>
      <c r="B953" s="1">
        <v>44784</v>
      </c>
      <c r="C953">
        <v>4485</v>
      </c>
      <c r="D953">
        <v>37896</v>
      </c>
    </row>
    <row r="954" spans="1:4" x14ac:dyDescent="0.2">
      <c r="A954" t="s">
        <v>3</v>
      </c>
      <c r="B954" s="1">
        <v>44785</v>
      </c>
      <c r="C954">
        <v>4473</v>
      </c>
      <c r="D954">
        <v>37286</v>
      </c>
    </row>
    <row r="955" spans="1:4" x14ac:dyDescent="0.2">
      <c r="A955" t="s">
        <v>3</v>
      </c>
      <c r="B955" s="1">
        <v>44786</v>
      </c>
      <c r="C955">
        <v>4379</v>
      </c>
      <c r="D955">
        <v>35823</v>
      </c>
    </row>
    <row r="956" spans="1:4" x14ac:dyDescent="0.2">
      <c r="A956" t="s">
        <v>3</v>
      </c>
      <c r="B956" s="1">
        <v>44787</v>
      </c>
      <c r="C956">
        <v>4401</v>
      </c>
      <c r="D956">
        <v>36056</v>
      </c>
    </row>
    <row r="957" spans="1:4" x14ac:dyDescent="0.2">
      <c r="A957" t="s">
        <v>3</v>
      </c>
      <c r="B957" s="1">
        <v>44788</v>
      </c>
      <c r="C957">
        <v>4471</v>
      </c>
      <c r="D957">
        <v>36801</v>
      </c>
    </row>
    <row r="958" spans="1:4" x14ac:dyDescent="0.2">
      <c r="A958" t="s">
        <v>3</v>
      </c>
      <c r="B958" s="1">
        <v>44789</v>
      </c>
      <c r="C958">
        <v>4468</v>
      </c>
      <c r="D958">
        <v>36506</v>
      </c>
    </row>
    <row r="959" spans="1:4" x14ac:dyDescent="0.2">
      <c r="A959" t="s">
        <v>3</v>
      </c>
      <c r="B959" s="1">
        <v>44790</v>
      </c>
      <c r="C959">
        <v>4407</v>
      </c>
      <c r="D959">
        <v>36275</v>
      </c>
    </row>
    <row r="960" spans="1:4" x14ac:dyDescent="0.2">
      <c r="A960" t="s">
        <v>3</v>
      </c>
      <c r="B960" s="1">
        <v>44791</v>
      </c>
      <c r="C960">
        <v>4392</v>
      </c>
      <c r="D960">
        <v>35573</v>
      </c>
    </row>
    <row r="961" spans="1:4" x14ac:dyDescent="0.2">
      <c r="A961" t="s">
        <v>3</v>
      </c>
      <c r="B961" s="1">
        <v>44792</v>
      </c>
      <c r="C961">
        <v>4278</v>
      </c>
      <c r="D961">
        <v>34961</v>
      </c>
    </row>
    <row r="962" spans="1:4" x14ac:dyDescent="0.2">
      <c r="A962" t="s">
        <v>3</v>
      </c>
      <c r="B962" s="1">
        <v>44793</v>
      </c>
      <c r="C962">
        <v>4224</v>
      </c>
      <c r="D962">
        <v>33887</v>
      </c>
    </row>
    <row r="963" spans="1:4" x14ac:dyDescent="0.2">
      <c r="A963" t="s">
        <v>3</v>
      </c>
      <c r="B963" s="1">
        <v>44794</v>
      </c>
      <c r="C963">
        <v>4268</v>
      </c>
      <c r="D963">
        <v>34097</v>
      </c>
    </row>
    <row r="964" spans="1:4" x14ac:dyDescent="0.2">
      <c r="A964" t="s">
        <v>3</v>
      </c>
      <c r="B964" s="1">
        <v>44795</v>
      </c>
      <c r="C964">
        <v>4268</v>
      </c>
      <c r="D964">
        <v>34720</v>
      </c>
    </row>
    <row r="965" spans="1:4" x14ac:dyDescent="0.2">
      <c r="A965" t="s">
        <v>3</v>
      </c>
      <c r="B965" s="1">
        <v>44796</v>
      </c>
      <c r="C965">
        <v>4201</v>
      </c>
      <c r="D965">
        <v>34472</v>
      </c>
    </row>
    <row r="966" spans="1:4" x14ac:dyDescent="0.2">
      <c r="A966" t="s">
        <v>3</v>
      </c>
      <c r="B966" s="1">
        <v>44797</v>
      </c>
      <c r="C966">
        <v>4109</v>
      </c>
      <c r="D966">
        <v>34085</v>
      </c>
    </row>
    <row r="967" spans="1:4" x14ac:dyDescent="0.2">
      <c r="A967" t="s">
        <v>3</v>
      </c>
      <c r="B967" s="1">
        <v>44798</v>
      </c>
      <c r="C967">
        <v>4144</v>
      </c>
      <c r="D967">
        <v>33568</v>
      </c>
    </row>
    <row r="968" spans="1:4" x14ac:dyDescent="0.2">
      <c r="A968" t="s">
        <v>3</v>
      </c>
      <c r="B968" s="1">
        <v>44799</v>
      </c>
      <c r="C968">
        <v>4151</v>
      </c>
      <c r="D968">
        <v>33132</v>
      </c>
    </row>
    <row r="969" spans="1:4" x14ac:dyDescent="0.2">
      <c r="A969" t="s">
        <v>3</v>
      </c>
      <c r="B969" s="1">
        <v>44800</v>
      </c>
      <c r="C969">
        <v>4066</v>
      </c>
      <c r="D969">
        <v>32073</v>
      </c>
    </row>
    <row r="970" spans="1:4" x14ac:dyDescent="0.2">
      <c r="A970" t="s">
        <v>3</v>
      </c>
      <c r="B970" s="1">
        <v>44801</v>
      </c>
      <c r="C970">
        <v>4016</v>
      </c>
      <c r="D970">
        <v>32133</v>
      </c>
    </row>
    <row r="971" spans="1:4" x14ac:dyDescent="0.2">
      <c r="A971" t="s">
        <v>3</v>
      </c>
      <c r="B971" s="1">
        <v>44802</v>
      </c>
      <c r="C971">
        <v>4040</v>
      </c>
      <c r="D971">
        <v>32571</v>
      </c>
    </row>
    <row r="972" spans="1:4" x14ac:dyDescent="0.2">
      <c r="A972" t="s">
        <v>3</v>
      </c>
      <c r="B972" s="1">
        <v>44803</v>
      </c>
      <c r="C972">
        <v>3944</v>
      </c>
      <c r="D972">
        <v>32463</v>
      </c>
    </row>
    <row r="973" spans="1:4" x14ac:dyDescent="0.2">
      <c r="A973" t="s">
        <v>3</v>
      </c>
      <c r="B973" s="1">
        <v>44804</v>
      </c>
      <c r="C973">
        <v>3945</v>
      </c>
      <c r="D973">
        <v>32441</v>
      </c>
    </row>
    <row r="974" spans="1:4" x14ac:dyDescent="0.2">
      <c r="A974" t="s">
        <v>3</v>
      </c>
      <c r="B974" s="1">
        <v>44805</v>
      </c>
      <c r="C974">
        <v>3899</v>
      </c>
      <c r="D974">
        <v>31491</v>
      </c>
    </row>
    <row r="975" spans="1:4" x14ac:dyDescent="0.2">
      <c r="A975" t="s">
        <v>3</v>
      </c>
      <c r="B975" s="1">
        <v>44806</v>
      </c>
      <c r="C975">
        <v>3841</v>
      </c>
      <c r="D975">
        <v>30932</v>
      </c>
    </row>
    <row r="976" spans="1:4" x14ac:dyDescent="0.2">
      <c r="A976" t="s">
        <v>3</v>
      </c>
      <c r="B976" s="1">
        <v>44807</v>
      </c>
      <c r="C976">
        <v>3677</v>
      </c>
      <c r="D976">
        <v>29864</v>
      </c>
    </row>
    <row r="977" spans="1:4" x14ac:dyDescent="0.2">
      <c r="A977" t="s">
        <v>3</v>
      </c>
      <c r="B977" s="1">
        <v>44808</v>
      </c>
      <c r="C977">
        <v>3672</v>
      </c>
      <c r="D977">
        <v>29694</v>
      </c>
    </row>
    <row r="978" spans="1:4" x14ac:dyDescent="0.2">
      <c r="A978" t="s">
        <v>3</v>
      </c>
      <c r="B978" s="1">
        <v>44809</v>
      </c>
      <c r="C978">
        <v>3754</v>
      </c>
      <c r="D978">
        <v>30329</v>
      </c>
    </row>
    <row r="979" spans="1:4" x14ac:dyDescent="0.2">
      <c r="A979" t="s">
        <v>3</v>
      </c>
      <c r="B979" s="1">
        <v>44810</v>
      </c>
      <c r="C979">
        <v>3813</v>
      </c>
      <c r="D979">
        <v>31080</v>
      </c>
    </row>
    <row r="980" spans="1:4" x14ac:dyDescent="0.2">
      <c r="A980" t="s">
        <v>3</v>
      </c>
      <c r="B980" s="1">
        <v>44811</v>
      </c>
      <c r="C980">
        <v>3842</v>
      </c>
      <c r="D980">
        <v>30928</v>
      </c>
    </row>
    <row r="981" spans="1:4" x14ac:dyDescent="0.2">
      <c r="A981" t="s">
        <v>3</v>
      </c>
      <c r="B981" s="1">
        <v>44812</v>
      </c>
      <c r="C981">
        <v>3829</v>
      </c>
      <c r="D981">
        <v>30445</v>
      </c>
    </row>
    <row r="982" spans="1:4" x14ac:dyDescent="0.2">
      <c r="A982" t="s">
        <v>3</v>
      </c>
      <c r="B982" s="1">
        <v>44813</v>
      </c>
      <c r="C982">
        <v>3776</v>
      </c>
      <c r="D982">
        <v>29873</v>
      </c>
    </row>
    <row r="983" spans="1:4" x14ac:dyDescent="0.2">
      <c r="A983" t="s">
        <v>3</v>
      </c>
      <c r="B983" s="1">
        <v>44814</v>
      </c>
      <c r="C983">
        <v>3497</v>
      </c>
      <c r="D983">
        <v>27877</v>
      </c>
    </row>
    <row r="984" spans="1:4" x14ac:dyDescent="0.2">
      <c r="A984" t="s">
        <v>3</v>
      </c>
      <c r="B984" s="1">
        <v>44815</v>
      </c>
      <c r="C984">
        <v>3498</v>
      </c>
      <c r="D984">
        <v>27990</v>
      </c>
    </row>
    <row r="985" spans="1:4" x14ac:dyDescent="0.2">
      <c r="A985" t="s">
        <v>3</v>
      </c>
      <c r="B985" s="1">
        <v>44816</v>
      </c>
      <c r="C985">
        <v>3574</v>
      </c>
      <c r="D985">
        <v>28291</v>
      </c>
    </row>
    <row r="986" spans="1:4" x14ac:dyDescent="0.2">
      <c r="A986" t="s">
        <v>3</v>
      </c>
      <c r="B986" s="1">
        <v>44817</v>
      </c>
      <c r="C986">
        <v>3491</v>
      </c>
      <c r="D986">
        <v>27824</v>
      </c>
    </row>
    <row r="987" spans="1:4" x14ac:dyDescent="0.2">
      <c r="A987" t="s">
        <v>3</v>
      </c>
      <c r="B987" s="1">
        <v>44818</v>
      </c>
      <c r="C987">
        <v>3434</v>
      </c>
      <c r="D987">
        <v>27443</v>
      </c>
    </row>
    <row r="988" spans="1:4" x14ac:dyDescent="0.2">
      <c r="A988" t="s">
        <v>3</v>
      </c>
      <c r="B988" s="1">
        <v>44819</v>
      </c>
      <c r="C988">
        <v>3370</v>
      </c>
      <c r="D988">
        <v>26772</v>
      </c>
    </row>
    <row r="989" spans="1:4" x14ac:dyDescent="0.2">
      <c r="A989" t="s">
        <v>3</v>
      </c>
      <c r="B989" s="1">
        <v>44820</v>
      </c>
      <c r="C989">
        <v>3305</v>
      </c>
      <c r="D989">
        <v>26096</v>
      </c>
    </row>
    <row r="990" spans="1:4" x14ac:dyDescent="0.2">
      <c r="A990" t="s">
        <v>3</v>
      </c>
      <c r="B990" s="1">
        <v>44821</v>
      </c>
      <c r="C990">
        <v>3227</v>
      </c>
      <c r="D990">
        <v>25096</v>
      </c>
    </row>
    <row r="991" spans="1:4" x14ac:dyDescent="0.2">
      <c r="A991" t="s">
        <v>3</v>
      </c>
      <c r="B991" s="1">
        <v>44822</v>
      </c>
      <c r="C991">
        <v>3197</v>
      </c>
      <c r="D991">
        <v>25162</v>
      </c>
    </row>
    <row r="992" spans="1:4" x14ac:dyDescent="0.2">
      <c r="A992" t="s">
        <v>3</v>
      </c>
      <c r="B992" s="1">
        <v>44823</v>
      </c>
      <c r="C992">
        <v>3292</v>
      </c>
      <c r="D992">
        <v>25866</v>
      </c>
    </row>
    <row r="993" spans="1:4" x14ac:dyDescent="0.2">
      <c r="A993" t="s">
        <v>3</v>
      </c>
      <c r="B993" s="1">
        <v>44824</v>
      </c>
      <c r="C993">
        <v>3294</v>
      </c>
      <c r="D993">
        <v>25537</v>
      </c>
    </row>
    <row r="994" spans="1:4" x14ac:dyDescent="0.2">
      <c r="A994" t="s">
        <v>3</v>
      </c>
      <c r="B994" s="1">
        <v>44825</v>
      </c>
      <c r="C994">
        <v>3265</v>
      </c>
      <c r="D994">
        <v>25155</v>
      </c>
    </row>
    <row r="995" spans="1:4" x14ac:dyDescent="0.2">
      <c r="A995" t="s">
        <v>3</v>
      </c>
      <c r="B995" s="1">
        <v>44826</v>
      </c>
      <c r="C995">
        <v>3193</v>
      </c>
      <c r="D995">
        <v>24945</v>
      </c>
    </row>
    <row r="996" spans="1:4" x14ac:dyDescent="0.2">
      <c r="A996" t="s">
        <v>3</v>
      </c>
      <c r="B996" s="1">
        <v>44827</v>
      </c>
      <c r="C996">
        <v>3057</v>
      </c>
      <c r="D996">
        <v>24489</v>
      </c>
    </row>
    <row r="997" spans="1:4" x14ac:dyDescent="0.2">
      <c r="A997" t="s">
        <v>3</v>
      </c>
      <c r="B997" s="1">
        <v>44828</v>
      </c>
      <c r="C997">
        <v>3005</v>
      </c>
      <c r="D997">
        <v>23353</v>
      </c>
    </row>
    <row r="998" spans="1:4" x14ac:dyDescent="0.2">
      <c r="A998" t="s">
        <v>3</v>
      </c>
      <c r="B998" s="1">
        <v>44829</v>
      </c>
      <c r="C998">
        <v>2906</v>
      </c>
      <c r="D998">
        <v>23322</v>
      </c>
    </row>
    <row r="999" spans="1:4" x14ac:dyDescent="0.2">
      <c r="A999" t="s">
        <v>3</v>
      </c>
      <c r="B999" s="1">
        <v>44830</v>
      </c>
      <c r="C999">
        <v>2915</v>
      </c>
      <c r="D999">
        <v>23851</v>
      </c>
    </row>
    <row r="1000" spans="1:4" x14ac:dyDescent="0.2">
      <c r="A1000" t="s">
        <v>3</v>
      </c>
      <c r="B1000" s="1">
        <v>44831</v>
      </c>
      <c r="C1000">
        <v>2943</v>
      </c>
      <c r="D1000">
        <v>23655</v>
      </c>
    </row>
    <row r="1001" spans="1:4" x14ac:dyDescent="0.2">
      <c r="A1001" t="s">
        <v>3</v>
      </c>
      <c r="B1001" s="1">
        <v>44832</v>
      </c>
      <c r="C1001">
        <v>2999</v>
      </c>
      <c r="D1001">
        <v>23556</v>
      </c>
    </row>
    <row r="1002" spans="1:4" x14ac:dyDescent="0.2">
      <c r="A1002" t="s">
        <v>3</v>
      </c>
      <c r="B1002" s="1">
        <v>44833</v>
      </c>
      <c r="C1002">
        <v>2996</v>
      </c>
      <c r="D1002">
        <v>23287</v>
      </c>
    </row>
    <row r="1003" spans="1:4" x14ac:dyDescent="0.2">
      <c r="A1003" t="s">
        <v>3</v>
      </c>
      <c r="B1003" s="1">
        <v>44834</v>
      </c>
      <c r="C1003">
        <v>2911</v>
      </c>
      <c r="D1003">
        <v>22716</v>
      </c>
    </row>
    <row r="1004" spans="1:4" x14ac:dyDescent="0.2">
      <c r="A1004" t="s">
        <v>3</v>
      </c>
      <c r="B1004" s="1">
        <v>44835</v>
      </c>
      <c r="C1004">
        <v>2808</v>
      </c>
      <c r="D1004">
        <v>21783</v>
      </c>
    </row>
    <row r="1005" spans="1:4" x14ac:dyDescent="0.2">
      <c r="A1005" t="s">
        <v>3</v>
      </c>
      <c r="B1005" s="1">
        <v>44836</v>
      </c>
      <c r="C1005">
        <v>2810</v>
      </c>
      <c r="D1005">
        <v>21933</v>
      </c>
    </row>
    <row r="1006" spans="1:4" x14ac:dyDescent="0.2">
      <c r="A1006" t="s">
        <v>3</v>
      </c>
      <c r="B1006" s="1">
        <v>44837</v>
      </c>
      <c r="C1006">
        <v>2843</v>
      </c>
      <c r="D1006">
        <v>22669</v>
      </c>
    </row>
    <row r="1007" spans="1:4" x14ac:dyDescent="0.2">
      <c r="A1007" t="s">
        <v>3</v>
      </c>
      <c r="B1007" s="1">
        <v>44838</v>
      </c>
      <c r="C1007">
        <v>2851</v>
      </c>
      <c r="D1007">
        <v>22723</v>
      </c>
    </row>
    <row r="1008" spans="1:4" x14ac:dyDescent="0.2">
      <c r="A1008" t="s">
        <v>3</v>
      </c>
      <c r="B1008" s="1">
        <v>44839</v>
      </c>
      <c r="C1008">
        <v>2857</v>
      </c>
      <c r="D1008">
        <v>22581</v>
      </c>
    </row>
    <row r="1009" spans="1:4" x14ac:dyDescent="0.2">
      <c r="A1009" t="s">
        <v>3</v>
      </c>
      <c r="B1009" s="1">
        <v>44840</v>
      </c>
      <c r="C1009">
        <v>2766</v>
      </c>
      <c r="D1009">
        <v>22263</v>
      </c>
    </row>
    <row r="1010" spans="1:4" x14ac:dyDescent="0.2">
      <c r="A1010" t="s">
        <v>3</v>
      </c>
      <c r="B1010" s="1">
        <v>44841</v>
      </c>
      <c r="C1010">
        <v>2655</v>
      </c>
      <c r="D1010">
        <v>21779</v>
      </c>
    </row>
    <row r="1011" spans="1:4" x14ac:dyDescent="0.2">
      <c r="A1011" t="s">
        <v>3</v>
      </c>
      <c r="B1011" s="1">
        <v>44842</v>
      </c>
      <c r="C1011">
        <v>2626</v>
      </c>
      <c r="D1011">
        <v>21219</v>
      </c>
    </row>
    <row r="1012" spans="1:4" x14ac:dyDescent="0.2">
      <c r="A1012" t="s">
        <v>3</v>
      </c>
      <c r="B1012" s="1">
        <v>44843</v>
      </c>
      <c r="C1012">
        <v>2655</v>
      </c>
      <c r="D1012">
        <v>21340</v>
      </c>
    </row>
    <row r="1013" spans="1:4" x14ac:dyDescent="0.2">
      <c r="A1013" t="s">
        <v>3</v>
      </c>
      <c r="B1013" s="1">
        <v>44844</v>
      </c>
      <c r="C1013">
        <v>2655</v>
      </c>
      <c r="D1013">
        <v>21808</v>
      </c>
    </row>
    <row r="1014" spans="1:4" x14ac:dyDescent="0.2">
      <c r="A1014" t="s">
        <v>3</v>
      </c>
      <c r="B1014" s="1">
        <v>44845</v>
      </c>
      <c r="C1014">
        <v>2633</v>
      </c>
      <c r="D1014">
        <v>21990</v>
      </c>
    </row>
    <row r="1015" spans="1:4" x14ac:dyDescent="0.2">
      <c r="A1015" t="s">
        <v>3</v>
      </c>
      <c r="B1015" s="1">
        <v>44846</v>
      </c>
      <c r="C1015">
        <v>2681</v>
      </c>
      <c r="D1015">
        <v>21789</v>
      </c>
    </row>
    <row r="1016" spans="1:4" x14ac:dyDescent="0.2">
      <c r="A1016" t="s">
        <v>3</v>
      </c>
      <c r="B1016" s="1">
        <v>44847</v>
      </c>
      <c r="C1016">
        <v>2683</v>
      </c>
      <c r="D1016">
        <v>21762</v>
      </c>
    </row>
    <row r="1017" spans="1:4" x14ac:dyDescent="0.2">
      <c r="A1017" t="s">
        <v>3</v>
      </c>
      <c r="B1017" s="1">
        <v>44848</v>
      </c>
      <c r="C1017">
        <v>2656</v>
      </c>
      <c r="D1017">
        <v>21544</v>
      </c>
    </row>
    <row r="1018" spans="1:4" x14ac:dyDescent="0.2">
      <c r="A1018" t="s">
        <v>3</v>
      </c>
      <c r="B1018" s="1">
        <v>44849</v>
      </c>
      <c r="C1018">
        <v>2537</v>
      </c>
      <c r="D1018">
        <v>20862</v>
      </c>
    </row>
    <row r="1019" spans="1:4" x14ac:dyDescent="0.2">
      <c r="A1019" t="s">
        <v>3</v>
      </c>
      <c r="B1019" s="1">
        <v>44850</v>
      </c>
      <c r="C1019">
        <v>2590</v>
      </c>
      <c r="D1019">
        <v>21076</v>
      </c>
    </row>
    <row r="1020" spans="1:4" x14ac:dyDescent="0.2">
      <c r="A1020" t="s">
        <v>3</v>
      </c>
      <c r="B1020" s="1">
        <v>44851</v>
      </c>
      <c r="C1020">
        <v>2746</v>
      </c>
      <c r="D1020">
        <v>21801</v>
      </c>
    </row>
    <row r="1021" spans="1:4" x14ac:dyDescent="0.2">
      <c r="A1021" t="s">
        <v>3</v>
      </c>
      <c r="B1021" s="1">
        <v>44852</v>
      </c>
      <c r="C1021">
        <v>2738</v>
      </c>
      <c r="D1021">
        <v>21768</v>
      </c>
    </row>
    <row r="1022" spans="1:4" x14ac:dyDescent="0.2">
      <c r="A1022" t="s">
        <v>3</v>
      </c>
      <c r="B1022" s="1">
        <v>44853</v>
      </c>
      <c r="C1022">
        <v>2745</v>
      </c>
      <c r="D1022">
        <v>21809</v>
      </c>
    </row>
    <row r="1023" spans="1:4" x14ac:dyDescent="0.2">
      <c r="A1023" t="s">
        <v>3</v>
      </c>
      <c r="B1023" s="1">
        <v>44854</v>
      </c>
      <c r="C1023">
        <v>2698</v>
      </c>
      <c r="D1023">
        <v>21636</v>
      </c>
    </row>
    <row r="1024" spans="1:4" x14ac:dyDescent="0.2">
      <c r="A1024" t="s">
        <v>3</v>
      </c>
      <c r="B1024" s="1">
        <v>44855</v>
      </c>
      <c r="C1024">
        <v>2704</v>
      </c>
      <c r="D1024">
        <v>21459</v>
      </c>
    </row>
    <row r="1025" spans="1:4" x14ac:dyDescent="0.2">
      <c r="A1025" t="s">
        <v>3</v>
      </c>
      <c r="B1025" s="1">
        <v>44856</v>
      </c>
      <c r="C1025">
        <v>2638</v>
      </c>
      <c r="D1025">
        <v>21021</v>
      </c>
    </row>
    <row r="1026" spans="1:4" x14ac:dyDescent="0.2">
      <c r="A1026" t="s">
        <v>3</v>
      </c>
      <c r="B1026" s="1">
        <v>44857</v>
      </c>
      <c r="C1026">
        <v>2610</v>
      </c>
      <c r="D1026">
        <v>21143</v>
      </c>
    </row>
    <row r="1027" spans="1:4" x14ac:dyDescent="0.2">
      <c r="A1027" t="s">
        <v>3</v>
      </c>
      <c r="B1027" s="1">
        <v>44858</v>
      </c>
      <c r="C1027">
        <v>2673</v>
      </c>
      <c r="D1027">
        <v>21846</v>
      </c>
    </row>
    <row r="1028" spans="1:4" x14ac:dyDescent="0.2">
      <c r="A1028" t="s">
        <v>3</v>
      </c>
      <c r="B1028" s="1">
        <v>44859</v>
      </c>
      <c r="C1028">
        <v>2742</v>
      </c>
      <c r="D1028">
        <v>22213</v>
      </c>
    </row>
    <row r="1029" spans="1:4" x14ac:dyDescent="0.2">
      <c r="A1029" t="s">
        <v>3</v>
      </c>
      <c r="B1029" s="1">
        <v>44860</v>
      </c>
      <c r="C1029">
        <v>2716</v>
      </c>
      <c r="D1029">
        <v>22478</v>
      </c>
    </row>
    <row r="1030" spans="1:4" x14ac:dyDescent="0.2">
      <c r="A1030" t="s">
        <v>3</v>
      </c>
      <c r="B1030" s="1">
        <v>44861</v>
      </c>
      <c r="C1030">
        <v>2680</v>
      </c>
      <c r="D1030">
        <v>22292</v>
      </c>
    </row>
    <row r="1031" spans="1:4" x14ac:dyDescent="0.2">
      <c r="A1031" t="s">
        <v>3</v>
      </c>
      <c r="B1031" s="1">
        <v>44862</v>
      </c>
      <c r="C1031">
        <v>2626</v>
      </c>
      <c r="D1031">
        <v>21933</v>
      </c>
    </row>
    <row r="1032" spans="1:4" x14ac:dyDescent="0.2">
      <c r="A1032" t="s">
        <v>3</v>
      </c>
      <c r="B1032" s="1">
        <v>44863</v>
      </c>
      <c r="C1032">
        <v>2503</v>
      </c>
      <c r="D1032">
        <v>21161</v>
      </c>
    </row>
    <row r="1033" spans="1:4" x14ac:dyDescent="0.2">
      <c r="A1033" t="s">
        <v>3</v>
      </c>
      <c r="B1033" s="1">
        <v>44864</v>
      </c>
      <c r="C1033">
        <v>2517</v>
      </c>
      <c r="D1033">
        <v>21280</v>
      </c>
    </row>
    <row r="1034" spans="1:4" x14ac:dyDescent="0.2">
      <c r="A1034" t="s">
        <v>3</v>
      </c>
      <c r="B1034" s="1">
        <v>44865</v>
      </c>
      <c r="C1034">
        <v>2567</v>
      </c>
      <c r="D1034">
        <v>21804</v>
      </c>
    </row>
    <row r="1035" spans="1:4" x14ac:dyDescent="0.2">
      <c r="A1035" t="s">
        <v>3</v>
      </c>
      <c r="B1035" s="1">
        <v>44866</v>
      </c>
      <c r="C1035">
        <v>2647</v>
      </c>
      <c r="D1035">
        <v>22015</v>
      </c>
    </row>
    <row r="1036" spans="1:4" x14ac:dyDescent="0.2">
      <c r="A1036" t="s">
        <v>3</v>
      </c>
      <c r="B1036" s="1">
        <v>44867</v>
      </c>
      <c r="C1036">
        <v>2642</v>
      </c>
      <c r="D1036">
        <v>22332</v>
      </c>
    </row>
    <row r="1037" spans="1:4" x14ac:dyDescent="0.2">
      <c r="A1037" t="s">
        <v>3</v>
      </c>
      <c r="B1037" s="1">
        <v>44868</v>
      </c>
      <c r="C1037">
        <v>2704</v>
      </c>
      <c r="D1037">
        <v>22317</v>
      </c>
    </row>
    <row r="1038" spans="1:4" x14ac:dyDescent="0.2">
      <c r="A1038" t="s">
        <v>3</v>
      </c>
      <c r="B1038" s="1">
        <v>44869</v>
      </c>
      <c r="C1038">
        <v>2610</v>
      </c>
      <c r="D1038">
        <v>22098</v>
      </c>
    </row>
    <row r="1039" spans="1:4" x14ac:dyDescent="0.2">
      <c r="A1039" t="s">
        <v>3</v>
      </c>
      <c r="B1039" s="1">
        <v>44870</v>
      </c>
      <c r="C1039">
        <v>2571</v>
      </c>
      <c r="D1039">
        <v>21663</v>
      </c>
    </row>
    <row r="1040" spans="1:4" x14ac:dyDescent="0.2">
      <c r="A1040" t="s">
        <v>3</v>
      </c>
      <c r="B1040" s="1">
        <v>44871</v>
      </c>
      <c r="C1040">
        <v>2606</v>
      </c>
      <c r="D1040">
        <v>21968</v>
      </c>
    </row>
    <row r="1041" spans="1:4" x14ac:dyDescent="0.2">
      <c r="A1041" t="s">
        <v>3</v>
      </c>
      <c r="B1041" s="1">
        <v>44872</v>
      </c>
      <c r="C1041">
        <v>2694</v>
      </c>
      <c r="D1041">
        <v>22699</v>
      </c>
    </row>
    <row r="1042" spans="1:4" x14ac:dyDescent="0.2">
      <c r="A1042" t="s">
        <v>3</v>
      </c>
      <c r="B1042" s="1">
        <v>44873</v>
      </c>
      <c r="C1042">
        <v>2731</v>
      </c>
      <c r="D1042">
        <v>22862</v>
      </c>
    </row>
    <row r="1043" spans="1:4" x14ac:dyDescent="0.2">
      <c r="A1043" t="s">
        <v>3</v>
      </c>
      <c r="B1043" s="1">
        <v>44874</v>
      </c>
      <c r="C1043">
        <v>2702</v>
      </c>
      <c r="D1043">
        <v>22449</v>
      </c>
    </row>
    <row r="1044" spans="1:4" x14ac:dyDescent="0.2">
      <c r="A1044" t="s">
        <v>3</v>
      </c>
      <c r="B1044" s="1">
        <v>44875</v>
      </c>
      <c r="C1044">
        <v>2650</v>
      </c>
      <c r="D1044">
        <v>22186</v>
      </c>
    </row>
    <row r="1045" spans="1:4" x14ac:dyDescent="0.2">
      <c r="A1045" t="s">
        <v>3</v>
      </c>
      <c r="B1045" s="1">
        <v>44876</v>
      </c>
      <c r="C1045">
        <v>2658</v>
      </c>
      <c r="D1045">
        <v>21944</v>
      </c>
    </row>
    <row r="1046" spans="1:4" x14ac:dyDescent="0.2">
      <c r="A1046" t="s">
        <v>3</v>
      </c>
      <c r="B1046" s="1">
        <v>44877</v>
      </c>
      <c r="C1046">
        <v>2623</v>
      </c>
      <c r="D1046">
        <v>21578</v>
      </c>
    </row>
    <row r="1047" spans="1:4" x14ac:dyDescent="0.2">
      <c r="A1047" t="s">
        <v>3</v>
      </c>
      <c r="B1047" s="1">
        <v>44878</v>
      </c>
      <c r="C1047">
        <v>2701</v>
      </c>
      <c r="D1047">
        <v>21968</v>
      </c>
    </row>
    <row r="1048" spans="1:4" x14ac:dyDescent="0.2">
      <c r="A1048" t="s">
        <v>3</v>
      </c>
      <c r="B1048" s="1">
        <v>44879</v>
      </c>
      <c r="C1048">
        <v>2753</v>
      </c>
      <c r="D1048">
        <v>22555</v>
      </c>
    </row>
    <row r="1049" spans="1:4" x14ac:dyDescent="0.2">
      <c r="A1049" t="s">
        <v>3</v>
      </c>
      <c r="B1049" s="1">
        <v>44880</v>
      </c>
      <c r="C1049">
        <v>2788</v>
      </c>
      <c r="D1049">
        <v>22327</v>
      </c>
    </row>
    <row r="1050" spans="1:4" x14ac:dyDescent="0.2">
      <c r="A1050" t="s">
        <v>3</v>
      </c>
      <c r="B1050" s="1">
        <v>44881</v>
      </c>
      <c r="C1050">
        <v>2799</v>
      </c>
      <c r="D1050">
        <v>22462</v>
      </c>
    </row>
    <row r="1051" spans="1:4" x14ac:dyDescent="0.2">
      <c r="A1051" t="s">
        <v>3</v>
      </c>
      <c r="B1051" s="1">
        <v>44882</v>
      </c>
      <c r="C1051">
        <v>2862</v>
      </c>
      <c r="D1051">
        <v>22253</v>
      </c>
    </row>
    <row r="1052" spans="1:4" x14ac:dyDescent="0.2">
      <c r="A1052" t="s">
        <v>3</v>
      </c>
      <c r="B1052" s="1">
        <v>44883</v>
      </c>
      <c r="C1052">
        <v>2820</v>
      </c>
      <c r="D1052">
        <v>22251</v>
      </c>
    </row>
    <row r="1053" spans="1:4" x14ac:dyDescent="0.2">
      <c r="A1053" t="s">
        <v>3</v>
      </c>
      <c r="B1053" s="1">
        <v>44884</v>
      </c>
      <c r="C1053">
        <v>2748</v>
      </c>
      <c r="D1053">
        <v>21834</v>
      </c>
    </row>
    <row r="1054" spans="1:4" x14ac:dyDescent="0.2">
      <c r="A1054" t="s">
        <v>3</v>
      </c>
      <c r="B1054" s="1">
        <v>44885</v>
      </c>
      <c r="C1054">
        <v>2839</v>
      </c>
      <c r="D1054">
        <v>22134</v>
      </c>
    </row>
    <row r="1055" spans="1:4" x14ac:dyDescent="0.2">
      <c r="A1055" t="s">
        <v>3</v>
      </c>
      <c r="B1055" s="1">
        <v>44886</v>
      </c>
      <c r="C1055">
        <v>2934</v>
      </c>
      <c r="D1055">
        <v>23140</v>
      </c>
    </row>
    <row r="1056" spans="1:4" x14ac:dyDescent="0.2">
      <c r="A1056" t="s">
        <v>3</v>
      </c>
      <c r="B1056" s="1">
        <v>44887</v>
      </c>
      <c r="C1056">
        <v>2981</v>
      </c>
      <c r="D1056">
        <v>23595</v>
      </c>
    </row>
    <row r="1057" spans="1:4" x14ac:dyDescent="0.2">
      <c r="A1057" t="s">
        <v>3</v>
      </c>
      <c r="B1057" s="1">
        <v>44888</v>
      </c>
      <c r="C1057">
        <v>2930</v>
      </c>
      <c r="D1057">
        <v>23629</v>
      </c>
    </row>
    <row r="1058" spans="1:4" x14ac:dyDescent="0.2">
      <c r="A1058" t="s">
        <v>3</v>
      </c>
      <c r="B1058" s="1">
        <v>44889</v>
      </c>
      <c r="C1058">
        <v>2908</v>
      </c>
      <c r="D1058">
        <v>23387</v>
      </c>
    </row>
    <row r="1059" spans="1:4" x14ac:dyDescent="0.2">
      <c r="A1059" t="s">
        <v>3</v>
      </c>
      <c r="B1059" s="1">
        <v>44890</v>
      </c>
      <c r="C1059">
        <v>2974</v>
      </c>
      <c r="D1059">
        <v>24368</v>
      </c>
    </row>
    <row r="1060" spans="1:4" x14ac:dyDescent="0.2">
      <c r="A1060" t="s">
        <v>3</v>
      </c>
      <c r="B1060" s="1">
        <v>44891</v>
      </c>
      <c r="C1060">
        <v>3037</v>
      </c>
      <c r="D1060">
        <v>25121</v>
      </c>
    </row>
    <row r="1061" spans="1:4" x14ac:dyDescent="0.2">
      <c r="A1061" t="s">
        <v>3</v>
      </c>
      <c r="B1061" s="1">
        <v>44892</v>
      </c>
      <c r="C1061">
        <v>3144</v>
      </c>
      <c r="D1061">
        <v>26399</v>
      </c>
    </row>
    <row r="1062" spans="1:4" x14ac:dyDescent="0.2">
      <c r="A1062" t="s">
        <v>3</v>
      </c>
      <c r="B1062" s="1">
        <v>44893</v>
      </c>
      <c r="C1062">
        <v>3297</v>
      </c>
      <c r="D1062">
        <v>28052</v>
      </c>
    </row>
    <row r="1063" spans="1:4" x14ac:dyDescent="0.2">
      <c r="A1063" t="s">
        <v>3</v>
      </c>
      <c r="B1063" s="1">
        <v>44894</v>
      </c>
      <c r="C1063">
        <v>3444</v>
      </c>
      <c r="D1063">
        <v>29235</v>
      </c>
    </row>
    <row r="1064" spans="1:4" x14ac:dyDescent="0.2">
      <c r="A1064" t="s">
        <v>3</v>
      </c>
      <c r="B1064" s="1">
        <v>44895</v>
      </c>
      <c r="C1064">
        <v>3487</v>
      </c>
      <c r="D1064">
        <v>30009</v>
      </c>
    </row>
    <row r="1065" spans="1:4" x14ac:dyDescent="0.2">
      <c r="A1065" t="s">
        <v>3</v>
      </c>
      <c r="B1065" s="1">
        <v>44896</v>
      </c>
      <c r="C1065">
        <v>3565</v>
      </c>
      <c r="D1065">
        <v>30240</v>
      </c>
    </row>
    <row r="1066" spans="1:4" x14ac:dyDescent="0.2">
      <c r="A1066" t="s">
        <v>3</v>
      </c>
      <c r="B1066" s="1">
        <v>44897</v>
      </c>
      <c r="C1066">
        <v>3578</v>
      </c>
      <c r="D1066">
        <v>30154</v>
      </c>
    </row>
    <row r="1067" spans="1:4" x14ac:dyDescent="0.2">
      <c r="A1067" t="s">
        <v>3</v>
      </c>
      <c r="B1067" s="1">
        <v>44898</v>
      </c>
      <c r="C1067">
        <v>3485</v>
      </c>
      <c r="D1067">
        <v>29687</v>
      </c>
    </row>
    <row r="1068" spans="1:4" x14ac:dyDescent="0.2">
      <c r="A1068" t="s">
        <v>3</v>
      </c>
      <c r="B1068" s="1">
        <v>44899</v>
      </c>
      <c r="C1068">
        <v>3515</v>
      </c>
      <c r="D1068">
        <v>30202</v>
      </c>
    </row>
    <row r="1069" spans="1:4" x14ac:dyDescent="0.2">
      <c r="A1069" t="s">
        <v>3</v>
      </c>
      <c r="B1069" s="1">
        <v>44900</v>
      </c>
      <c r="C1069">
        <v>3626</v>
      </c>
      <c r="D1069">
        <v>31445</v>
      </c>
    </row>
    <row r="1070" spans="1:4" x14ac:dyDescent="0.2">
      <c r="A1070" t="s">
        <v>3</v>
      </c>
      <c r="B1070" s="1">
        <v>44901</v>
      </c>
      <c r="C1070">
        <v>3775</v>
      </c>
      <c r="D1070">
        <v>32046</v>
      </c>
    </row>
    <row r="1071" spans="1:4" x14ac:dyDescent="0.2">
      <c r="A1071" t="s">
        <v>3</v>
      </c>
      <c r="B1071" s="1">
        <v>44902</v>
      </c>
      <c r="C1071">
        <v>3790</v>
      </c>
      <c r="D1071">
        <v>32325</v>
      </c>
    </row>
    <row r="1072" spans="1:4" x14ac:dyDescent="0.2">
      <c r="A1072" t="s">
        <v>3</v>
      </c>
      <c r="B1072" s="1">
        <v>44903</v>
      </c>
      <c r="C1072">
        <v>3780</v>
      </c>
      <c r="D1072">
        <v>32534</v>
      </c>
    </row>
    <row r="1073" spans="1:4" x14ac:dyDescent="0.2">
      <c r="A1073" t="s">
        <v>3</v>
      </c>
      <c r="B1073" s="1">
        <v>44904</v>
      </c>
      <c r="C1073">
        <v>3815</v>
      </c>
      <c r="D1073">
        <v>32353</v>
      </c>
    </row>
    <row r="1074" spans="1:4" x14ac:dyDescent="0.2">
      <c r="A1074" t="s">
        <v>3</v>
      </c>
      <c r="B1074" s="1">
        <v>44905</v>
      </c>
      <c r="C1074">
        <v>3815</v>
      </c>
      <c r="D1074">
        <v>31649</v>
      </c>
    </row>
    <row r="1075" spans="1:4" x14ac:dyDescent="0.2">
      <c r="A1075" t="s">
        <v>3</v>
      </c>
      <c r="B1075" s="1">
        <v>44906</v>
      </c>
      <c r="C1075">
        <v>3865</v>
      </c>
      <c r="D1075">
        <v>32163</v>
      </c>
    </row>
    <row r="1076" spans="1:4" x14ac:dyDescent="0.2">
      <c r="A1076" t="s">
        <v>3</v>
      </c>
      <c r="B1076" s="1">
        <v>44907</v>
      </c>
      <c r="C1076">
        <v>3969</v>
      </c>
      <c r="D1076">
        <v>33527</v>
      </c>
    </row>
    <row r="1077" spans="1:4" x14ac:dyDescent="0.2">
      <c r="A1077" t="s">
        <v>3</v>
      </c>
      <c r="B1077" s="1">
        <v>44908</v>
      </c>
      <c r="C1077">
        <v>4093</v>
      </c>
      <c r="D1077">
        <v>33805</v>
      </c>
    </row>
    <row r="1078" spans="1:4" x14ac:dyDescent="0.2">
      <c r="A1078" t="s">
        <v>3</v>
      </c>
      <c r="B1078" s="1">
        <v>44909</v>
      </c>
      <c r="C1078">
        <v>4059</v>
      </c>
      <c r="D1078">
        <v>33491</v>
      </c>
    </row>
    <row r="1079" spans="1:4" x14ac:dyDescent="0.2">
      <c r="A1079" t="s">
        <v>3</v>
      </c>
      <c r="B1079" s="1">
        <v>44910</v>
      </c>
      <c r="C1079">
        <v>4301</v>
      </c>
      <c r="D1079">
        <v>34378</v>
      </c>
    </row>
    <row r="1080" spans="1:4" x14ac:dyDescent="0.2">
      <c r="A1080" t="s">
        <v>3</v>
      </c>
      <c r="B1080" s="1">
        <v>44911</v>
      </c>
      <c r="C1080">
        <v>4205</v>
      </c>
      <c r="D1080">
        <v>34117</v>
      </c>
    </row>
    <row r="1081" spans="1:4" x14ac:dyDescent="0.2">
      <c r="A1081" t="s">
        <v>3</v>
      </c>
      <c r="B1081" s="1">
        <v>44912</v>
      </c>
      <c r="C1081">
        <v>4112</v>
      </c>
      <c r="D1081">
        <v>33777</v>
      </c>
    </row>
    <row r="1082" spans="1:4" x14ac:dyDescent="0.2">
      <c r="A1082" t="s">
        <v>3</v>
      </c>
      <c r="B1082" s="1">
        <v>44913</v>
      </c>
      <c r="C1082">
        <v>4150</v>
      </c>
      <c r="D1082">
        <v>34368</v>
      </c>
    </row>
    <row r="1083" spans="1:4" x14ac:dyDescent="0.2">
      <c r="A1083" t="s">
        <v>3</v>
      </c>
      <c r="B1083" s="1">
        <v>44914</v>
      </c>
      <c r="C1083">
        <v>4241</v>
      </c>
      <c r="D1083">
        <v>35107</v>
      </c>
    </row>
    <row r="1084" spans="1:4" x14ac:dyDescent="0.2">
      <c r="A1084" t="s">
        <v>3</v>
      </c>
      <c r="B1084" s="1">
        <v>44915</v>
      </c>
      <c r="C1084">
        <v>4329</v>
      </c>
      <c r="D1084">
        <v>35688</v>
      </c>
    </row>
    <row r="1085" spans="1:4" x14ac:dyDescent="0.2">
      <c r="A1085" t="s">
        <v>3</v>
      </c>
      <c r="B1085" s="1">
        <v>44916</v>
      </c>
      <c r="C1085">
        <v>4312</v>
      </c>
      <c r="D1085">
        <v>35700</v>
      </c>
    </row>
    <row r="1086" spans="1:4" x14ac:dyDescent="0.2">
      <c r="A1086" t="s">
        <v>3</v>
      </c>
      <c r="B1086" s="1">
        <v>44917</v>
      </c>
      <c r="C1086">
        <v>4245</v>
      </c>
      <c r="D1086">
        <v>35293</v>
      </c>
    </row>
    <row r="1087" spans="1:4" x14ac:dyDescent="0.2">
      <c r="A1087" t="s">
        <v>3</v>
      </c>
      <c r="B1087" s="1">
        <v>44918</v>
      </c>
      <c r="C1087">
        <v>4320</v>
      </c>
      <c r="D1087">
        <v>34910</v>
      </c>
    </row>
    <row r="1088" spans="1:4" x14ac:dyDescent="0.2">
      <c r="A1088" t="s">
        <v>3</v>
      </c>
      <c r="B1088" s="1">
        <v>44919</v>
      </c>
      <c r="C1088">
        <v>4240</v>
      </c>
      <c r="D1088">
        <v>33928</v>
      </c>
    </row>
    <row r="1089" spans="1:4" x14ac:dyDescent="0.2">
      <c r="A1089" t="s">
        <v>3</v>
      </c>
      <c r="B1089" s="1">
        <v>44920</v>
      </c>
      <c r="C1089">
        <v>4293</v>
      </c>
      <c r="D1089">
        <v>34026</v>
      </c>
    </row>
    <row r="1090" spans="1:4" x14ac:dyDescent="0.2">
      <c r="A1090" t="s">
        <v>3</v>
      </c>
      <c r="B1090" s="1">
        <v>44921</v>
      </c>
      <c r="C1090">
        <v>4435</v>
      </c>
      <c r="D1090">
        <v>35773</v>
      </c>
    </row>
    <row r="1091" spans="1:4" x14ac:dyDescent="0.2">
      <c r="A1091" t="s">
        <v>3</v>
      </c>
      <c r="B1091" s="1">
        <v>44922</v>
      </c>
      <c r="C1091">
        <v>4575</v>
      </c>
      <c r="D1091">
        <v>37511</v>
      </c>
    </row>
    <row r="1092" spans="1:4" x14ac:dyDescent="0.2">
      <c r="A1092" t="s">
        <v>3</v>
      </c>
      <c r="B1092" s="1">
        <v>44923</v>
      </c>
      <c r="C1092">
        <v>4694</v>
      </c>
      <c r="D1092">
        <v>38851</v>
      </c>
    </row>
    <row r="1093" spans="1:4" x14ac:dyDescent="0.2">
      <c r="A1093" t="s">
        <v>3</v>
      </c>
      <c r="B1093" s="1">
        <v>44924</v>
      </c>
      <c r="C1093">
        <v>4794</v>
      </c>
      <c r="D1093">
        <v>39724</v>
      </c>
    </row>
    <row r="1094" spans="1:4" x14ac:dyDescent="0.2">
      <c r="A1094" t="s">
        <v>3</v>
      </c>
      <c r="B1094" s="1">
        <v>44925</v>
      </c>
      <c r="C1094">
        <v>4846</v>
      </c>
      <c r="D1094">
        <v>39931</v>
      </c>
    </row>
    <row r="1095" spans="1:4" x14ac:dyDescent="0.2">
      <c r="A1095" t="s">
        <v>3</v>
      </c>
      <c r="B1095" s="1">
        <v>44926</v>
      </c>
      <c r="C1095">
        <v>4824</v>
      </c>
      <c r="D1095">
        <v>39713</v>
      </c>
    </row>
    <row r="1096" spans="1:4" x14ac:dyDescent="0.2">
      <c r="A1096" t="s">
        <v>3</v>
      </c>
      <c r="B1096" s="1">
        <v>44927</v>
      </c>
      <c r="C1096">
        <v>4953</v>
      </c>
      <c r="D1096">
        <v>40608</v>
      </c>
    </row>
    <row r="1097" spans="1:4" x14ac:dyDescent="0.2">
      <c r="A1097" t="s">
        <v>3</v>
      </c>
      <c r="B1097" s="1">
        <v>44928</v>
      </c>
      <c r="C1097">
        <v>5110</v>
      </c>
      <c r="D1097">
        <v>41967</v>
      </c>
    </row>
    <row r="1098" spans="1:4" x14ac:dyDescent="0.2">
      <c r="A1098" t="s">
        <v>3</v>
      </c>
      <c r="B1098" s="1">
        <v>44929</v>
      </c>
      <c r="C1098">
        <v>5240</v>
      </c>
      <c r="D1098">
        <v>43302</v>
      </c>
    </row>
    <row r="1099" spans="1:4" x14ac:dyDescent="0.2">
      <c r="A1099" t="s">
        <v>3</v>
      </c>
      <c r="B1099" s="1">
        <v>44930</v>
      </c>
      <c r="C1099">
        <v>5254</v>
      </c>
      <c r="D1099">
        <v>43664</v>
      </c>
    </row>
    <row r="1100" spans="1:4" x14ac:dyDescent="0.2">
      <c r="A1100" t="s">
        <v>3</v>
      </c>
      <c r="B1100" s="1">
        <v>44931</v>
      </c>
      <c r="C1100">
        <v>5231</v>
      </c>
      <c r="D1100">
        <v>42964</v>
      </c>
    </row>
    <row r="1101" spans="1:4" x14ac:dyDescent="0.2">
      <c r="A1101" t="s">
        <v>3</v>
      </c>
      <c r="B1101" s="1">
        <v>44932</v>
      </c>
      <c r="C1101">
        <v>5242</v>
      </c>
      <c r="D1101">
        <v>41923</v>
      </c>
    </row>
    <row r="1102" spans="1:4" x14ac:dyDescent="0.2">
      <c r="A1102" t="s">
        <v>3</v>
      </c>
      <c r="B1102" s="1">
        <v>44933</v>
      </c>
      <c r="C1102">
        <v>5023</v>
      </c>
      <c r="D1102">
        <v>40174</v>
      </c>
    </row>
    <row r="1103" spans="1:4" x14ac:dyDescent="0.2">
      <c r="A1103" t="s">
        <v>3</v>
      </c>
      <c r="B1103" s="1">
        <v>44934</v>
      </c>
      <c r="C1103">
        <v>5011</v>
      </c>
      <c r="D1103">
        <v>40462</v>
      </c>
    </row>
    <row r="1104" spans="1:4" x14ac:dyDescent="0.2">
      <c r="A1104" t="s">
        <v>3</v>
      </c>
      <c r="B1104" s="1">
        <v>44935</v>
      </c>
      <c r="C1104">
        <v>5070</v>
      </c>
      <c r="D1104">
        <v>40701</v>
      </c>
    </row>
    <row r="1105" spans="1:4" x14ac:dyDescent="0.2">
      <c r="A1105" t="s">
        <v>3</v>
      </c>
      <c r="B1105" s="1">
        <v>44936</v>
      </c>
      <c r="C1105">
        <v>5090</v>
      </c>
      <c r="D1105">
        <v>39787</v>
      </c>
    </row>
    <row r="1106" spans="1:4" x14ac:dyDescent="0.2">
      <c r="A1106" t="s">
        <v>3</v>
      </c>
      <c r="B1106" s="1">
        <v>44937</v>
      </c>
      <c r="C1106">
        <v>4976</v>
      </c>
      <c r="D1106">
        <v>38565</v>
      </c>
    </row>
    <row r="1107" spans="1:4" x14ac:dyDescent="0.2">
      <c r="A1107" t="s">
        <v>3</v>
      </c>
      <c r="B1107" s="1">
        <v>44938</v>
      </c>
      <c r="C1107">
        <v>4876</v>
      </c>
      <c r="D1107">
        <v>37409</v>
      </c>
    </row>
    <row r="1108" spans="1:4" x14ac:dyDescent="0.2">
      <c r="A1108" t="s">
        <v>3</v>
      </c>
      <c r="B1108" s="1">
        <v>44939</v>
      </c>
      <c r="C1108">
        <v>4690</v>
      </c>
      <c r="D1108">
        <v>36213</v>
      </c>
    </row>
    <row r="1109" spans="1:4" x14ac:dyDescent="0.2">
      <c r="A1109" t="s">
        <v>3</v>
      </c>
      <c r="B1109" s="1">
        <v>44940</v>
      </c>
      <c r="C1109">
        <v>4615</v>
      </c>
      <c r="D1109">
        <v>34699</v>
      </c>
    </row>
    <row r="1110" spans="1:4" x14ac:dyDescent="0.2">
      <c r="A1110" t="s">
        <v>3</v>
      </c>
      <c r="B1110" s="1">
        <v>44941</v>
      </c>
      <c r="C1110">
        <v>4522</v>
      </c>
      <c r="D1110">
        <v>34270</v>
      </c>
    </row>
    <row r="1111" spans="1:4" x14ac:dyDescent="0.2">
      <c r="A1111" t="s">
        <v>3</v>
      </c>
      <c r="B1111" s="1">
        <v>44942</v>
      </c>
      <c r="C1111">
        <v>4520</v>
      </c>
      <c r="D1111">
        <v>34551</v>
      </c>
    </row>
    <row r="1112" spans="1:4" x14ac:dyDescent="0.2">
      <c r="A1112" t="s">
        <v>3</v>
      </c>
      <c r="B1112" s="1">
        <v>44943</v>
      </c>
      <c r="C1112">
        <v>4422</v>
      </c>
      <c r="D1112">
        <v>34004</v>
      </c>
    </row>
    <row r="1113" spans="1:4" x14ac:dyDescent="0.2">
      <c r="A1113" t="s">
        <v>3</v>
      </c>
      <c r="B1113" s="1">
        <v>44944</v>
      </c>
      <c r="C1113">
        <v>4319</v>
      </c>
      <c r="D1113">
        <v>33246</v>
      </c>
    </row>
    <row r="1114" spans="1:4" x14ac:dyDescent="0.2">
      <c r="A1114" t="s">
        <v>3</v>
      </c>
      <c r="B1114" s="1">
        <v>44945</v>
      </c>
      <c r="C1114">
        <v>4207</v>
      </c>
      <c r="D1114">
        <v>32162</v>
      </c>
    </row>
    <row r="1115" spans="1:4" x14ac:dyDescent="0.2">
      <c r="A1115" t="s">
        <v>3</v>
      </c>
      <c r="B1115" s="1">
        <v>44946</v>
      </c>
      <c r="C1115">
        <v>4096</v>
      </c>
      <c r="D1115">
        <v>31124</v>
      </c>
    </row>
    <row r="1116" spans="1:4" x14ac:dyDescent="0.2">
      <c r="A1116" t="s">
        <v>3</v>
      </c>
      <c r="B1116" s="1">
        <v>44947</v>
      </c>
      <c r="C1116">
        <v>3965</v>
      </c>
      <c r="D1116">
        <v>29624</v>
      </c>
    </row>
    <row r="1117" spans="1:4" x14ac:dyDescent="0.2">
      <c r="A1117" t="s">
        <v>3</v>
      </c>
      <c r="B1117" s="1">
        <v>44948</v>
      </c>
      <c r="C1117">
        <v>3901</v>
      </c>
      <c r="D1117">
        <v>29535</v>
      </c>
    </row>
    <row r="1118" spans="1:4" x14ac:dyDescent="0.2">
      <c r="A1118" t="s">
        <v>3</v>
      </c>
      <c r="B1118" s="1">
        <v>44949</v>
      </c>
      <c r="C1118">
        <v>3856</v>
      </c>
      <c r="D1118">
        <v>29782</v>
      </c>
    </row>
    <row r="1119" spans="1:4" x14ac:dyDescent="0.2">
      <c r="A1119" t="s">
        <v>3</v>
      </c>
      <c r="B1119" s="1">
        <v>44950</v>
      </c>
      <c r="C1119">
        <v>3890</v>
      </c>
      <c r="D1119">
        <v>29275</v>
      </c>
    </row>
    <row r="1120" spans="1:4" x14ac:dyDescent="0.2">
      <c r="A1120" t="s">
        <v>3</v>
      </c>
      <c r="B1120" s="1">
        <v>44951</v>
      </c>
      <c r="C1120">
        <v>3767</v>
      </c>
      <c r="D1120">
        <v>28910</v>
      </c>
    </row>
    <row r="1121" spans="1:4" x14ac:dyDescent="0.2">
      <c r="A1121" t="s">
        <v>3</v>
      </c>
      <c r="B1121" s="1">
        <v>44952</v>
      </c>
      <c r="C1121">
        <v>3602</v>
      </c>
      <c r="D1121">
        <v>27905</v>
      </c>
    </row>
    <row r="1122" spans="1:4" x14ac:dyDescent="0.2">
      <c r="A1122" t="s">
        <v>3</v>
      </c>
      <c r="B1122" s="1">
        <v>44953</v>
      </c>
      <c r="C1122">
        <v>3531</v>
      </c>
      <c r="D1122">
        <v>26982</v>
      </c>
    </row>
    <row r="1123" spans="1:4" x14ac:dyDescent="0.2">
      <c r="A1123" t="s">
        <v>3</v>
      </c>
      <c r="B1123" s="1">
        <v>44954</v>
      </c>
      <c r="C1123">
        <v>3296</v>
      </c>
      <c r="D1123">
        <v>26060</v>
      </c>
    </row>
    <row r="1124" spans="1:4" x14ac:dyDescent="0.2">
      <c r="A1124" t="s">
        <v>3</v>
      </c>
      <c r="B1124" s="1">
        <v>44955</v>
      </c>
      <c r="C1124">
        <v>3373</v>
      </c>
      <c r="D1124">
        <v>26266</v>
      </c>
    </row>
    <row r="1125" spans="1:4" x14ac:dyDescent="0.2">
      <c r="A1125" t="s">
        <v>3</v>
      </c>
      <c r="B1125" s="1">
        <v>44956</v>
      </c>
      <c r="C1125">
        <v>3418</v>
      </c>
      <c r="D1125">
        <v>26751</v>
      </c>
    </row>
    <row r="1126" spans="1:4" x14ac:dyDescent="0.2">
      <c r="A1126" t="s">
        <v>3</v>
      </c>
      <c r="B1126" s="1">
        <v>44957</v>
      </c>
      <c r="C1126">
        <v>3431</v>
      </c>
      <c r="D1126">
        <v>26387</v>
      </c>
    </row>
    <row r="1127" spans="1:4" x14ac:dyDescent="0.2">
      <c r="A1127" t="s">
        <v>3</v>
      </c>
      <c r="B1127" s="1">
        <v>44958</v>
      </c>
      <c r="C1127">
        <v>3413</v>
      </c>
      <c r="D1127">
        <v>25855</v>
      </c>
    </row>
    <row r="1128" spans="1:4" x14ac:dyDescent="0.2">
      <c r="A1128" t="s">
        <v>3</v>
      </c>
      <c r="B1128" s="1">
        <v>44959</v>
      </c>
      <c r="C1128">
        <v>3305</v>
      </c>
      <c r="D1128">
        <v>25379</v>
      </c>
    </row>
    <row r="1129" spans="1:4" x14ac:dyDescent="0.2">
      <c r="A1129" t="s">
        <v>3</v>
      </c>
      <c r="B1129" s="1">
        <v>44960</v>
      </c>
      <c r="C1129">
        <v>3145</v>
      </c>
      <c r="D1129">
        <v>24685</v>
      </c>
    </row>
    <row r="1130" spans="1:4" x14ac:dyDescent="0.2">
      <c r="A1130" t="s">
        <v>3</v>
      </c>
      <c r="B1130" s="1">
        <v>44961</v>
      </c>
      <c r="C1130">
        <v>3024</v>
      </c>
      <c r="D1130">
        <v>23941</v>
      </c>
    </row>
    <row r="1131" spans="1:4" x14ac:dyDescent="0.2">
      <c r="A1131" t="s">
        <v>3</v>
      </c>
      <c r="B1131" s="1">
        <v>44962</v>
      </c>
      <c r="C1131">
        <v>3034</v>
      </c>
      <c r="D1131">
        <v>24107</v>
      </c>
    </row>
    <row r="1132" spans="1:4" x14ac:dyDescent="0.2">
      <c r="A1132" t="s">
        <v>3</v>
      </c>
      <c r="B1132" s="1">
        <v>44963</v>
      </c>
      <c r="C1132">
        <v>3122</v>
      </c>
      <c r="D1132">
        <v>24820</v>
      </c>
    </row>
    <row r="1133" spans="1:4" x14ac:dyDescent="0.2">
      <c r="A1133" t="s">
        <v>3</v>
      </c>
      <c r="B1133" s="1">
        <v>44964</v>
      </c>
      <c r="C1133">
        <v>3080</v>
      </c>
      <c r="D1133">
        <v>24626</v>
      </c>
    </row>
    <row r="1134" spans="1:4" x14ac:dyDescent="0.2">
      <c r="A1134" t="s">
        <v>3</v>
      </c>
      <c r="B1134" s="1">
        <v>44965</v>
      </c>
      <c r="C1134">
        <v>3012</v>
      </c>
      <c r="D1134">
        <v>24384</v>
      </c>
    </row>
    <row r="1135" spans="1:4" x14ac:dyDescent="0.2">
      <c r="A1135" t="s">
        <v>3</v>
      </c>
      <c r="B1135" s="1">
        <v>44966</v>
      </c>
      <c r="C1135">
        <v>3086</v>
      </c>
      <c r="D1135">
        <v>23937</v>
      </c>
    </row>
    <row r="1136" spans="1:4" x14ac:dyDescent="0.2">
      <c r="A1136" t="s">
        <v>3</v>
      </c>
      <c r="B1136" s="1">
        <v>44967</v>
      </c>
      <c r="C1136">
        <v>3036</v>
      </c>
      <c r="D1136">
        <v>23701</v>
      </c>
    </row>
    <row r="1137" spans="1:4" x14ac:dyDescent="0.2">
      <c r="A1137" t="s">
        <v>3</v>
      </c>
      <c r="B1137" s="1">
        <v>44968</v>
      </c>
      <c r="C1137">
        <v>2933</v>
      </c>
      <c r="D1137">
        <v>23038</v>
      </c>
    </row>
    <row r="1138" spans="1:4" x14ac:dyDescent="0.2">
      <c r="A1138" t="s">
        <v>3</v>
      </c>
      <c r="B1138" s="1">
        <v>44969</v>
      </c>
      <c r="C1138">
        <v>2900</v>
      </c>
      <c r="D1138">
        <v>23155</v>
      </c>
    </row>
    <row r="1139" spans="1:4" x14ac:dyDescent="0.2">
      <c r="A1139" t="s">
        <v>3</v>
      </c>
      <c r="B1139" s="1">
        <v>44970</v>
      </c>
      <c r="C1139">
        <v>3062</v>
      </c>
      <c r="D1139">
        <v>23798</v>
      </c>
    </row>
    <row r="1140" spans="1:4" x14ac:dyDescent="0.2">
      <c r="A1140" t="s">
        <v>3</v>
      </c>
      <c r="B1140" s="1">
        <v>44971</v>
      </c>
      <c r="C1140">
        <v>3102</v>
      </c>
      <c r="D1140">
        <v>23803</v>
      </c>
    </row>
    <row r="1141" spans="1:4" x14ac:dyDescent="0.2">
      <c r="A1141" t="s">
        <v>3</v>
      </c>
      <c r="B1141" s="1">
        <v>44972</v>
      </c>
      <c r="C1141">
        <v>3053</v>
      </c>
      <c r="D1141">
        <v>23906</v>
      </c>
    </row>
    <row r="1142" spans="1:4" x14ac:dyDescent="0.2">
      <c r="A1142" t="s">
        <v>3</v>
      </c>
      <c r="B1142" s="1">
        <v>44973</v>
      </c>
      <c r="C1142">
        <v>3027</v>
      </c>
      <c r="D1142">
        <v>23625</v>
      </c>
    </row>
    <row r="1143" spans="1:4" x14ac:dyDescent="0.2">
      <c r="A1143" t="s">
        <v>3</v>
      </c>
      <c r="B1143" s="1">
        <v>44974</v>
      </c>
      <c r="C1143">
        <v>3003</v>
      </c>
      <c r="D1143">
        <v>23267</v>
      </c>
    </row>
    <row r="1144" spans="1:4" x14ac:dyDescent="0.2">
      <c r="A1144" t="s">
        <v>3</v>
      </c>
      <c r="B1144" s="1">
        <v>44975</v>
      </c>
      <c r="C1144">
        <v>2821</v>
      </c>
      <c r="D1144">
        <v>22425</v>
      </c>
    </row>
    <row r="1145" spans="1:4" x14ac:dyDescent="0.2">
      <c r="A1145" t="s">
        <v>3</v>
      </c>
      <c r="B1145" s="1">
        <v>44976</v>
      </c>
      <c r="C1145">
        <v>2857</v>
      </c>
      <c r="D1145">
        <v>22658</v>
      </c>
    </row>
    <row r="1146" spans="1:4" x14ac:dyDescent="0.2">
      <c r="A1146" t="s">
        <v>3</v>
      </c>
      <c r="B1146" s="1">
        <v>44977</v>
      </c>
      <c r="C1146">
        <v>2954</v>
      </c>
      <c r="D1146">
        <v>22982</v>
      </c>
    </row>
    <row r="1147" spans="1:4" x14ac:dyDescent="0.2">
      <c r="A1147" t="s">
        <v>3</v>
      </c>
      <c r="B1147" s="1">
        <v>44978</v>
      </c>
      <c r="C1147">
        <v>2955</v>
      </c>
      <c r="D1147">
        <v>23099</v>
      </c>
    </row>
    <row r="1148" spans="1:4" x14ac:dyDescent="0.2">
      <c r="A1148" t="s">
        <v>3</v>
      </c>
      <c r="B1148" s="1">
        <v>44979</v>
      </c>
      <c r="C1148">
        <v>2929</v>
      </c>
      <c r="D1148">
        <v>22688</v>
      </c>
    </row>
    <row r="1149" spans="1:4" x14ac:dyDescent="0.2">
      <c r="A1149" t="s">
        <v>3</v>
      </c>
      <c r="B1149" s="1">
        <v>44980</v>
      </c>
      <c r="C1149">
        <v>2913</v>
      </c>
      <c r="D1149">
        <v>22407</v>
      </c>
    </row>
    <row r="1150" spans="1:4" x14ac:dyDescent="0.2">
      <c r="A1150" t="s">
        <v>3</v>
      </c>
      <c r="B1150" s="1">
        <v>44981</v>
      </c>
      <c r="C1150">
        <v>2823</v>
      </c>
      <c r="D1150">
        <v>22010</v>
      </c>
    </row>
    <row r="1151" spans="1:4" x14ac:dyDescent="0.2">
      <c r="A1151" t="s">
        <v>3</v>
      </c>
      <c r="B1151" s="1">
        <v>44982</v>
      </c>
      <c r="C1151">
        <v>2680</v>
      </c>
      <c r="D1151">
        <v>21320</v>
      </c>
    </row>
    <row r="1152" spans="1:4" x14ac:dyDescent="0.2">
      <c r="A1152" t="s">
        <v>3</v>
      </c>
      <c r="B1152" s="1">
        <v>44983</v>
      </c>
      <c r="C1152">
        <v>2706</v>
      </c>
      <c r="D1152">
        <v>21314</v>
      </c>
    </row>
    <row r="1153" spans="1:4" x14ac:dyDescent="0.2">
      <c r="A1153" t="s">
        <v>3</v>
      </c>
      <c r="B1153" s="1">
        <v>44984</v>
      </c>
      <c r="C1153">
        <v>2735</v>
      </c>
      <c r="D1153">
        <v>21851</v>
      </c>
    </row>
    <row r="1154" spans="1:4" x14ac:dyDescent="0.2">
      <c r="A1154" t="s">
        <v>3</v>
      </c>
      <c r="B1154" s="1">
        <v>44985</v>
      </c>
      <c r="C1154">
        <v>2759</v>
      </c>
      <c r="D1154">
        <v>21697</v>
      </c>
    </row>
    <row r="1155" spans="1:4" x14ac:dyDescent="0.2">
      <c r="A1155" t="s">
        <v>3</v>
      </c>
      <c r="B1155" s="1">
        <v>44986</v>
      </c>
      <c r="C1155">
        <v>2742</v>
      </c>
      <c r="D1155">
        <v>21335</v>
      </c>
    </row>
    <row r="1156" spans="1:4" x14ac:dyDescent="0.2">
      <c r="A1156" t="s">
        <v>3</v>
      </c>
      <c r="B1156" s="1">
        <v>44987</v>
      </c>
      <c r="C1156">
        <v>2661</v>
      </c>
      <c r="D1156">
        <v>20815</v>
      </c>
    </row>
    <row r="1157" spans="1:4" x14ac:dyDescent="0.2">
      <c r="A1157" t="s">
        <v>3</v>
      </c>
      <c r="B1157" s="1">
        <v>44988</v>
      </c>
      <c r="C1157">
        <v>2577</v>
      </c>
      <c r="D1157">
        <v>20398</v>
      </c>
    </row>
    <row r="1158" spans="1:4" x14ac:dyDescent="0.2">
      <c r="A1158" t="s">
        <v>3</v>
      </c>
      <c r="B1158" s="1">
        <v>44989</v>
      </c>
      <c r="C1158">
        <v>2436</v>
      </c>
      <c r="D1158">
        <v>19729</v>
      </c>
    </row>
    <row r="1159" spans="1:4" x14ac:dyDescent="0.2">
      <c r="A1159" t="s">
        <v>3</v>
      </c>
      <c r="B1159" s="1">
        <v>44990</v>
      </c>
      <c r="C1159">
        <v>2448</v>
      </c>
      <c r="D1159">
        <v>19812</v>
      </c>
    </row>
    <row r="1160" spans="1:4" x14ac:dyDescent="0.2">
      <c r="A1160" t="s">
        <v>3</v>
      </c>
      <c r="B1160" s="1">
        <v>44991</v>
      </c>
      <c r="C1160">
        <v>2559</v>
      </c>
      <c r="D1160">
        <v>20203</v>
      </c>
    </row>
    <row r="1161" spans="1:4" x14ac:dyDescent="0.2">
      <c r="A1161" t="s">
        <v>3</v>
      </c>
      <c r="B1161" s="1">
        <v>44992</v>
      </c>
      <c r="C1161">
        <v>2520</v>
      </c>
      <c r="D1161">
        <v>19910</v>
      </c>
    </row>
    <row r="1162" spans="1:4" x14ac:dyDescent="0.2">
      <c r="A1162" t="s">
        <v>3</v>
      </c>
      <c r="B1162" s="1">
        <v>44993</v>
      </c>
      <c r="C1162">
        <v>2495</v>
      </c>
      <c r="D1162">
        <v>19317</v>
      </c>
    </row>
    <row r="1163" spans="1:4" x14ac:dyDescent="0.2">
      <c r="A1163" t="s">
        <v>3</v>
      </c>
      <c r="B1163" s="1">
        <v>44994</v>
      </c>
      <c r="C1163">
        <v>2438</v>
      </c>
      <c r="D1163">
        <v>18683</v>
      </c>
    </row>
    <row r="1164" spans="1:4" x14ac:dyDescent="0.2">
      <c r="A1164" t="s">
        <v>3</v>
      </c>
      <c r="B1164" s="1">
        <v>44995</v>
      </c>
      <c r="C1164">
        <v>2418</v>
      </c>
      <c r="D1164">
        <v>18168</v>
      </c>
    </row>
    <row r="1165" spans="1:4" x14ac:dyDescent="0.2">
      <c r="A1165" t="s">
        <v>3</v>
      </c>
      <c r="B1165" s="1">
        <v>44996</v>
      </c>
      <c r="C1165">
        <v>2331</v>
      </c>
      <c r="D1165">
        <v>17588</v>
      </c>
    </row>
    <row r="1166" spans="1:4" x14ac:dyDescent="0.2">
      <c r="A1166" t="s">
        <v>3</v>
      </c>
      <c r="B1166" s="1">
        <v>44997</v>
      </c>
      <c r="C1166">
        <v>2291</v>
      </c>
      <c r="D1166">
        <v>17699</v>
      </c>
    </row>
    <row r="1167" spans="1:4" x14ac:dyDescent="0.2">
      <c r="A1167" t="s">
        <v>3</v>
      </c>
      <c r="B1167" s="1">
        <v>44998</v>
      </c>
      <c r="C1167">
        <v>2322</v>
      </c>
      <c r="D1167">
        <v>18014</v>
      </c>
    </row>
    <row r="1168" spans="1:4" x14ac:dyDescent="0.2">
      <c r="A1168" t="s">
        <v>3</v>
      </c>
      <c r="B1168" s="1">
        <v>44999</v>
      </c>
      <c r="C1168">
        <v>2340</v>
      </c>
      <c r="D1168">
        <v>17593</v>
      </c>
    </row>
    <row r="1169" spans="1:4" x14ac:dyDescent="0.2">
      <c r="A1169" t="s">
        <v>3</v>
      </c>
      <c r="B1169" s="1">
        <v>45000</v>
      </c>
      <c r="C1169">
        <v>2293</v>
      </c>
      <c r="D1169">
        <v>17299</v>
      </c>
    </row>
    <row r="1170" spans="1:4" x14ac:dyDescent="0.2">
      <c r="A1170" t="s">
        <v>3</v>
      </c>
      <c r="B1170" s="1">
        <v>45001</v>
      </c>
      <c r="C1170">
        <v>2190</v>
      </c>
      <c r="D1170">
        <v>16878</v>
      </c>
    </row>
    <row r="1171" spans="1:4" x14ac:dyDescent="0.2">
      <c r="A1171" t="s">
        <v>3</v>
      </c>
      <c r="B1171" s="1">
        <v>45002</v>
      </c>
      <c r="C1171">
        <v>2111</v>
      </c>
      <c r="D1171">
        <v>16419</v>
      </c>
    </row>
    <row r="1172" spans="1:4" x14ac:dyDescent="0.2">
      <c r="A1172" t="s">
        <v>3</v>
      </c>
      <c r="B1172" s="1">
        <v>45003</v>
      </c>
      <c r="C1172">
        <v>2074</v>
      </c>
      <c r="D1172">
        <v>16038</v>
      </c>
    </row>
    <row r="1173" spans="1:4" x14ac:dyDescent="0.2">
      <c r="A1173" t="s">
        <v>3</v>
      </c>
      <c r="B1173" s="1">
        <v>45004</v>
      </c>
      <c r="C1173">
        <v>2091</v>
      </c>
      <c r="D1173">
        <v>16123</v>
      </c>
    </row>
    <row r="1174" spans="1:4" x14ac:dyDescent="0.2">
      <c r="A1174" t="s">
        <v>3</v>
      </c>
      <c r="B1174" s="1">
        <v>45005</v>
      </c>
      <c r="C1174">
        <v>2174</v>
      </c>
      <c r="D1174">
        <v>16524</v>
      </c>
    </row>
    <row r="1175" spans="1:4" x14ac:dyDescent="0.2">
      <c r="A1175" t="s">
        <v>3</v>
      </c>
      <c r="B1175" s="1">
        <v>45006</v>
      </c>
      <c r="C1175">
        <v>2187</v>
      </c>
      <c r="D1175">
        <v>16267</v>
      </c>
    </row>
    <row r="1176" spans="1:4" x14ac:dyDescent="0.2">
      <c r="A1176" t="s">
        <v>3</v>
      </c>
      <c r="B1176" s="1">
        <v>45007</v>
      </c>
      <c r="C1176">
        <v>2214</v>
      </c>
      <c r="D1176">
        <v>15901</v>
      </c>
    </row>
    <row r="1177" spans="1:4" x14ac:dyDescent="0.2">
      <c r="A1177" t="s">
        <v>3</v>
      </c>
      <c r="B1177" s="1">
        <v>45008</v>
      </c>
      <c r="C1177">
        <v>2173</v>
      </c>
      <c r="D1177">
        <v>15667</v>
      </c>
    </row>
    <row r="1178" spans="1:4" x14ac:dyDescent="0.2">
      <c r="A1178" t="s">
        <v>3</v>
      </c>
      <c r="B1178" s="1">
        <v>45009</v>
      </c>
      <c r="C1178">
        <v>2114</v>
      </c>
      <c r="D1178">
        <v>15582</v>
      </c>
    </row>
    <row r="1179" spans="1:4" x14ac:dyDescent="0.2">
      <c r="A1179" t="s">
        <v>3</v>
      </c>
      <c r="B1179" s="1">
        <v>45010</v>
      </c>
      <c r="C1179">
        <v>2056</v>
      </c>
      <c r="D1179">
        <v>15078</v>
      </c>
    </row>
    <row r="1180" spans="1:4" x14ac:dyDescent="0.2">
      <c r="A1180" t="s">
        <v>3</v>
      </c>
      <c r="B1180" s="1">
        <v>45011</v>
      </c>
      <c r="C1180">
        <v>2010</v>
      </c>
      <c r="D1180">
        <v>15094</v>
      </c>
    </row>
    <row r="1181" spans="1:4" x14ac:dyDescent="0.2">
      <c r="A1181" t="s">
        <v>3</v>
      </c>
      <c r="B1181" s="1">
        <v>45012</v>
      </c>
      <c r="C1181">
        <v>2063</v>
      </c>
      <c r="D1181">
        <v>15428</v>
      </c>
    </row>
    <row r="1182" spans="1:4" x14ac:dyDescent="0.2">
      <c r="A1182" t="s">
        <v>3</v>
      </c>
      <c r="B1182" s="1">
        <v>45013</v>
      </c>
      <c r="C1182">
        <v>2052</v>
      </c>
      <c r="D1182">
        <v>15307</v>
      </c>
    </row>
    <row r="1183" spans="1:4" x14ac:dyDescent="0.2">
      <c r="A1183" t="s">
        <v>3</v>
      </c>
      <c r="B1183" s="1">
        <v>45014</v>
      </c>
      <c r="C1183">
        <v>2012</v>
      </c>
      <c r="D1183">
        <v>14970</v>
      </c>
    </row>
    <row r="1184" spans="1:4" x14ac:dyDescent="0.2">
      <c r="A1184" t="s">
        <v>3</v>
      </c>
      <c r="B1184" s="1">
        <v>45015</v>
      </c>
      <c r="C1184">
        <v>1989</v>
      </c>
      <c r="D1184">
        <v>14641</v>
      </c>
    </row>
    <row r="1185" spans="1:4" x14ac:dyDescent="0.2">
      <c r="A1185" t="s">
        <v>3</v>
      </c>
      <c r="B1185" s="1">
        <v>45016</v>
      </c>
      <c r="C1185">
        <v>1924</v>
      </c>
      <c r="D1185">
        <v>14217</v>
      </c>
    </row>
    <row r="1186" spans="1:4" x14ac:dyDescent="0.2">
      <c r="A1186" t="s">
        <v>3</v>
      </c>
      <c r="B1186" s="1">
        <v>45017</v>
      </c>
      <c r="C1186">
        <v>1864</v>
      </c>
      <c r="D1186">
        <v>13600</v>
      </c>
    </row>
    <row r="1187" spans="1:4" x14ac:dyDescent="0.2">
      <c r="A1187" t="s">
        <v>3</v>
      </c>
      <c r="B1187" s="1">
        <v>45018</v>
      </c>
      <c r="C1187">
        <v>1878</v>
      </c>
      <c r="D1187">
        <v>13718</v>
      </c>
    </row>
    <row r="1188" spans="1:4" x14ac:dyDescent="0.2">
      <c r="A1188" t="s">
        <v>3</v>
      </c>
      <c r="B1188" s="1">
        <v>45019</v>
      </c>
      <c r="C1188">
        <v>1815</v>
      </c>
      <c r="D1188">
        <v>14008</v>
      </c>
    </row>
    <row r="1189" spans="1:4" x14ac:dyDescent="0.2">
      <c r="A1189" t="s">
        <v>3</v>
      </c>
      <c r="B1189" s="1">
        <v>45020</v>
      </c>
      <c r="C1189">
        <v>1822</v>
      </c>
      <c r="D1189">
        <v>13801</v>
      </c>
    </row>
    <row r="1190" spans="1:4" x14ac:dyDescent="0.2">
      <c r="A1190" t="s">
        <v>3</v>
      </c>
      <c r="B1190" s="1">
        <v>45021</v>
      </c>
      <c r="C1190">
        <v>1762</v>
      </c>
      <c r="D1190">
        <v>13483</v>
      </c>
    </row>
    <row r="1191" spans="1:4" x14ac:dyDescent="0.2">
      <c r="A1191" t="s">
        <v>3</v>
      </c>
      <c r="B1191" s="1">
        <v>45022</v>
      </c>
      <c r="C1191">
        <v>1729</v>
      </c>
      <c r="D1191">
        <v>13126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deaths_202304141428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Wilbanks</dc:creator>
  <cp:lastModifiedBy>Joe Wilbanks</cp:lastModifiedBy>
  <dcterms:created xsi:type="dcterms:W3CDTF">2023-04-14T19:29:59Z</dcterms:created>
  <dcterms:modified xsi:type="dcterms:W3CDTF">2023-04-14T20:43:36Z</dcterms:modified>
</cp:coreProperties>
</file>