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wilbanks/Documents/Data Analytics/Portfolio Projects/SQL/COVID/output/"/>
    </mc:Choice>
  </mc:AlternateContent>
  <xr:revisionPtr revIDLastSave="0" documentId="13_ncr:1_{C2A1F754-25AF-7E4B-B435-7B467D9DD480}" xr6:coauthVersionLast="47" xr6:coauthVersionMax="47" xr10:uidLastSave="{00000000-0000-0000-0000-000000000000}"/>
  <bookViews>
    <workbookView xWindow="340" yWindow="1640" windowWidth="25160" windowHeight="19540" xr2:uid="{00000000-000D-0000-FFFF-FFFF00000000}"/>
  </bookViews>
  <sheets>
    <sheet name="US_Death_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<sst xmlns="http://schemas.openxmlformats.org/spreadsheetml/2006/main" count="1195" uniqueCount="6">
  <si>
    <t>location</t>
  </si>
  <si>
    <t>total_cases</t>
  </si>
  <si>
    <t>total_deaths</t>
  </si>
  <si>
    <t>death_percentage</t>
  </si>
  <si>
    <t>United States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</si>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</sst>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COVID</a:t>
            </a:r>
            <a:r>
              <a:rPr lang="en-US" baseline="0"/>
              <a:t> </a:t>
            </a:r>
            <a:r>
              <a:rPr lang="en-US"/>
              <a:t>Death</a:t>
            </a:r>
            <a:r>
              <a:rPr lang="en-US" baseline="0"/>
              <a:t> P</a:t>
            </a:r>
            <a:r>
              <a:rPr lang="en-US"/>
              <a:t>ercentage</a:t>
            </a:r>
          </a:p>
          <a:p>
            <a:pPr>
              <a:defRPr/>
            </a:pPr>
            <a:r>
              <a:rPr lang="en-US"/>
              <a:t>% of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US_Death_Percentage!$E$1</c:f>
              <c:strCache>
                <c:ptCount val="1"/>
                <c:pt idx="0">
                  <c:v>death_percentage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US_Death_Percentage!$B$2:$B$1191</c:f>
              <c:numCache>
                <c:formatCode>m/d/yy</c:formatCode>
                <c:ptCount val="1190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</c:numCache>
            </c:numRef>
          </c:xVal>
          <c:yVal>
            <c:numRef>
              <c:f>US_Death_Percentage!$E$2:$E$1191</c:f>
              <c:numCache>
                <c:formatCode>General</c:formatCode>
                <c:ptCount val="1190"/>
                <c:pt idx="57">
                  <c:v>1.4492753623188399</c:v>
                </c:pt>
                <c:pt idx="58">
                  <c:v>1.3698630136986301</c:v>
                </c:pt>
                <c:pt idx="59">
                  <c:v>2.4390243902439002</c:v>
                </c:pt>
                <c:pt idx="60">
                  <c:v>2</c:v>
                </c:pt>
                <c:pt idx="61">
                  <c:v>5.9259259259259203</c:v>
                </c:pt>
                <c:pt idx="62">
                  <c:v>5.9139784946236498</c:v>
                </c:pt>
                <c:pt idx="63">
                  <c:v>5.078125</c:v>
                </c:pt>
                <c:pt idx="64">
                  <c:v>4.7904191616766401</c:v>
                </c:pt>
                <c:pt idx="65">
                  <c:v>4.0948275862068897</c:v>
                </c:pt>
                <c:pt idx="66">
                  <c:v>3.93442622950819</c:v>
                </c:pt>
                <c:pt idx="67">
                  <c:v>3.4063260340632602</c:v>
                </c:pt>
                <c:pt idx="68">
                  <c:v>2.6402640264026398</c:v>
                </c:pt>
                <c:pt idx="69">
                  <c:v>2.28203627852545</c:v>
                </c:pt>
                <c:pt idx="70">
                  <c:v>2.2829006266785998</c:v>
                </c:pt>
                <c:pt idx="71">
                  <c:v>1.95879770347855</c:v>
                </c:pt>
                <c:pt idx="72">
                  <c:v>1.7561720539577499</c:v>
                </c:pt>
                <c:pt idx="73">
                  <c:v>1.5928515928515901</c:v>
                </c:pt>
                <c:pt idx="74">
                  <c:v>1.37306055197034</c:v>
                </c:pt>
                <c:pt idx="75">
                  <c:v>1.2536261914629001</c:v>
                </c:pt>
                <c:pt idx="76">
                  <c:v>1.15674248893719</c:v>
                </c:pt>
                <c:pt idx="77">
                  <c:v>1.20047342613988</c:v>
                </c:pt>
                <c:pt idx="78">
                  <c:v>1.1820925553319901</c:v>
                </c:pt>
                <c:pt idx="79">
                  <c:v>1.19051408562788</c:v>
                </c:pt>
                <c:pt idx="80">
                  <c:v>1.19925971622455</c:v>
                </c:pt>
                <c:pt idx="81">
                  <c:v>1.1776174692922501</c:v>
                </c:pt>
                <c:pt idx="82">
                  <c:v>1.2378312165559899</c:v>
                </c:pt>
                <c:pt idx="83">
                  <c:v>1.3314980375054499</c:v>
                </c:pt>
                <c:pt idx="84">
                  <c:v>1.4607216742293401</c:v>
                </c:pt>
                <c:pt idx="85">
                  <c:v>1.52786297362336</c:v>
                </c:pt>
                <c:pt idx="86">
                  <c:v>1.66733961950454</c:v>
                </c:pt>
                <c:pt idx="87">
                  <c:v>1.81110612183804</c:v>
                </c:pt>
                <c:pt idx="88">
                  <c:v>1.92153306804202</c:v>
                </c:pt>
                <c:pt idx="89">
                  <c:v>2.09774272706554</c:v>
                </c:pt>
                <c:pt idx="90">
                  <c:v>2.3308593510396798</c:v>
                </c:pt>
                <c:pt idx="91">
                  <c:v>2.5189827648547598</c:v>
                </c:pt>
                <c:pt idx="92">
                  <c:v>2.7263011135231401</c:v>
                </c:pt>
                <c:pt idx="93">
                  <c:v>2.8922832771275502</c:v>
                </c:pt>
                <c:pt idx="94">
                  <c:v>3.07477121526387</c:v>
                </c:pt>
                <c:pt idx="95">
                  <c:v>3.3633130334257002</c:v>
                </c:pt>
                <c:pt idx="96">
                  <c:v>3.54991068842947</c:v>
                </c:pt>
                <c:pt idx="97">
                  <c:v>3.8003918372016501</c:v>
                </c:pt>
                <c:pt idx="98">
                  <c:v>4.00387912984064</c:v>
                </c:pt>
                <c:pt idx="99">
                  <c:v>4.1756320464814403</c:v>
                </c:pt>
                <c:pt idx="100">
                  <c:v>4.3396494080117698</c:v>
                </c:pt>
                <c:pt idx="101">
                  <c:v>4.4885179340054604</c:v>
                </c:pt>
                <c:pt idx="102">
                  <c:v>4.5989649485317798</c:v>
                </c:pt>
                <c:pt idx="103">
                  <c:v>4.7218437502580404</c:v>
                </c:pt>
                <c:pt idx="104">
                  <c:v>4.9183212738837296</c:v>
                </c:pt>
                <c:pt idx="105">
                  <c:v>5.1456464605196501</c:v>
                </c:pt>
                <c:pt idx="106">
                  <c:v>5.2655694972551297</c:v>
                </c:pt>
                <c:pt idx="107">
                  <c:v>5.3686216706465197</c:v>
                </c:pt>
                <c:pt idx="108">
                  <c:v>5.4128136631892998</c:v>
                </c:pt>
                <c:pt idx="109">
                  <c:v>5.4881736695620997</c:v>
                </c:pt>
                <c:pt idx="110">
                  <c:v>5.5666379900846596</c:v>
                </c:pt>
                <c:pt idx="111">
                  <c:v>5.7157896779577104</c:v>
                </c:pt>
                <c:pt idx="112">
                  <c:v>5.7718624774550298</c:v>
                </c:pt>
                <c:pt idx="113">
                  <c:v>5.7794181062387899</c:v>
                </c:pt>
                <c:pt idx="114">
                  <c:v>5.7894982052057102</c:v>
                </c:pt>
                <c:pt idx="115">
                  <c:v>5.7839109299043399</c:v>
                </c:pt>
                <c:pt idx="116">
                  <c:v>5.7867135891749797</c:v>
                </c:pt>
                <c:pt idx="117">
                  <c:v>5.7980605561964698</c:v>
                </c:pt>
                <c:pt idx="118">
                  <c:v>5.8682566150250501</c:v>
                </c:pt>
                <c:pt idx="119">
                  <c:v>5.9482725999924302</c:v>
                </c:pt>
                <c:pt idx="120">
                  <c:v>5.9832711722216496</c:v>
                </c:pt>
                <c:pt idx="121">
                  <c:v>5.9809182054659296</c:v>
                </c:pt>
                <c:pt idx="122">
                  <c:v>5.9736882162350202</c:v>
                </c:pt>
                <c:pt idx="123">
                  <c:v>5.96205178283126</c:v>
                </c:pt>
                <c:pt idx="124">
                  <c:v>5.9570457607565004</c:v>
                </c:pt>
                <c:pt idx="125">
                  <c:v>6.0447868781557004</c:v>
                </c:pt>
                <c:pt idx="126">
                  <c:v>6.1092370354441003</c:v>
                </c:pt>
                <c:pt idx="127">
                  <c:v>6.1318830620742402</c:v>
                </c:pt>
                <c:pt idx="128">
                  <c:v>6.1234446303357704</c:v>
                </c:pt>
                <c:pt idx="129">
                  <c:v>6.1162231318058904</c:v>
                </c:pt>
                <c:pt idx="130">
                  <c:v>6.1021239784861798</c:v>
                </c:pt>
                <c:pt idx="131">
                  <c:v>6.0887405193000399</c:v>
                </c:pt>
                <c:pt idx="132">
                  <c:v>6.0943119850450502</c:v>
                </c:pt>
                <c:pt idx="133">
                  <c:v>6.1262301702576796</c:v>
                </c:pt>
                <c:pt idx="134">
                  <c:v>6.1138300439893101</c:v>
                </c:pt>
                <c:pt idx="135">
                  <c:v>6.1084662390054403</c:v>
                </c:pt>
                <c:pt idx="136">
                  <c:v>6.0848364828636203</c:v>
                </c:pt>
                <c:pt idx="137">
                  <c:v>6.0660753994148697</c:v>
                </c:pt>
                <c:pt idx="138">
                  <c:v>6.0379407591655099</c:v>
                </c:pt>
                <c:pt idx="139">
                  <c:v>6.0286849959637303</c:v>
                </c:pt>
                <c:pt idx="140">
                  <c:v>6.0259687225868896</c:v>
                </c:pt>
                <c:pt idx="141">
                  <c:v>5.9952647916365702</c:v>
                </c:pt>
                <c:pt idx="142">
                  <c:v>6.0107285846248804</c:v>
                </c:pt>
                <c:pt idx="143">
                  <c:v>5.9894570812387702</c:v>
                </c:pt>
                <c:pt idx="144">
                  <c:v>5.9627553830761002</c:v>
                </c:pt>
                <c:pt idx="145">
                  <c:v>5.93520303961055</c:v>
                </c:pt>
                <c:pt idx="146">
                  <c:v>5.9219169367010602</c:v>
                </c:pt>
                <c:pt idx="147">
                  <c:v>5.9293847075595396</c:v>
                </c:pt>
                <c:pt idx="148">
                  <c:v>5.91900576778656</c:v>
                </c:pt>
                <c:pt idx="149">
                  <c:v>5.8991655754213799</c:v>
                </c:pt>
                <c:pt idx="150">
                  <c:v>5.8705788016793097</c:v>
                </c:pt>
                <c:pt idx="151">
                  <c:v>5.83851033443199</c:v>
                </c:pt>
                <c:pt idx="152">
                  <c:v>5.8216984133511298</c:v>
                </c:pt>
                <c:pt idx="153">
                  <c:v>5.8063415056929699</c:v>
                </c:pt>
                <c:pt idx="154">
                  <c:v>5.7968368767531198</c:v>
                </c:pt>
                <c:pt idx="155">
                  <c:v>5.7798379765438099</c:v>
                </c:pt>
                <c:pt idx="156">
                  <c:v>5.7519576767696599</c:v>
                </c:pt>
                <c:pt idx="157">
                  <c:v>5.7177300640749698</c:v>
                </c:pt>
                <c:pt idx="158">
                  <c:v>5.6943501630295597</c:v>
                </c:pt>
                <c:pt idx="159">
                  <c:v>5.68143941159635</c:v>
                </c:pt>
                <c:pt idx="160">
                  <c:v>5.6700836381658597</c:v>
                </c:pt>
                <c:pt idx="161">
                  <c:v>5.6516303960743697</c:v>
                </c:pt>
                <c:pt idx="162">
                  <c:v>5.6319262463296802</c:v>
                </c:pt>
                <c:pt idx="163">
                  <c:v>5.5906870754231504</c:v>
                </c:pt>
                <c:pt idx="164">
                  <c:v>5.55317405342387</c:v>
                </c:pt>
                <c:pt idx="165">
                  <c:v>5.52202371748918</c:v>
                </c:pt>
                <c:pt idx="166">
                  <c:v>5.4936212254876198</c:v>
                </c:pt>
                <c:pt idx="167">
                  <c:v>5.4620954296499704</c:v>
                </c:pt>
                <c:pt idx="168">
                  <c:v>5.4291730485147403</c:v>
                </c:pt>
                <c:pt idx="169">
                  <c:v>5.3886447322597997</c:v>
                </c:pt>
                <c:pt idx="170">
                  <c:v>5.34326026344681</c:v>
                </c:pt>
                <c:pt idx="171">
                  <c:v>5.2905676255321499</c:v>
                </c:pt>
                <c:pt idx="172">
                  <c:v>5.2461627613770396</c:v>
                </c:pt>
                <c:pt idx="173">
                  <c:v>5.19988678648006</c:v>
                </c:pt>
                <c:pt idx="174">
                  <c:v>5.1487661704174901</c:v>
                </c:pt>
                <c:pt idx="175">
                  <c:v>5.09820644325064</c:v>
                </c:pt>
                <c:pt idx="176">
                  <c:v>5.1036837032850402</c:v>
                </c:pt>
                <c:pt idx="177">
                  <c:v>5.0375844873854403</c:v>
                </c:pt>
                <c:pt idx="178">
                  <c:v>4.9750684110345098</c:v>
                </c:pt>
                <c:pt idx="179">
                  <c:v>4.9201780241255602</c:v>
                </c:pt>
                <c:pt idx="180">
                  <c:v>4.8659612192973496</c:v>
                </c:pt>
                <c:pt idx="181">
                  <c:v>4.8051484502762003</c:v>
                </c:pt>
                <c:pt idx="182">
                  <c:v>4.7299421272111104</c:v>
                </c:pt>
                <c:pt idx="183">
                  <c:v>4.6615870677196298</c:v>
                </c:pt>
                <c:pt idx="184">
                  <c:v>4.5917009788519296</c:v>
                </c:pt>
                <c:pt idx="185">
                  <c:v>4.5330721088584598</c:v>
                </c:pt>
                <c:pt idx="186">
                  <c:v>4.48667437284701</c:v>
                </c:pt>
                <c:pt idx="187">
                  <c:v>4.4308319621291599</c:v>
                </c:pt>
                <c:pt idx="188">
                  <c:v>4.3790551717093802</c:v>
                </c:pt>
                <c:pt idx="189">
                  <c:v>4.3228900693014802</c:v>
                </c:pt>
                <c:pt idx="190">
                  <c:v>4.2690938649754999</c:v>
                </c:pt>
                <c:pt idx="191">
                  <c:v>4.2088529542774404</c:v>
                </c:pt>
                <c:pt idx="192">
                  <c:v>4.1492363304196802</c:v>
                </c:pt>
                <c:pt idx="193">
                  <c:v>4.1021469340270196</c:v>
                </c:pt>
                <c:pt idx="194">
                  <c:v>4.0563152179058903</c:v>
                </c:pt>
                <c:pt idx="195">
                  <c:v>4.00776280950525</c:v>
                </c:pt>
                <c:pt idx="196">
                  <c:v>3.95806342220218</c:v>
                </c:pt>
                <c:pt idx="197">
                  <c:v>3.9128674950254299</c:v>
                </c:pt>
                <c:pt idx="198">
                  <c:v>3.8610687289235202</c:v>
                </c:pt>
                <c:pt idx="199">
                  <c:v>3.8190364741985801</c:v>
                </c:pt>
                <c:pt idx="200">
                  <c:v>3.7837456281558501</c:v>
                </c:pt>
                <c:pt idx="201">
                  <c:v>3.7493065976118798</c:v>
                </c:pt>
                <c:pt idx="202">
                  <c:v>3.7195808217234498</c:v>
                </c:pt>
                <c:pt idx="203">
                  <c:v>3.6824584904420399</c:v>
                </c:pt>
                <c:pt idx="204">
                  <c:v>3.6475274973281602</c:v>
                </c:pt>
                <c:pt idx="205">
                  <c:v>3.6145216070135802</c:v>
                </c:pt>
                <c:pt idx="206">
                  <c:v>3.58918033834706</c:v>
                </c:pt>
                <c:pt idx="207">
                  <c:v>3.5631658664619001</c:v>
                </c:pt>
                <c:pt idx="208">
                  <c:v>3.5405348594708101</c:v>
                </c:pt>
                <c:pt idx="209">
                  <c:v>3.51984845862594</c:v>
                </c:pt>
                <c:pt idx="210">
                  <c:v>3.4952695942697498</c:v>
                </c:pt>
                <c:pt idx="211">
                  <c:v>3.4752606001077</c:v>
                </c:pt>
                <c:pt idx="212">
                  <c:v>3.45362739413028</c:v>
                </c:pt>
                <c:pt idx="213">
                  <c:v>3.4368753441681399</c:v>
                </c:pt>
                <c:pt idx="214">
                  <c:v>3.4194293963752602</c:v>
                </c:pt>
                <c:pt idx="215">
                  <c:v>3.4048411011361801</c:v>
                </c:pt>
                <c:pt idx="216">
                  <c:v>3.3903390028431701</c:v>
                </c:pt>
                <c:pt idx="217">
                  <c:v>3.3775507614109199</c:v>
                </c:pt>
                <c:pt idx="218">
                  <c:v>3.3657118084206101</c:v>
                </c:pt>
                <c:pt idx="219">
                  <c:v>3.3499797543528098</c:v>
                </c:pt>
                <c:pt idx="220">
                  <c:v>3.3363587461412099</c:v>
                </c:pt>
                <c:pt idx="221">
                  <c:v>3.32360179297764</c:v>
                </c:pt>
                <c:pt idx="222">
                  <c:v>3.31102686498902</c:v>
                </c:pt>
                <c:pt idx="223">
                  <c:v>3.2946065047383799</c:v>
                </c:pt>
                <c:pt idx="224">
                  <c:v>3.2857403242113601</c:v>
                </c:pt>
                <c:pt idx="225">
                  <c:v>3.27635961048151</c:v>
                </c:pt>
                <c:pt idx="226">
                  <c:v>3.2615133814353601</c:v>
                </c:pt>
                <c:pt idx="227">
                  <c:v>3.2482934967646502</c:v>
                </c:pt>
                <c:pt idx="228">
                  <c:v>3.239883519608</c:v>
                </c:pt>
                <c:pt idx="229">
                  <c:v>3.22696171924194</c:v>
                </c:pt>
                <c:pt idx="230">
                  <c:v>3.2194661583732902</c:v>
                </c:pt>
                <c:pt idx="231">
                  <c:v>3.2152515584506398</c:v>
                </c:pt>
                <c:pt idx="232">
                  <c:v>3.2066400773816301</c:v>
                </c:pt>
                <c:pt idx="233">
                  <c:v>3.1977322047178198</c:v>
                </c:pt>
                <c:pt idx="234">
                  <c:v>3.1915345394808701</c:v>
                </c:pt>
                <c:pt idx="235">
                  <c:v>3.1859833266328401</c:v>
                </c:pt>
                <c:pt idx="236">
                  <c:v>3.1764233385531</c:v>
                </c:pt>
                <c:pt idx="237">
                  <c:v>3.1694167955678001</c:v>
                </c:pt>
                <c:pt idx="238">
                  <c:v>3.1624526760307101</c:v>
                </c:pt>
                <c:pt idx="239">
                  <c:v>3.15327876111792</c:v>
                </c:pt>
                <c:pt idx="240">
                  <c:v>3.1460358582374899</c:v>
                </c:pt>
                <c:pt idx="241">
                  <c:v>3.1385886076338601</c:v>
                </c:pt>
                <c:pt idx="242">
                  <c:v>3.1314369067883798</c:v>
                </c:pt>
                <c:pt idx="243">
                  <c:v>3.1206214053862298</c:v>
                </c:pt>
                <c:pt idx="244">
                  <c:v>3.1147061740769102</c:v>
                </c:pt>
                <c:pt idx="245">
                  <c:v>3.1070043338216999</c:v>
                </c:pt>
                <c:pt idx="246">
                  <c:v>3.0996298807793798</c:v>
                </c:pt>
                <c:pt idx="247">
                  <c:v>3.08887600155923</c:v>
                </c:pt>
                <c:pt idx="248">
                  <c:v>3.0814376440078699</c:v>
                </c:pt>
                <c:pt idx="249">
                  <c:v>3.0756064925793001</c:v>
                </c:pt>
                <c:pt idx="250">
                  <c:v>3.0701419756400501</c:v>
                </c:pt>
                <c:pt idx="251">
                  <c:v>3.06532333440658</c:v>
                </c:pt>
                <c:pt idx="252">
                  <c:v>3.0616477113737899</c:v>
                </c:pt>
                <c:pt idx="253">
                  <c:v>3.0562503795626901</c:v>
                </c:pt>
                <c:pt idx="254">
                  <c:v>3.04881782929376</c:v>
                </c:pt>
                <c:pt idx="255">
                  <c:v>3.0401408480782202</c:v>
                </c:pt>
                <c:pt idx="256">
                  <c:v>3.0358934912464002</c:v>
                </c:pt>
                <c:pt idx="257">
                  <c:v>3.0255747447508199</c:v>
                </c:pt>
                <c:pt idx="258">
                  <c:v>3.02087689411997</c:v>
                </c:pt>
                <c:pt idx="259">
                  <c:v>3.0174837197264401</c:v>
                </c:pt>
                <c:pt idx="260">
                  <c:v>3.0084192884171199</c:v>
                </c:pt>
                <c:pt idx="261">
                  <c:v>2.9989308923267601</c:v>
                </c:pt>
                <c:pt idx="262">
                  <c:v>2.9902889565157702</c:v>
                </c:pt>
                <c:pt idx="263">
                  <c:v>2.9823425243850701</c:v>
                </c:pt>
                <c:pt idx="264">
                  <c:v>2.9722529272812399</c:v>
                </c:pt>
                <c:pt idx="265">
                  <c:v>2.9605913600738898</c:v>
                </c:pt>
                <c:pt idx="266">
                  <c:v>2.9558833605499601</c:v>
                </c:pt>
                <c:pt idx="267">
                  <c:v>2.94711139404615</c:v>
                </c:pt>
                <c:pt idx="268">
                  <c:v>2.9374761304452099</c:v>
                </c:pt>
                <c:pt idx="269">
                  <c:v>2.92948568351889</c:v>
                </c:pt>
                <c:pt idx="270">
                  <c:v>2.9219709133236398</c:v>
                </c:pt>
                <c:pt idx="271">
                  <c:v>2.9119655528465498</c:v>
                </c:pt>
                <c:pt idx="272">
                  <c:v>2.9073183236137399</c:v>
                </c:pt>
                <c:pt idx="273">
                  <c:v>2.8984296520692898</c:v>
                </c:pt>
                <c:pt idx="274">
                  <c:v>2.8900148315801202</c:v>
                </c:pt>
                <c:pt idx="275">
                  <c:v>2.8823787300775501</c:v>
                </c:pt>
                <c:pt idx="276">
                  <c:v>2.8714930810639299</c:v>
                </c:pt>
                <c:pt idx="277">
                  <c:v>2.8657567308058498</c:v>
                </c:pt>
                <c:pt idx="278">
                  <c:v>2.8566636636065899</c:v>
                </c:pt>
                <c:pt idx="279">
                  <c:v>2.8493295380336798</c:v>
                </c:pt>
                <c:pt idx="280">
                  <c:v>2.8399241612354702</c:v>
                </c:pt>
                <c:pt idx="281">
                  <c:v>2.8287408081852199</c:v>
                </c:pt>
                <c:pt idx="282">
                  <c:v>2.81747672166453</c:v>
                </c:pt>
                <c:pt idx="283">
                  <c:v>2.8066070109447798</c:v>
                </c:pt>
                <c:pt idx="284">
                  <c:v>2.79800447682759</c:v>
                </c:pt>
                <c:pt idx="285">
                  <c:v>2.78686378033759</c:v>
                </c:pt>
                <c:pt idx="286">
                  <c:v>2.777341778647</c:v>
                </c:pt>
                <c:pt idx="287">
                  <c:v>2.7677232344356701</c:v>
                </c:pt>
                <c:pt idx="288">
                  <c:v>2.7547089955500601</c:v>
                </c:pt>
                <c:pt idx="289">
                  <c:v>2.7421134501787701</c:v>
                </c:pt>
                <c:pt idx="290">
                  <c:v>2.7322947085174301</c:v>
                </c:pt>
                <c:pt idx="291">
                  <c:v>2.72496638808515</c:v>
                </c:pt>
                <c:pt idx="292">
                  <c:v>2.7121727842837</c:v>
                </c:pt>
                <c:pt idx="293">
                  <c:v>2.70256019719911</c:v>
                </c:pt>
                <c:pt idx="294">
                  <c:v>2.6930933323761401</c:v>
                </c:pt>
                <c:pt idx="295">
                  <c:v>2.6801202814420799</c:v>
                </c:pt>
                <c:pt idx="296">
                  <c:v>2.66509465607795</c:v>
                </c:pt>
                <c:pt idx="297">
                  <c:v>2.65128289224889</c:v>
                </c:pt>
                <c:pt idx="298">
                  <c:v>2.6382154674242502</c:v>
                </c:pt>
                <c:pt idx="299">
                  <c:v>2.6250777145433801</c:v>
                </c:pt>
                <c:pt idx="300">
                  <c:v>2.6129768645519502</c:v>
                </c:pt>
                <c:pt idx="301">
                  <c:v>2.60019810969309</c:v>
                </c:pt>
                <c:pt idx="302">
                  <c:v>2.5862535663711199</c:v>
                </c:pt>
                <c:pt idx="303">
                  <c:v>2.5685752022500301</c:v>
                </c:pt>
                <c:pt idx="304">
                  <c:v>2.5529489397201002</c:v>
                </c:pt>
                <c:pt idx="305">
                  <c:v>2.52191141802829</c:v>
                </c:pt>
                <c:pt idx="306">
                  <c:v>2.5064559732670602</c:v>
                </c:pt>
                <c:pt idx="307">
                  <c:v>2.4914004517805899</c:v>
                </c:pt>
                <c:pt idx="308">
                  <c:v>2.4754746594763302</c:v>
                </c:pt>
                <c:pt idx="309">
                  <c:v>2.4569435356347098</c:v>
                </c:pt>
                <c:pt idx="310">
                  <c:v>2.4366213240730801</c:v>
                </c:pt>
                <c:pt idx="311">
                  <c:v>2.4160445561385999</c:v>
                </c:pt>
                <c:pt idx="312">
                  <c:v>2.3981788106353301</c:v>
                </c:pt>
                <c:pt idx="313">
                  <c:v>2.3781964920371901</c:v>
                </c:pt>
                <c:pt idx="314">
                  <c:v>2.3609708795378501</c:v>
                </c:pt>
                <c:pt idx="315">
                  <c:v>2.34103978259951</c:v>
                </c:pt>
                <c:pt idx="316">
                  <c:v>2.3182217448669298</c:v>
                </c:pt>
                <c:pt idx="317">
                  <c:v>2.2922998036264701</c:v>
                </c:pt>
                <c:pt idx="318">
                  <c:v>2.27162363268426</c:v>
                </c:pt>
                <c:pt idx="319">
                  <c:v>2.2529369413696601</c:v>
                </c:pt>
                <c:pt idx="320">
                  <c:v>2.23151900986575</c:v>
                </c:pt>
                <c:pt idx="321">
                  <c:v>2.21295682654107</c:v>
                </c:pt>
                <c:pt idx="322">
                  <c:v>2.19632477825078</c:v>
                </c:pt>
                <c:pt idx="323">
                  <c:v>2.17764662290383</c:v>
                </c:pt>
                <c:pt idx="324">
                  <c:v>2.1590368264135398</c:v>
                </c:pt>
                <c:pt idx="325">
                  <c:v>2.1425006529828399</c:v>
                </c:pt>
                <c:pt idx="326">
                  <c:v>2.1271588368690999</c:v>
                </c:pt>
                <c:pt idx="327">
                  <c:v>2.1112728250542898</c:v>
                </c:pt>
                <c:pt idx="328">
                  <c:v>2.0970908756620998</c:v>
                </c:pt>
                <c:pt idx="329">
                  <c:v>2.0833386406075198</c:v>
                </c:pt>
                <c:pt idx="330">
                  <c:v>2.07305197333404</c:v>
                </c:pt>
                <c:pt idx="331">
                  <c:v>2.0599138263174899</c:v>
                </c:pt>
                <c:pt idx="332">
                  <c:v>2.0489340451806299</c:v>
                </c:pt>
                <c:pt idx="333">
                  <c:v>2.0370548193474001</c:v>
                </c:pt>
                <c:pt idx="334">
                  <c:v>2.0257531567747602</c:v>
                </c:pt>
                <c:pt idx="335">
                  <c:v>2.0147766699977798</c:v>
                </c:pt>
                <c:pt idx="336">
                  <c:v>2.0043073527478499</c:v>
                </c:pt>
                <c:pt idx="337">
                  <c:v>1.9930994933837001</c:v>
                </c:pt>
                <c:pt idx="338">
                  <c:v>1.98025785906049</c:v>
                </c:pt>
                <c:pt idx="339">
                  <c:v>1.9687665111652299</c:v>
                </c:pt>
                <c:pt idx="340">
                  <c:v>1.9560713844023101</c:v>
                </c:pt>
                <c:pt idx="341">
                  <c:v>1.94542648000868</c:v>
                </c:pt>
                <c:pt idx="342">
                  <c:v>1.93333264217041</c:v>
                </c:pt>
                <c:pt idx="343">
                  <c:v>1.9271973107631</c:v>
                </c:pt>
                <c:pt idx="344">
                  <c:v>1.9188273000884</c:v>
                </c:pt>
                <c:pt idx="345">
                  <c:v>1.9092770376151</c:v>
                </c:pt>
                <c:pt idx="346">
                  <c:v>1.8987650242160099</c:v>
                </c:pt>
                <c:pt idx="347">
                  <c:v>1.8902036850800401</c:v>
                </c:pt>
                <c:pt idx="348">
                  <c:v>1.87941762756977</c:v>
                </c:pt>
                <c:pt idx="349">
                  <c:v>1.87361395190935</c:v>
                </c:pt>
                <c:pt idx="350">
                  <c:v>1.86708731563172</c:v>
                </c:pt>
                <c:pt idx="351">
                  <c:v>1.8597759315720299</c:v>
                </c:pt>
                <c:pt idx="352">
                  <c:v>1.8515744489377299</c:v>
                </c:pt>
                <c:pt idx="353">
                  <c:v>1.84583061729255</c:v>
                </c:pt>
                <c:pt idx="354">
                  <c:v>1.83829023895362</c:v>
                </c:pt>
                <c:pt idx="355">
                  <c:v>1.8314114633841101</c:v>
                </c:pt>
                <c:pt idx="356">
                  <c:v>1.82741820185554</c:v>
                </c:pt>
                <c:pt idx="357">
                  <c:v>1.8225839516620299</c:v>
                </c:pt>
                <c:pt idx="358">
                  <c:v>1.81900319417309</c:v>
                </c:pt>
                <c:pt idx="359">
                  <c:v>1.8153091779834101</c:v>
                </c:pt>
                <c:pt idx="360">
                  <c:v>1.80994785835268</c:v>
                </c:pt>
                <c:pt idx="361">
                  <c:v>1.8053078310560799</c:v>
                </c:pt>
                <c:pt idx="362">
                  <c:v>1.8000864385138</c:v>
                </c:pt>
                <c:pt idx="363">
                  <c:v>1.7979950029587399</c:v>
                </c:pt>
                <c:pt idx="364">
                  <c:v>1.79558756262112</c:v>
                </c:pt>
                <c:pt idx="365">
                  <c:v>1.7937578378772101</c:v>
                </c:pt>
                <c:pt idx="366">
                  <c:v>1.78857536570784</c:v>
                </c:pt>
                <c:pt idx="367">
                  <c:v>1.78054491444232</c:v>
                </c:pt>
                <c:pt idx="368">
                  <c:v>1.7727473342589299</c:v>
                </c:pt>
                <c:pt idx="369">
                  <c:v>1.76766436914255</c:v>
                </c:pt>
                <c:pt idx="370">
                  <c:v>1.7639258198741801</c:v>
                </c:pt>
                <c:pt idx="371">
                  <c:v>1.7606909048075701</c:v>
                </c:pt>
                <c:pt idx="372">
                  <c:v>1.7571257636400699</c:v>
                </c:pt>
                <c:pt idx="373">
                  <c:v>1.7506456202841001</c:v>
                </c:pt>
                <c:pt idx="374">
                  <c:v>1.7457985591816001</c:v>
                </c:pt>
                <c:pt idx="375">
                  <c:v>1.73971436307086</c:v>
                </c:pt>
                <c:pt idx="376">
                  <c:v>1.7352184180938901</c:v>
                </c:pt>
                <c:pt idx="377">
                  <c:v>1.7344352336306299</c:v>
                </c:pt>
                <c:pt idx="378">
                  <c:v>1.7350404978470699</c:v>
                </c:pt>
                <c:pt idx="379">
                  <c:v>1.7345370654335099</c:v>
                </c:pt>
                <c:pt idx="380">
                  <c:v>1.7314243841746699</c:v>
                </c:pt>
                <c:pt idx="381">
                  <c:v>1.7310935881949501</c:v>
                </c:pt>
                <c:pt idx="382">
                  <c:v>1.72846062768507</c:v>
                </c:pt>
                <c:pt idx="383">
                  <c:v>1.7267355752846201</c:v>
                </c:pt>
                <c:pt idx="384">
                  <c:v>1.72732937970939</c:v>
                </c:pt>
                <c:pt idx="385">
                  <c:v>1.7296802744114801</c:v>
                </c:pt>
                <c:pt idx="386">
                  <c:v>1.73214871179174</c:v>
                </c:pt>
                <c:pt idx="387">
                  <c:v>1.7337538367522201</c:v>
                </c:pt>
                <c:pt idx="388">
                  <c:v>1.73456886079763</c:v>
                </c:pt>
                <c:pt idx="389">
                  <c:v>1.73465510431777</c:v>
                </c:pt>
                <c:pt idx="390">
                  <c:v>1.7334067967095199</c:v>
                </c:pt>
                <c:pt idx="391">
                  <c:v>1.73752850725965</c:v>
                </c:pt>
                <c:pt idx="392">
                  <c:v>1.74217943147931</c:v>
                </c:pt>
                <c:pt idx="393">
                  <c:v>1.7466071852785301</c:v>
                </c:pt>
                <c:pt idx="394">
                  <c:v>1.7481437695261799</c:v>
                </c:pt>
                <c:pt idx="395">
                  <c:v>1.7496827918745399</c:v>
                </c:pt>
                <c:pt idx="396">
                  <c:v>1.7509558358314301</c:v>
                </c:pt>
                <c:pt idx="397">
                  <c:v>1.7508396672204301</c:v>
                </c:pt>
                <c:pt idx="398">
                  <c:v>1.75396021425596</c:v>
                </c:pt>
                <c:pt idx="399">
                  <c:v>1.7591503985443699</c:v>
                </c:pt>
                <c:pt idx="400">
                  <c:v>1.76279737410781</c:v>
                </c:pt>
                <c:pt idx="401">
                  <c:v>1.7672829288522101</c:v>
                </c:pt>
                <c:pt idx="402">
                  <c:v>1.77047261539989</c:v>
                </c:pt>
                <c:pt idx="403">
                  <c:v>1.7709394291076299</c:v>
                </c:pt>
                <c:pt idx="404">
                  <c:v>1.77182222564556</c:v>
                </c:pt>
                <c:pt idx="405">
                  <c:v>1.7749602083915099</c:v>
                </c:pt>
                <c:pt idx="406">
                  <c:v>1.7788858050246299</c:v>
                </c:pt>
                <c:pt idx="407">
                  <c:v>1.7843125875302399</c:v>
                </c:pt>
                <c:pt idx="408">
                  <c:v>1.7964426448170301</c:v>
                </c:pt>
                <c:pt idx="409">
                  <c:v>1.8029394008081701</c:v>
                </c:pt>
                <c:pt idx="410">
                  <c:v>1.80423402423708</c:v>
                </c:pt>
                <c:pt idx="411">
                  <c:v>1.8054634965312599</c:v>
                </c:pt>
                <c:pt idx="412">
                  <c:v>1.8068381765469901</c:v>
                </c:pt>
                <c:pt idx="413">
                  <c:v>1.8105492075735901</c:v>
                </c:pt>
                <c:pt idx="414">
                  <c:v>1.8141674694513601</c:v>
                </c:pt>
                <c:pt idx="415">
                  <c:v>1.817710378211</c:v>
                </c:pt>
                <c:pt idx="416">
                  <c:v>1.8200312568810699</c:v>
                </c:pt>
                <c:pt idx="417">
                  <c:v>1.8217976552819499</c:v>
                </c:pt>
                <c:pt idx="418">
                  <c:v>1.82347388849965</c:v>
                </c:pt>
                <c:pt idx="419">
                  <c:v>1.8250341014256899</c:v>
                </c:pt>
                <c:pt idx="420">
                  <c:v>1.82735606710832</c:v>
                </c:pt>
                <c:pt idx="421">
                  <c:v>1.83278604946905</c:v>
                </c:pt>
                <c:pt idx="422">
                  <c:v>1.8349852811980001</c:v>
                </c:pt>
                <c:pt idx="423">
                  <c:v>1.8363259972246999</c:v>
                </c:pt>
                <c:pt idx="424">
                  <c:v>1.8365391479422499</c:v>
                </c:pt>
                <c:pt idx="425">
                  <c:v>1.8378873705081</c:v>
                </c:pt>
                <c:pt idx="426">
                  <c:v>1.83837740477129</c:v>
                </c:pt>
                <c:pt idx="427">
                  <c:v>1.8407597796608499</c:v>
                </c:pt>
                <c:pt idx="428">
                  <c:v>1.8418791179310099</c:v>
                </c:pt>
                <c:pt idx="429">
                  <c:v>1.8444650119666099</c:v>
                </c:pt>
                <c:pt idx="430">
                  <c:v>1.8452028461004899</c:v>
                </c:pt>
                <c:pt idx="431">
                  <c:v>1.84550637872934</c:v>
                </c:pt>
                <c:pt idx="432">
                  <c:v>1.8455545303493801</c:v>
                </c:pt>
                <c:pt idx="433">
                  <c:v>1.84625498923299</c:v>
                </c:pt>
                <c:pt idx="434">
                  <c:v>1.8477573420476801</c:v>
                </c:pt>
                <c:pt idx="435">
                  <c:v>1.8484890305699799</c:v>
                </c:pt>
                <c:pt idx="436">
                  <c:v>1.8495319862858299</c:v>
                </c:pt>
                <c:pt idx="437">
                  <c:v>1.8495017525548201</c:v>
                </c:pt>
                <c:pt idx="438">
                  <c:v>1.8487405938510499</c:v>
                </c:pt>
                <c:pt idx="439">
                  <c:v>1.8483587567481801</c:v>
                </c:pt>
                <c:pt idx="440">
                  <c:v>1.8480022551905699</c:v>
                </c:pt>
                <c:pt idx="441">
                  <c:v>1.8479131492252601</c:v>
                </c:pt>
                <c:pt idx="442">
                  <c:v>1.8472000833617399</c:v>
                </c:pt>
                <c:pt idx="443">
                  <c:v>1.8469708038260999</c:v>
                </c:pt>
                <c:pt idx="444">
                  <c:v>1.8457478394785001</c:v>
                </c:pt>
                <c:pt idx="445">
                  <c:v>1.84479641056902</c:v>
                </c:pt>
                <c:pt idx="446">
                  <c:v>1.84495919325006</c:v>
                </c:pt>
                <c:pt idx="447">
                  <c:v>1.84391207138937</c:v>
                </c:pt>
                <c:pt idx="448">
                  <c:v>1.8434815952928001</c:v>
                </c:pt>
                <c:pt idx="449">
                  <c:v>1.84273126580326</c:v>
                </c:pt>
                <c:pt idx="450">
                  <c:v>1.8416054229761001</c:v>
                </c:pt>
                <c:pt idx="451">
                  <c:v>1.8405620968173699</c:v>
                </c:pt>
                <c:pt idx="452">
                  <c:v>1.8393566860789501</c:v>
                </c:pt>
                <c:pt idx="453">
                  <c:v>1.8376325354061001</c:v>
                </c:pt>
                <c:pt idx="454">
                  <c:v>1.8362852516739201</c:v>
                </c:pt>
                <c:pt idx="455">
                  <c:v>1.835195734325</c:v>
                </c:pt>
                <c:pt idx="456">
                  <c:v>1.8334265701182899</c:v>
                </c:pt>
                <c:pt idx="457">
                  <c:v>1.8319468343247001</c:v>
                </c:pt>
                <c:pt idx="458">
                  <c:v>1.83043970453251</c:v>
                </c:pt>
                <c:pt idx="459">
                  <c:v>1.8294397114796499</c:v>
                </c:pt>
                <c:pt idx="460">
                  <c:v>1.8272470817706501</c:v>
                </c:pt>
                <c:pt idx="461">
                  <c:v>1.8258940971884701</c:v>
                </c:pt>
                <c:pt idx="462">
                  <c:v>1.8241291053390001</c:v>
                </c:pt>
                <c:pt idx="463">
                  <c:v>1.82247440599337</c:v>
                </c:pt>
                <c:pt idx="464">
                  <c:v>1.8207601510196301</c:v>
                </c:pt>
                <c:pt idx="465">
                  <c:v>1.81914190735715</c:v>
                </c:pt>
                <c:pt idx="466">
                  <c:v>1.81752529977994</c:v>
                </c:pt>
                <c:pt idx="467">
                  <c:v>1.81570252947995</c:v>
                </c:pt>
                <c:pt idx="468">
                  <c:v>1.81390128038955</c:v>
                </c:pt>
                <c:pt idx="469">
                  <c:v>1.8122981043331401</c:v>
                </c:pt>
                <c:pt idx="470">
                  <c:v>1.8106916727187801</c:v>
                </c:pt>
                <c:pt idx="471">
                  <c:v>1.8091586077078301</c:v>
                </c:pt>
                <c:pt idx="472">
                  <c:v>1.8067053722678501</c:v>
                </c:pt>
                <c:pt idx="473">
                  <c:v>1.80545704002704</c:v>
                </c:pt>
                <c:pt idx="474">
                  <c:v>1.8049041356009401</c:v>
                </c:pt>
                <c:pt idx="475">
                  <c:v>1.80398886274835</c:v>
                </c:pt>
                <c:pt idx="476">
                  <c:v>1.80281625754574</c:v>
                </c:pt>
                <c:pt idx="477">
                  <c:v>1.8017914119377201</c:v>
                </c:pt>
                <c:pt idx="478">
                  <c:v>1.8008779865147</c:v>
                </c:pt>
                <c:pt idx="479">
                  <c:v>1.8000058495514799</c:v>
                </c:pt>
                <c:pt idx="480">
                  <c:v>1.7990617899666901</c:v>
                </c:pt>
                <c:pt idx="481">
                  <c:v>1.7988221145426599</c:v>
                </c:pt>
                <c:pt idx="482">
                  <c:v>1.79769604507873</c:v>
                </c:pt>
                <c:pt idx="483">
                  <c:v>1.79723931407224</c:v>
                </c:pt>
                <c:pt idx="484">
                  <c:v>1.79646718842481</c:v>
                </c:pt>
                <c:pt idx="485">
                  <c:v>1.7958817126881299</c:v>
                </c:pt>
                <c:pt idx="486">
                  <c:v>1.7950955474734001</c:v>
                </c:pt>
                <c:pt idx="487">
                  <c:v>1.7946073557140101</c:v>
                </c:pt>
                <c:pt idx="488">
                  <c:v>1.79423003043485</c:v>
                </c:pt>
                <c:pt idx="489">
                  <c:v>1.7939522285402101</c:v>
                </c:pt>
                <c:pt idx="490">
                  <c:v>1.7936885648001899</c:v>
                </c:pt>
                <c:pt idx="491">
                  <c:v>1.7933951628656399</c:v>
                </c:pt>
                <c:pt idx="492">
                  <c:v>1.79341189170096</c:v>
                </c:pt>
                <c:pt idx="493">
                  <c:v>1.79324221776757</c:v>
                </c:pt>
                <c:pt idx="494">
                  <c:v>1.79297738669005</c:v>
                </c:pt>
                <c:pt idx="495">
                  <c:v>1.79284732115419</c:v>
                </c:pt>
                <c:pt idx="496">
                  <c:v>1.79286288171201</c:v>
                </c:pt>
                <c:pt idx="497">
                  <c:v>1.79297808787465</c:v>
                </c:pt>
                <c:pt idx="498">
                  <c:v>1.79254173567578</c:v>
                </c:pt>
                <c:pt idx="499">
                  <c:v>1.79276132106882</c:v>
                </c:pt>
                <c:pt idx="500">
                  <c:v>1.7924763794052201</c:v>
                </c:pt>
                <c:pt idx="501">
                  <c:v>1.79264145325821</c:v>
                </c:pt>
                <c:pt idx="502">
                  <c:v>1.7926821240606801</c:v>
                </c:pt>
                <c:pt idx="503">
                  <c:v>1.7930326206870399</c:v>
                </c:pt>
                <c:pt idx="504">
                  <c:v>1.7933080758234099</c:v>
                </c:pt>
                <c:pt idx="505">
                  <c:v>1.7934296987296801</c:v>
                </c:pt>
                <c:pt idx="506">
                  <c:v>1.79388530325522</c:v>
                </c:pt>
                <c:pt idx="507">
                  <c:v>1.79391680764725</c:v>
                </c:pt>
                <c:pt idx="508">
                  <c:v>1.7939150852567101</c:v>
                </c:pt>
                <c:pt idx="509">
                  <c:v>1.79479956888919</c:v>
                </c:pt>
                <c:pt idx="510">
                  <c:v>1.79503407630044</c:v>
                </c:pt>
                <c:pt idx="511">
                  <c:v>1.7953250716442699</c:v>
                </c:pt>
                <c:pt idx="512">
                  <c:v>1.7957829987473899</c:v>
                </c:pt>
                <c:pt idx="513">
                  <c:v>1.79656709108746</c:v>
                </c:pt>
                <c:pt idx="514">
                  <c:v>1.79662854964452</c:v>
                </c:pt>
                <c:pt idx="515">
                  <c:v>1.7967260702823</c:v>
                </c:pt>
                <c:pt idx="516">
                  <c:v>1.79691720446545</c:v>
                </c:pt>
                <c:pt idx="517">
                  <c:v>1.79743750486134</c:v>
                </c:pt>
                <c:pt idx="518">
                  <c:v>1.79805492662408</c:v>
                </c:pt>
                <c:pt idx="519">
                  <c:v>1.79851462957507</c:v>
                </c:pt>
                <c:pt idx="520">
                  <c:v>1.79927702171195</c:v>
                </c:pt>
                <c:pt idx="521">
                  <c:v>1.79966738916485</c:v>
                </c:pt>
                <c:pt idx="522">
                  <c:v>1.8003441250660099</c:v>
                </c:pt>
                <c:pt idx="523">
                  <c:v>1.80077936425063</c:v>
                </c:pt>
                <c:pt idx="524">
                  <c:v>1.8009464736317999</c:v>
                </c:pt>
                <c:pt idx="525">
                  <c:v>1.80104714004817</c:v>
                </c:pt>
                <c:pt idx="526">
                  <c:v>1.8013348472820501</c:v>
                </c:pt>
                <c:pt idx="527">
                  <c:v>1.80179200454911</c:v>
                </c:pt>
                <c:pt idx="528">
                  <c:v>1.8017481546429399</c:v>
                </c:pt>
                <c:pt idx="529">
                  <c:v>1.8017326663178801</c:v>
                </c:pt>
                <c:pt idx="530">
                  <c:v>1.8018832916904901</c:v>
                </c:pt>
                <c:pt idx="531">
                  <c:v>1.8021508219456499</c:v>
                </c:pt>
                <c:pt idx="532">
                  <c:v>1.80244563272696</c:v>
                </c:pt>
                <c:pt idx="533">
                  <c:v>1.80255403120649</c:v>
                </c:pt>
                <c:pt idx="534">
                  <c:v>1.80272398096613</c:v>
                </c:pt>
                <c:pt idx="535">
                  <c:v>1.8028094222729401</c:v>
                </c:pt>
                <c:pt idx="536">
                  <c:v>1.8029898129000601</c:v>
                </c:pt>
                <c:pt idx="537">
                  <c:v>1.8033255724939901</c:v>
                </c:pt>
                <c:pt idx="538">
                  <c:v>1.80353134825546</c:v>
                </c:pt>
                <c:pt idx="539">
                  <c:v>1.80376110214636</c:v>
                </c:pt>
                <c:pt idx="540">
                  <c:v>1.80386369237389</c:v>
                </c:pt>
                <c:pt idx="541">
                  <c:v>1.8042903098032099</c:v>
                </c:pt>
                <c:pt idx="542">
                  <c:v>1.8042967320238199</c:v>
                </c:pt>
                <c:pt idx="543">
                  <c:v>1.80423778555112</c:v>
                </c:pt>
                <c:pt idx="544">
                  <c:v>1.80422179354752</c:v>
                </c:pt>
                <c:pt idx="545">
                  <c:v>1.80422807481652</c:v>
                </c:pt>
                <c:pt idx="546">
                  <c:v>1.8043300922221399</c:v>
                </c:pt>
                <c:pt idx="547">
                  <c:v>1.8041911117200999</c:v>
                </c:pt>
                <c:pt idx="548">
                  <c:v>1.8041889304112499</c:v>
                </c:pt>
                <c:pt idx="549">
                  <c:v>1.8039314435953899</c:v>
                </c:pt>
                <c:pt idx="550">
                  <c:v>1.8037407627594</c:v>
                </c:pt>
                <c:pt idx="551">
                  <c:v>1.8035551788614299</c:v>
                </c:pt>
                <c:pt idx="552">
                  <c:v>1.8033785697698901</c:v>
                </c:pt>
                <c:pt idx="553">
                  <c:v>1.8029055061800801</c:v>
                </c:pt>
                <c:pt idx="554">
                  <c:v>1.7938445093291899</c:v>
                </c:pt>
                <c:pt idx="555">
                  <c:v>1.7933134672850499</c:v>
                </c:pt>
                <c:pt idx="556">
                  <c:v>1.79264428959429</c:v>
                </c:pt>
                <c:pt idx="557">
                  <c:v>1.7921077807035699</c:v>
                </c:pt>
                <c:pt idx="558">
                  <c:v>1.7914471542661301</c:v>
                </c:pt>
                <c:pt idx="559">
                  <c:v>1.7905892183095</c:v>
                </c:pt>
                <c:pt idx="560">
                  <c:v>1.7895719791487401</c:v>
                </c:pt>
                <c:pt idx="561">
                  <c:v>1.78836981532924</c:v>
                </c:pt>
                <c:pt idx="562">
                  <c:v>1.7872312314641801</c:v>
                </c:pt>
                <c:pt idx="563">
                  <c:v>1.78607700920503</c:v>
                </c:pt>
                <c:pt idx="564">
                  <c:v>1.7850340035030201</c:v>
                </c:pt>
                <c:pt idx="565">
                  <c:v>1.78349576009592</c:v>
                </c:pt>
                <c:pt idx="566">
                  <c:v>1.78176134726921</c:v>
                </c:pt>
                <c:pt idx="567">
                  <c:v>1.77972750732651</c:v>
                </c:pt>
                <c:pt idx="568">
                  <c:v>1.77698159270464</c:v>
                </c:pt>
                <c:pt idx="569">
                  <c:v>1.77457638247445</c:v>
                </c:pt>
                <c:pt idx="570">
                  <c:v>1.7725331722250599</c:v>
                </c:pt>
                <c:pt idx="571">
                  <c:v>1.7710278409893001</c:v>
                </c:pt>
                <c:pt idx="572">
                  <c:v>1.7685550541658399</c:v>
                </c:pt>
                <c:pt idx="573">
                  <c:v>1.7656020905355001</c:v>
                </c:pt>
                <c:pt idx="574">
                  <c:v>1.76247886942059</c:v>
                </c:pt>
                <c:pt idx="575">
                  <c:v>1.7588562123137399</c:v>
                </c:pt>
                <c:pt idx="576">
                  <c:v>1.75508052500536</c:v>
                </c:pt>
                <c:pt idx="577">
                  <c:v>1.75215775030016</c:v>
                </c:pt>
                <c:pt idx="578">
                  <c:v>1.7501474623800899</c:v>
                </c:pt>
                <c:pt idx="579">
                  <c:v>1.7469034864586199</c:v>
                </c:pt>
                <c:pt idx="580">
                  <c:v>1.74341291098844</c:v>
                </c:pt>
                <c:pt idx="581">
                  <c:v>1.73924388512224</c:v>
                </c:pt>
                <c:pt idx="582">
                  <c:v>1.7350885915037499</c:v>
                </c:pt>
                <c:pt idx="583">
                  <c:v>1.73090681782089</c:v>
                </c:pt>
                <c:pt idx="584">
                  <c:v>1.7268856278759099</c:v>
                </c:pt>
                <c:pt idx="585">
                  <c:v>1.7236838424135901</c:v>
                </c:pt>
                <c:pt idx="586">
                  <c:v>1.7212174483254099</c:v>
                </c:pt>
                <c:pt idx="587">
                  <c:v>1.71740902129691</c:v>
                </c:pt>
                <c:pt idx="588">
                  <c:v>1.7122807864712899</c:v>
                </c:pt>
                <c:pt idx="589">
                  <c:v>1.7078269120376299</c:v>
                </c:pt>
                <c:pt idx="590">
                  <c:v>1.70424958000607</c:v>
                </c:pt>
                <c:pt idx="591">
                  <c:v>1.70020247051784</c:v>
                </c:pt>
                <c:pt idx="592">
                  <c:v>1.69692044404536</c:v>
                </c:pt>
                <c:pt idx="593">
                  <c:v>1.6941905173877301</c:v>
                </c:pt>
                <c:pt idx="594">
                  <c:v>1.69051840442903</c:v>
                </c:pt>
                <c:pt idx="595">
                  <c:v>1.6868900782699701</c:v>
                </c:pt>
                <c:pt idx="596">
                  <c:v>1.6827022736920101</c:v>
                </c:pt>
                <c:pt idx="597">
                  <c:v>1.6793314068637999</c:v>
                </c:pt>
                <c:pt idx="598">
                  <c:v>1.67610404378267</c:v>
                </c:pt>
                <c:pt idx="599">
                  <c:v>1.6729543502948401</c:v>
                </c:pt>
                <c:pt idx="600">
                  <c:v>1.67079588494327</c:v>
                </c:pt>
                <c:pt idx="601">
                  <c:v>1.6680088413983301</c:v>
                </c:pt>
                <c:pt idx="602">
                  <c:v>1.66462107111219</c:v>
                </c:pt>
                <c:pt idx="603">
                  <c:v>1.6611247596802401</c:v>
                </c:pt>
                <c:pt idx="604">
                  <c:v>1.65803850336366</c:v>
                </c:pt>
                <c:pt idx="605">
                  <c:v>1.65538218907144</c:v>
                </c:pt>
                <c:pt idx="606">
                  <c:v>1.6534957879755701</c:v>
                </c:pt>
                <c:pt idx="607">
                  <c:v>1.6508020543720801</c:v>
                </c:pt>
                <c:pt idx="608">
                  <c:v>1.64795969518767</c:v>
                </c:pt>
                <c:pt idx="609">
                  <c:v>1.64480044368461</c:v>
                </c:pt>
                <c:pt idx="610">
                  <c:v>1.64229644728012</c:v>
                </c:pt>
                <c:pt idx="611">
                  <c:v>1.63973090936093</c:v>
                </c:pt>
                <c:pt idx="612">
                  <c:v>1.6376349003180699</c:v>
                </c:pt>
                <c:pt idx="613">
                  <c:v>1.63590311309102</c:v>
                </c:pt>
                <c:pt idx="614">
                  <c:v>1.63389152484433</c:v>
                </c:pt>
                <c:pt idx="615">
                  <c:v>1.63301600395715</c:v>
                </c:pt>
                <c:pt idx="616">
                  <c:v>1.6313367738326101</c:v>
                </c:pt>
                <c:pt idx="617">
                  <c:v>1.6294835295369501</c:v>
                </c:pt>
                <c:pt idx="618">
                  <c:v>1.62822492101606</c:v>
                </c:pt>
                <c:pt idx="619">
                  <c:v>1.62636189295157</c:v>
                </c:pt>
                <c:pt idx="620">
                  <c:v>1.62462514659685</c:v>
                </c:pt>
                <c:pt idx="621">
                  <c:v>1.6232112969364301</c:v>
                </c:pt>
                <c:pt idx="622">
                  <c:v>1.6226803360835</c:v>
                </c:pt>
                <c:pt idx="623">
                  <c:v>1.6223227969156599</c:v>
                </c:pt>
                <c:pt idx="624">
                  <c:v>1.6208634472179699</c:v>
                </c:pt>
                <c:pt idx="625">
                  <c:v>1.62031246776362</c:v>
                </c:pt>
                <c:pt idx="626">
                  <c:v>1.6193637670062799</c:v>
                </c:pt>
                <c:pt idx="627">
                  <c:v>1.61855654202955</c:v>
                </c:pt>
                <c:pt idx="628">
                  <c:v>1.61802310002706</c:v>
                </c:pt>
                <c:pt idx="629">
                  <c:v>1.6184814466495001</c:v>
                </c:pt>
                <c:pt idx="630">
                  <c:v>1.6189583320532199</c:v>
                </c:pt>
                <c:pt idx="631">
                  <c:v>1.6185689374403001</c:v>
                </c:pt>
                <c:pt idx="632">
                  <c:v>1.6193125253566101</c:v>
                </c:pt>
                <c:pt idx="633">
                  <c:v>1.6190261509203101</c:v>
                </c:pt>
                <c:pt idx="634">
                  <c:v>1.6185604366461499</c:v>
                </c:pt>
                <c:pt idx="635">
                  <c:v>1.6190736372465599</c:v>
                </c:pt>
                <c:pt idx="636">
                  <c:v>1.6197384866575699</c:v>
                </c:pt>
                <c:pt idx="637">
                  <c:v>1.6205766012865299</c:v>
                </c:pt>
                <c:pt idx="638">
                  <c:v>1.62046508911683</c:v>
                </c:pt>
                <c:pt idx="639">
                  <c:v>1.6210546498576901</c:v>
                </c:pt>
                <c:pt idx="640">
                  <c:v>1.6209585110351099</c:v>
                </c:pt>
                <c:pt idx="641">
                  <c:v>1.62064075377364</c:v>
                </c:pt>
                <c:pt idx="642">
                  <c:v>1.6203378533447801</c:v>
                </c:pt>
                <c:pt idx="643">
                  <c:v>1.6212661610796999</c:v>
                </c:pt>
                <c:pt idx="644">
                  <c:v>1.62157731823663</c:v>
                </c:pt>
                <c:pt idx="645">
                  <c:v>1.62136099064772</c:v>
                </c:pt>
                <c:pt idx="646">
                  <c:v>1.62248270035297</c:v>
                </c:pt>
                <c:pt idx="647">
                  <c:v>1.6222688485971599</c:v>
                </c:pt>
                <c:pt idx="648">
                  <c:v>1.62241561530609</c:v>
                </c:pt>
                <c:pt idx="649">
                  <c:v>1.6218710686783</c:v>
                </c:pt>
                <c:pt idx="650">
                  <c:v>1.6229094123118499</c:v>
                </c:pt>
                <c:pt idx="651">
                  <c:v>1.62354644761843</c:v>
                </c:pt>
                <c:pt idx="652">
                  <c:v>1.6235537586386599</c:v>
                </c:pt>
                <c:pt idx="653">
                  <c:v>1.62475891692394</c:v>
                </c:pt>
                <c:pt idx="654">
                  <c:v>1.6244642300415799</c:v>
                </c:pt>
                <c:pt idx="655">
                  <c:v>1.62428761164195</c:v>
                </c:pt>
                <c:pt idx="656">
                  <c:v>1.62686706294163</c:v>
                </c:pt>
                <c:pt idx="657">
                  <c:v>1.6280657351746799</c:v>
                </c:pt>
                <c:pt idx="658">
                  <c:v>1.62938952081356</c:v>
                </c:pt>
                <c:pt idx="659">
                  <c:v>1.62960298228228</c:v>
                </c:pt>
                <c:pt idx="660">
                  <c:v>1.63102844228509</c:v>
                </c:pt>
                <c:pt idx="661">
                  <c:v>1.63117234249604</c:v>
                </c:pt>
                <c:pt idx="662">
                  <c:v>1.6309274028518901</c:v>
                </c:pt>
                <c:pt idx="663">
                  <c:v>1.6301596942079299</c:v>
                </c:pt>
                <c:pt idx="664">
                  <c:v>1.6310253808109201</c:v>
                </c:pt>
                <c:pt idx="665">
                  <c:v>1.63188722718451</c:v>
                </c:pt>
                <c:pt idx="666">
                  <c:v>1.6309963217903301</c:v>
                </c:pt>
                <c:pt idx="667">
                  <c:v>1.63175753732743</c:v>
                </c:pt>
                <c:pt idx="668">
                  <c:v>1.63150072244693</c:v>
                </c:pt>
                <c:pt idx="669">
                  <c:v>1.6312566600135601</c:v>
                </c:pt>
                <c:pt idx="670">
                  <c:v>1.62967127927427</c:v>
                </c:pt>
                <c:pt idx="671">
                  <c:v>1.6301819938812501</c:v>
                </c:pt>
                <c:pt idx="672">
                  <c:v>1.6299731040233201</c:v>
                </c:pt>
                <c:pt idx="673">
                  <c:v>1.6294428589051499</c:v>
                </c:pt>
                <c:pt idx="674">
                  <c:v>1.6297674863665901</c:v>
                </c:pt>
                <c:pt idx="675">
                  <c:v>1.6295282261898001</c:v>
                </c:pt>
                <c:pt idx="676">
                  <c:v>1.6289706603401599</c:v>
                </c:pt>
                <c:pt idx="677">
                  <c:v>1.62738439874926</c:v>
                </c:pt>
                <c:pt idx="678">
                  <c:v>1.62789752244457</c:v>
                </c:pt>
                <c:pt idx="679">
                  <c:v>1.6275080664702499</c:v>
                </c:pt>
                <c:pt idx="680">
                  <c:v>1.6270173175267499</c:v>
                </c:pt>
                <c:pt idx="681">
                  <c:v>1.6264452092869099</c:v>
                </c:pt>
                <c:pt idx="682">
                  <c:v>1.6251994170045501</c:v>
                </c:pt>
                <c:pt idx="683">
                  <c:v>1.6244966747984799</c:v>
                </c:pt>
                <c:pt idx="684">
                  <c:v>1.6221743846090799</c:v>
                </c:pt>
                <c:pt idx="685">
                  <c:v>1.6219445179627301</c:v>
                </c:pt>
                <c:pt idx="686">
                  <c:v>1.6213629670731</c:v>
                </c:pt>
                <c:pt idx="687">
                  <c:v>1.62529487437415</c:v>
                </c:pt>
                <c:pt idx="688">
                  <c:v>1.6248982355882799</c:v>
                </c:pt>
                <c:pt idx="689">
                  <c:v>1.6241042142269599</c:v>
                </c:pt>
                <c:pt idx="690">
                  <c:v>1.6231512604980001</c:v>
                </c:pt>
                <c:pt idx="691">
                  <c:v>1.62066733138328</c:v>
                </c:pt>
                <c:pt idx="692">
                  <c:v>1.62050398005119</c:v>
                </c:pt>
                <c:pt idx="693">
                  <c:v>1.6197670706184699</c:v>
                </c:pt>
                <c:pt idx="694">
                  <c:v>1.6182785035949401</c:v>
                </c:pt>
                <c:pt idx="695">
                  <c:v>1.6166946102981601</c:v>
                </c:pt>
                <c:pt idx="696">
                  <c:v>1.6153965218644899</c:v>
                </c:pt>
                <c:pt idx="697">
                  <c:v>1.6138985464456499</c:v>
                </c:pt>
                <c:pt idx="698">
                  <c:v>1.6142189068981001</c:v>
                </c:pt>
                <c:pt idx="699">
                  <c:v>1.61354352687306</c:v>
                </c:pt>
                <c:pt idx="700">
                  <c:v>1.61267586978317</c:v>
                </c:pt>
                <c:pt idx="701">
                  <c:v>1.6104604853001201</c:v>
                </c:pt>
                <c:pt idx="702">
                  <c:v>1.6088188478412</c:v>
                </c:pt>
                <c:pt idx="703">
                  <c:v>1.6077704316953101</c:v>
                </c:pt>
                <c:pt idx="704">
                  <c:v>1.6065251465869099</c:v>
                </c:pt>
                <c:pt idx="705">
                  <c:v>1.6031220087126301</c:v>
                </c:pt>
                <c:pt idx="706">
                  <c:v>1.6027544557911499</c:v>
                </c:pt>
                <c:pt idx="707">
                  <c:v>1.6015393839412799</c:v>
                </c:pt>
                <c:pt idx="708">
                  <c:v>1.59943726029052</c:v>
                </c:pt>
                <c:pt idx="709">
                  <c:v>1.59903896370332</c:v>
                </c:pt>
                <c:pt idx="710">
                  <c:v>1.5979652240438</c:v>
                </c:pt>
                <c:pt idx="711">
                  <c:v>1.5967121918811999</c:v>
                </c:pt>
                <c:pt idx="712">
                  <c:v>1.59339793464583</c:v>
                </c:pt>
                <c:pt idx="713">
                  <c:v>1.5932163379476301</c:v>
                </c:pt>
                <c:pt idx="714">
                  <c:v>1.5923514035436499</c:v>
                </c:pt>
                <c:pt idx="715">
                  <c:v>1.5894187812910701</c:v>
                </c:pt>
                <c:pt idx="716">
                  <c:v>1.58851190951919</c:v>
                </c:pt>
                <c:pt idx="717">
                  <c:v>1.5869267508127001</c:v>
                </c:pt>
                <c:pt idx="718">
                  <c:v>1.5842890157985801</c:v>
                </c:pt>
                <c:pt idx="719">
                  <c:v>1.5788886458590901</c:v>
                </c:pt>
                <c:pt idx="720">
                  <c:v>1.5770280208326499</c:v>
                </c:pt>
                <c:pt idx="721">
                  <c:v>1.57333344652437</c:v>
                </c:pt>
                <c:pt idx="722">
                  <c:v>1.5709908765757199</c:v>
                </c:pt>
                <c:pt idx="723">
                  <c:v>1.5663162220603899</c:v>
                </c:pt>
                <c:pt idx="724">
                  <c:v>1.5633309743742201</c:v>
                </c:pt>
                <c:pt idx="725">
                  <c:v>1.55751350113841</c:v>
                </c:pt>
                <c:pt idx="726">
                  <c:v>1.54716885629047</c:v>
                </c:pt>
                <c:pt idx="727">
                  <c:v>1.54020421079338</c:v>
                </c:pt>
                <c:pt idx="728">
                  <c:v>1.5299634331538401</c:v>
                </c:pt>
                <c:pt idx="729">
                  <c:v>1.51590017489812</c:v>
                </c:pt>
                <c:pt idx="730">
                  <c:v>1.5052564257140399</c:v>
                </c:pt>
                <c:pt idx="731">
                  <c:v>1.4977323053736999</c:v>
                </c:pt>
                <c:pt idx="732">
                  <c:v>1.4878199693285901</c:v>
                </c:pt>
                <c:pt idx="733">
                  <c:v>1.46690066104848</c:v>
                </c:pt>
                <c:pt idx="734">
                  <c:v>1.45301221100956</c:v>
                </c:pt>
                <c:pt idx="735">
                  <c:v>1.4384942052404299</c:v>
                </c:pt>
                <c:pt idx="736">
                  <c:v>1.4224084129972501</c:v>
                </c:pt>
                <c:pt idx="737">
                  <c:v>1.4061002842824499</c:v>
                </c:pt>
                <c:pt idx="738">
                  <c:v>1.39699019489091</c:v>
                </c:pt>
                <c:pt idx="739">
                  <c:v>1.38686227038948</c:v>
                </c:pt>
                <c:pt idx="740">
                  <c:v>1.36150379769049</c:v>
                </c:pt>
                <c:pt idx="741">
                  <c:v>1.34905767413919</c:v>
                </c:pt>
                <c:pt idx="742">
                  <c:v>1.3346972467362901</c:v>
                </c:pt>
                <c:pt idx="743">
                  <c:v>1.3194995227041</c:v>
                </c:pt>
                <c:pt idx="744">
                  <c:v>1.3058645390089201</c:v>
                </c:pt>
                <c:pt idx="745">
                  <c:v>1.29866968055159</c:v>
                </c:pt>
                <c:pt idx="746">
                  <c:v>1.29173296796315</c:v>
                </c:pt>
                <c:pt idx="747">
                  <c:v>1.27517511897314</c:v>
                </c:pt>
                <c:pt idx="748">
                  <c:v>1.26293687599967</c:v>
                </c:pt>
                <c:pt idx="749">
                  <c:v>1.2532930448839801</c:v>
                </c:pt>
                <c:pt idx="750">
                  <c:v>1.24342083355879</c:v>
                </c:pt>
                <c:pt idx="751">
                  <c:v>1.2350527992836</c:v>
                </c:pt>
                <c:pt idx="752">
                  <c:v>1.2310128373974201</c:v>
                </c:pt>
                <c:pt idx="753">
                  <c:v>1.22688170661827</c:v>
                </c:pt>
                <c:pt idx="754">
                  <c:v>1.21344791128179</c:v>
                </c:pt>
                <c:pt idx="755">
                  <c:v>1.21004349314218</c:v>
                </c:pt>
                <c:pt idx="756">
                  <c:v>1.2056553462742401</c:v>
                </c:pt>
                <c:pt idx="757">
                  <c:v>1.2001821241717101</c:v>
                </c:pt>
                <c:pt idx="758">
                  <c:v>1.1965528150472899</c:v>
                </c:pt>
                <c:pt idx="759">
                  <c:v>1.1950085868904701</c:v>
                </c:pt>
                <c:pt idx="760">
                  <c:v>1.19370604234869</c:v>
                </c:pt>
                <c:pt idx="761">
                  <c:v>1.18821446403766</c:v>
                </c:pt>
                <c:pt idx="762">
                  <c:v>1.1889522874895899</c:v>
                </c:pt>
                <c:pt idx="763">
                  <c:v>1.1884353284812299</c:v>
                </c:pt>
                <c:pt idx="764">
                  <c:v>1.18652540614655</c:v>
                </c:pt>
                <c:pt idx="765">
                  <c:v>1.18663114439248</c:v>
                </c:pt>
                <c:pt idx="766">
                  <c:v>1.18664542635241</c:v>
                </c:pt>
                <c:pt idx="767">
                  <c:v>1.18607805163197</c:v>
                </c:pt>
                <c:pt idx="768">
                  <c:v>1.1856584641563199</c:v>
                </c:pt>
                <c:pt idx="769">
                  <c:v>1.1875597413585499</c:v>
                </c:pt>
                <c:pt idx="770">
                  <c:v>1.1884351267533599</c:v>
                </c:pt>
                <c:pt idx="771">
                  <c:v>1.1892255104766101</c:v>
                </c:pt>
                <c:pt idx="772">
                  <c:v>1.19058103325614</c:v>
                </c:pt>
                <c:pt idx="773">
                  <c:v>1.1907891476141801</c:v>
                </c:pt>
                <c:pt idx="774">
                  <c:v>1.19099173210237</c:v>
                </c:pt>
                <c:pt idx="775">
                  <c:v>1.1921500208145599</c:v>
                </c:pt>
                <c:pt idx="776">
                  <c:v>1.1948335778889301</c:v>
                </c:pt>
                <c:pt idx="777">
                  <c:v>1.19669383829572</c:v>
                </c:pt>
                <c:pt idx="778">
                  <c:v>1.1981257432136201</c:v>
                </c:pt>
                <c:pt idx="779">
                  <c:v>1.19949371728254</c:v>
                </c:pt>
                <c:pt idx="780">
                  <c:v>1.19978459547023</c:v>
                </c:pt>
                <c:pt idx="781">
                  <c:v>1.2000591113335299</c:v>
                </c:pt>
                <c:pt idx="782">
                  <c:v>1.20072454774743</c:v>
                </c:pt>
                <c:pt idx="783">
                  <c:v>1.20311972427228</c:v>
                </c:pt>
                <c:pt idx="784">
                  <c:v>1.2053257223860701</c:v>
                </c:pt>
                <c:pt idx="785">
                  <c:v>1.20734879763459</c:v>
                </c:pt>
                <c:pt idx="786">
                  <c:v>1.20913071247821</c:v>
                </c:pt>
                <c:pt idx="787">
                  <c:v>1.2094698058787501</c:v>
                </c:pt>
                <c:pt idx="788">
                  <c:v>1.2096487483171099</c:v>
                </c:pt>
                <c:pt idx="789">
                  <c:v>1.2114074816342499</c:v>
                </c:pt>
                <c:pt idx="790">
                  <c:v>1.2129331084082999</c:v>
                </c:pt>
                <c:pt idx="791">
                  <c:v>1.21407318258275</c:v>
                </c:pt>
                <c:pt idx="792">
                  <c:v>1.2150109190862901</c:v>
                </c:pt>
                <c:pt idx="793">
                  <c:v>1.21632249259619</c:v>
                </c:pt>
                <c:pt idx="794">
                  <c:v>1.21651080149295</c:v>
                </c:pt>
                <c:pt idx="795">
                  <c:v>1.2168389654220999</c:v>
                </c:pt>
                <c:pt idx="796">
                  <c:v>1.2178968210746699</c:v>
                </c:pt>
                <c:pt idx="797">
                  <c:v>1.21961729089446</c:v>
                </c:pt>
                <c:pt idx="798">
                  <c:v>1.2213865830857999</c:v>
                </c:pt>
                <c:pt idx="799">
                  <c:v>1.22236846972067</c:v>
                </c:pt>
                <c:pt idx="800">
                  <c:v>1.2236174184375299</c:v>
                </c:pt>
                <c:pt idx="801">
                  <c:v>1.22407009388856</c:v>
                </c:pt>
                <c:pt idx="802">
                  <c:v>1.22417562985466</c:v>
                </c:pt>
                <c:pt idx="803">
                  <c:v>1.2201451946320201</c:v>
                </c:pt>
                <c:pt idx="804">
                  <c:v>1.22159331320011</c:v>
                </c:pt>
                <c:pt idx="805">
                  <c:v>1.2229063481957601</c:v>
                </c:pt>
                <c:pt idx="806">
                  <c:v>1.22374158757405</c:v>
                </c:pt>
                <c:pt idx="807">
                  <c:v>1.2244906627073999</c:v>
                </c:pt>
                <c:pt idx="808">
                  <c:v>1.2245905217658399</c:v>
                </c:pt>
                <c:pt idx="809">
                  <c:v>1.22462473853661</c:v>
                </c:pt>
                <c:pt idx="810">
                  <c:v>1.22502073300507</c:v>
                </c:pt>
                <c:pt idx="811">
                  <c:v>1.2258207384325901</c:v>
                </c:pt>
                <c:pt idx="812">
                  <c:v>1.2266920577270199</c:v>
                </c:pt>
                <c:pt idx="813">
                  <c:v>1.2272627917105801</c:v>
                </c:pt>
                <c:pt idx="814">
                  <c:v>1.22779694907056</c:v>
                </c:pt>
                <c:pt idx="815">
                  <c:v>1.22783022158453</c:v>
                </c:pt>
                <c:pt idx="816">
                  <c:v>1.2277990206471201</c:v>
                </c:pt>
                <c:pt idx="817">
                  <c:v>1.2281617592327201</c:v>
                </c:pt>
                <c:pt idx="818">
                  <c:v>1.2287113592716401</c:v>
                </c:pt>
                <c:pt idx="819">
                  <c:v>1.22944191519329</c:v>
                </c:pt>
                <c:pt idx="820">
                  <c:v>1.22970798795408</c:v>
                </c:pt>
                <c:pt idx="821">
                  <c:v>1.2300415149420401</c:v>
                </c:pt>
                <c:pt idx="822">
                  <c:v>1.2300470087034701</c:v>
                </c:pt>
                <c:pt idx="823">
                  <c:v>1.2300309808113701</c:v>
                </c:pt>
                <c:pt idx="824">
                  <c:v>1.23001935577619</c:v>
                </c:pt>
                <c:pt idx="825">
                  <c:v>1.23016197087588</c:v>
                </c:pt>
                <c:pt idx="826">
                  <c:v>1.23069471368914</c:v>
                </c:pt>
                <c:pt idx="827">
                  <c:v>1.2308289798238301</c:v>
                </c:pt>
                <c:pt idx="828">
                  <c:v>1.2312865204527299</c:v>
                </c:pt>
                <c:pt idx="829">
                  <c:v>1.2312463353635601</c:v>
                </c:pt>
                <c:pt idx="830">
                  <c:v>1.2310655030206099</c:v>
                </c:pt>
                <c:pt idx="831">
                  <c:v>1.2309368852706</c:v>
                </c:pt>
                <c:pt idx="832">
                  <c:v>1.23141139170364</c:v>
                </c:pt>
                <c:pt idx="833">
                  <c:v>1.2314548737714599</c:v>
                </c:pt>
                <c:pt idx="834">
                  <c:v>1.2313770028836899</c:v>
                </c:pt>
                <c:pt idx="835">
                  <c:v>1.23137427948467</c:v>
                </c:pt>
                <c:pt idx="836">
                  <c:v>1.23117658924518</c:v>
                </c:pt>
                <c:pt idx="837">
                  <c:v>1.2309589726144201</c:v>
                </c:pt>
                <c:pt idx="838">
                  <c:v>1.23086251705233</c:v>
                </c:pt>
                <c:pt idx="839">
                  <c:v>1.2305746476617501</c:v>
                </c:pt>
                <c:pt idx="840">
                  <c:v>1.23037565862705</c:v>
                </c:pt>
                <c:pt idx="841">
                  <c:v>1.2304328475288799</c:v>
                </c:pt>
                <c:pt idx="842">
                  <c:v>1.2298041356905101</c:v>
                </c:pt>
                <c:pt idx="843">
                  <c:v>1.2295344398058199</c:v>
                </c:pt>
                <c:pt idx="844">
                  <c:v>1.2292872563792201</c:v>
                </c:pt>
                <c:pt idx="845">
                  <c:v>1.22879448986981</c:v>
                </c:pt>
                <c:pt idx="846">
                  <c:v>1.22828766945168</c:v>
                </c:pt>
                <c:pt idx="847">
                  <c:v>1.2280161074561899</c:v>
                </c:pt>
                <c:pt idx="848">
                  <c:v>1.2274296974946499</c:v>
                </c:pt>
                <c:pt idx="849">
                  <c:v>1.22681079610963</c:v>
                </c:pt>
                <c:pt idx="850">
                  <c:v>1.2265278242015101</c:v>
                </c:pt>
                <c:pt idx="851">
                  <c:v>1.2262856407949501</c:v>
                </c:pt>
                <c:pt idx="852">
                  <c:v>1.2255350491937</c:v>
                </c:pt>
                <c:pt idx="853">
                  <c:v>1.2252364406387599</c:v>
                </c:pt>
                <c:pt idx="854">
                  <c:v>1.2247077242203801</c:v>
                </c:pt>
                <c:pt idx="855">
                  <c:v>1.2238683137428701</c:v>
                </c:pt>
                <c:pt idx="856">
                  <c:v>1.2230228096953999</c:v>
                </c:pt>
                <c:pt idx="857">
                  <c:v>1.2226831227258199</c:v>
                </c:pt>
                <c:pt idx="858">
                  <c:v>1.2222823406231</c:v>
                </c:pt>
                <c:pt idx="859">
                  <c:v>1.22099586675786</c:v>
                </c:pt>
                <c:pt idx="860">
                  <c:v>1.21997433800286</c:v>
                </c:pt>
                <c:pt idx="861">
                  <c:v>1.21875555274314</c:v>
                </c:pt>
                <c:pt idx="862">
                  <c:v>1.21760209892035</c:v>
                </c:pt>
                <c:pt idx="863">
                  <c:v>1.2163729198414099</c:v>
                </c:pt>
                <c:pt idx="864">
                  <c:v>1.2160364869067199</c:v>
                </c:pt>
                <c:pt idx="865">
                  <c:v>1.21542975441148</c:v>
                </c:pt>
                <c:pt idx="866">
                  <c:v>1.21388048558589</c:v>
                </c:pt>
                <c:pt idx="867">
                  <c:v>1.2124109833794401</c:v>
                </c:pt>
                <c:pt idx="868">
                  <c:v>1.2109880892759599</c:v>
                </c:pt>
                <c:pt idx="869">
                  <c:v>1.2096793844898099</c:v>
                </c:pt>
                <c:pt idx="870">
                  <c:v>1.2080590746573401</c:v>
                </c:pt>
                <c:pt idx="871">
                  <c:v>1.20764338878136</c:v>
                </c:pt>
                <c:pt idx="872">
                  <c:v>1.2070677443094699</c:v>
                </c:pt>
                <c:pt idx="873">
                  <c:v>1.2059175698228199</c:v>
                </c:pt>
                <c:pt idx="874">
                  <c:v>1.2045436686412001</c:v>
                </c:pt>
                <c:pt idx="875">
                  <c:v>1.2031506189072301</c:v>
                </c:pt>
                <c:pt idx="876">
                  <c:v>1.2019044046690199</c:v>
                </c:pt>
                <c:pt idx="877">
                  <c:v>1.2004611511023899</c:v>
                </c:pt>
                <c:pt idx="878">
                  <c:v>1.2000455918127599</c:v>
                </c:pt>
                <c:pt idx="879">
                  <c:v>1.19960399977478</c:v>
                </c:pt>
                <c:pt idx="880">
                  <c:v>1.1988980120172501</c:v>
                </c:pt>
                <c:pt idx="881">
                  <c:v>1.1970957628919801</c:v>
                </c:pt>
                <c:pt idx="882">
                  <c:v>1.1957651723001299</c:v>
                </c:pt>
                <c:pt idx="883">
                  <c:v>1.1945944471053001</c:v>
                </c:pt>
                <c:pt idx="884">
                  <c:v>1.19314830360233</c:v>
                </c:pt>
                <c:pt idx="885">
                  <c:v>1.1925768754977399</c:v>
                </c:pt>
                <c:pt idx="886">
                  <c:v>1.19211276704203</c:v>
                </c:pt>
                <c:pt idx="887">
                  <c:v>1.1910524040877299</c:v>
                </c:pt>
                <c:pt idx="888">
                  <c:v>1.1894630797828001</c:v>
                </c:pt>
                <c:pt idx="889">
                  <c:v>1.1881854627674799</c:v>
                </c:pt>
                <c:pt idx="890">
                  <c:v>1.1870070502310199</c:v>
                </c:pt>
                <c:pt idx="891">
                  <c:v>1.18539577145093</c:v>
                </c:pt>
                <c:pt idx="892">
                  <c:v>1.1850377534752801</c:v>
                </c:pt>
                <c:pt idx="893">
                  <c:v>1.1846032662623001</c:v>
                </c:pt>
                <c:pt idx="894">
                  <c:v>1.18366383215657</c:v>
                </c:pt>
                <c:pt idx="895">
                  <c:v>1.1822331425683501</c:v>
                </c:pt>
                <c:pt idx="896">
                  <c:v>1.1809117700796301</c:v>
                </c:pt>
                <c:pt idx="897">
                  <c:v>1.1799118734676299</c:v>
                </c:pt>
                <c:pt idx="898">
                  <c:v>1.17863194290065</c:v>
                </c:pt>
                <c:pt idx="899">
                  <c:v>1.1782490733428601</c:v>
                </c:pt>
                <c:pt idx="900">
                  <c:v>1.1778934293571399</c:v>
                </c:pt>
                <c:pt idx="901">
                  <c:v>1.1773366782686201</c:v>
                </c:pt>
                <c:pt idx="902">
                  <c:v>1.1753703104503801</c:v>
                </c:pt>
                <c:pt idx="903">
                  <c:v>1.1742591473725801</c:v>
                </c:pt>
                <c:pt idx="904">
                  <c:v>1.17343846107794</c:v>
                </c:pt>
                <c:pt idx="905">
                  <c:v>1.17181214681535</c:v>
                </c:pt>
                <c:pt idx="906">
                  <c:v>1.1713369499428301</c:v>
                </c:pt>
                <c:pt idx="907">
                  <c:v>1.1708239586677101</c:v>
                </c:pt>
                <c:pt idx="908">
                  <c:v>1.1698092818705901</c:v>
                </c:pt>
                <c:pt idx="909">
                  <c:v>1.16843541604265</c:v>
                </c:pt>
                <c:pt idx="910">
                  <c:v>1.16706425631774</c:v>
                </c:pt>
                <c:pt idx="911">
                  <c:v>1.16609269006107</c:v>
                </c:pt>
                <c:pt idx="912">
                  <c:v>1.1644051342817601</c:v>
                </c:pt>
                <c:pt idx="913">
                  <c:v>1.1639177791922599</c:v>
                </c:pt>
                <c:pt idx="914">
                  <c:v>1.1633987893008</c:v>
                </c:pt>
                <c:pt idx="915">
                  <c:v>1.16292319139534</c:v>
                </c:pt>
                <c:pt idx="916">
                  <c:v>1.1611951232531801</c:v>
                </c:pt>
                <c:pt idx="917">
                  <c:v>1.1599434530605599</c:v>
                </c:pt>
                <c:pt idx="918">
                  <c:v>1.1589037942959499</c:v>
                </c:pt>
                <c:pt idx="919">
                  <c:v>1.15731103437574</c:v>
                </c:pt>
                <c:pt idx="920">
                  <c:v>1.1566973983795199</c:v>
                </c:pt>
                <c:pt idx="921">
                  <c:v>1.1560696742921699</c:v>
                </c:pt>
                <c:pt idx="922">
                  <c:v>1.1548897731608201</c:v>
                </c:pt>
                <c:pt idx="923">
                  <c:v>1.15321106804122</c:v>
                </c:pt>
                <c:pt idx="924">
                  <c:v>1.1519754457470399</c:v>
                </c:pt>
                <c:pt idx="925">
                  <c:v>1.150675972995</c:v>
                </c:pt>
                <c:pt idx="926">
                  <c:v>1.14883072881439</c:v>
                </c:pt>
                <c:pt idx="927">
                  <c:v>1.1482568957640999</c:v>
                </c:pt>
                <c:pt idx="928">
                  <c:v>1.14772482611904</c:v>
                </c:pt>
                <c:pt idx="929">
                  <c:v>1.1468036467906899</c:v>
                </c:pt>
                <c:pt idx="930">
                  <c:v>1.14528053637028</c:v>
                </c:pt>
                <c:pt idx="931">
                  <c:v>1.14399337778772</c:v>
                </c:pt>
                <c:pt idx="932">
                  <c:v>1.14264153144556</c:v>
                </c:pt>
                <c:pt idx="933">
                  <c:v>1.1407080032569801</c:v>
                </c:pt>
                <c:pt idx="934">
                  <c:v>1.1402059449199</c:v>
                </c:pt>
                <c:pt idx="935">
                  <c:v>1.1397030618520501</c:v>
                </c:pt>
                <c:pt idx="936">
                  <c:v>1.1386866520458201</c:v>
                </c:pt>
                <c:pt idx="937">
                  <c:v>1.1372483028781699</c:v>
                </c:pt>
                <c:pt idx="938">
                  <c:v>1.13598695970925</c:v>
                </c:pt>
                <c:pt idx="939">
                  <c:v>1.1347362633617899</c:v>
                </c:pt>
                <c:pt idx="940">
                  <c:v>1.1321737331611099</c:v>
                </c:pt>
                <c:pt idx="941">
                  <c:v>1.13184999498619</c:v>
                </c:pt>
                <c:pt idx="942">
                  <c:v>1.1315051012781201</c:v>
                </c:pt>
                <c:pt idx="943">
                  <c:v>1.13045794401804</c:v>
                </c:pt>
                <c:pt idx="944">
                  <c:v>1.12923927393626</c:v>
                </c:pt>
                <c:pt idx="945">
                  <c:v>1.1281625637286801</c:v>
                </c:pt>
                <c:pt idx="946">
                  <c:v>1.1271474479055901</c:v>
                </c:pt>
                <c:pt idx="947">
                  <c:v>1.1259541678620799</c:v>
                </c:pt>
                <c:pt idx="948">
                  <c:v>1.1257210336593499</c:v>
                </c:pt>
                <c:pt idx="949">
                  <c:v>1.1254484202802899</c:v>
                </c:pt>
                <c:pt idx="950">
                  <c:v>1.1246007031657801</c:v>
                </c:pt>
                <c:pt idx="951">
                  <c:v>1.1237863213617301</c:v>
                </c:pt>
                <c:pt idx="952">
                  <c:v>1.1229325735651801</c:v>
                </c:pt>
                <c:pt idx="953">
                  <c:v>1.1220393884648101</c:v>
                </c:pt>
                <c:pt idx="954">
                  <c:v>1.1210939704337901</c:v>
                </c:pt>
                <c:pt idx="955">
                  <c:v>1.12086408028254</c:v>
                </c:pt>
                <c:pt idx="956">
                  <c:v>1.12073389134831</c:v>
                </c:pt>
                <c:pt idx="957">
                  <c:v>1.1198954040976701</c:v>
                </c:pt>
                <c:pt idx="958">
                  <c:v>1.1191474940827799</c:v>
                </c:pt>
                <c:pt idx="959">
                  <c:v>1.11851337049535</c:v>
                </c:pt>
                <c:pt idx="960">
                  <c:v>1.1177083393076801</c:v>
                </c:pt>
                <c:pt idx="961">
                  <c:v>1.11676429139663</c:v>
                </c:pt>
                <c:pt idx="962">
                  <c:v>1.11657092543331</c:v>
                </c:pt>
                <c:pt idx="963">
                  <c:v>1.1163734769404801</c:v>
                </c:pt>
                <c:pt idx="964">
                  <c:v>1.1157204608088001</c:v>
                </c:pt>
                <c:pt idx="965">
                  <c:v>1.11505206491387</c:v>
                </c:pt>
                <c:pt idx="966">
                  <c:v>1.1143080139319901</c:v>
                </c:pt>
                <c:pt idx="967">
                  <c:v>1.11356629782151</c:v>
                </c:pt>
                <c:pt idx="968">
                  <c:v>1.11289784575041</c:v>
                </c:pt>
                <c:pt idx="969">
                  <c:v>1.1127229136410399</c:v>
                </c:pt>
                <c:pt idx="970">
                  <c:v>1.11253776909971</c:v>
                </c:pt>
                <c:pt idx="971">
                  <c:v>1.11189280754875</c:v>
                </c:pt>
                <c:pt idx="972">
                  <c:v>1.1111857782996899</c:v>
                </c:pt>
                <c:pt idx="973">
                  <c:v>1.1106718179058901</c:v>
                </c:pt>
                <c:pt idx="974">
                  <c:v>1.10997567452033</c:v>
                </c:pt>
                <c:pt idx="975">
                  <c:v>1.10929704064644</c:v>
                </c:pt>
                <c:pt idx="976">
                  <c:v>1.1091235604863201</c:v>
                </c:pt>
                <c:pt idx="977">
                  <c:v>1.1089558194456</c:v>
                </c:pt>
                <c:pt idx="978">
                  <c:v>1.1088117240302799</c:v>
                </c:pt>
                <c:pt idx="979">
                  <c:v>1.1079685989713599</c:v>
                </c:pt>
                <c:pt idx="980">
                  <c:v>1.1076191799814801</c:v>
                </c:pt>
                <c:pt idx="981">
                  <c:v>1.1071172111217999</c:v>
                </c:pt>
                <c:pt idx="982">
                  <c:v>1.1067851287636301</c:v>
                </c:pt>
                <c:pt idx="983">
                  <c:v>1.10666820561126</c:v>
                </c:pt>
                <c:pt idx="984">
                  <c:v>1.10652176860133</c:v>
                </c:pt>
                <c:pt idx="985">
                  <c:v>1.1061213325889301</c:v>
                </c:pt>
                <c:pt idx="986">
                  <c:v>1.10603705334041</c:v>
                </c:pt>
                <c:pt idx="987">
                  <c:v>1.1058342923053699</c:v>
                </c:pt>
                <c:pt idx="988">
                  <c:v>1.1054157734562799</c:v>
                </c:pt>
                <c:pt idx="989">
                  <c:v>1.1050856880905999</c:v>
                </c:pt>
                <c:pt idx="990">
                  <c:v>1.1049838311953699</c:v>
                </c:pt>
                <c:pt idx="991">
                  <c:v>1.1048312948607799</c:v>
                </c:pt>
                <c:pt idx="992">
                  <c:v>1.1045477961749299</c:v>
                </c:pt>
                <c:pt idx="993">
                  <c:v>1.1045014810507401</c:v>
                </c:pt>
                <c:pt idx="994">
                  <c:v>1.1042589072515201</c:v>
                </c:pt>
                <c:pt idx="995">
                  <c:v>1.10389851128741</c:v>
                </c:pt>
                <c:pt idx="996">
                  <c:v>1.1036405736605199</c:v>
                </c:pt>
                <c:pt idx="997">
                  <c:v>1.1035634012637701</c:v>
                </c:pt>
                <c:pt idx="998">
                  <c:v>1.1034750286533199</c:v>
                </c:pt>
                <c:pt idx="999">
                  <c:v>1.10328170657918</c:v>
                </c:pt>
                <c:pt idx="1000">
                  <c:v>1.1032990078594</c:v>
                </c:pt>
                <c:pt idx="1001">
                  <c:v>1.1036080464165099</c:v>
                </c:pt>
                <c:pt idx="1002">
                  <c:v>1.1032232106802</c:v>
                </c:pt>
                <c:pt idx="1003">
                  <c:v>1.1030483109018401</c:v>
                </c:pt>
                <c:pt idx="1004">
                  <c:v>1.1030371730570201</c:v>
                </c:pt>
                <c:pt idx="1005">
                  <c:v>1.1029364306726299</c:v>
                </c:pt>
                <c:pt idx="1006">
                  <c:v>1.1027535880450201</c:v>
                </c:pt>
                <c:pt idx="1007">
                  <c:v>1.1027837959750999</c:v>
                </c:pt>
                <c:pt idx="1008">
                  <c:v>1.1028458230726299</c:v>
                </c:pt>
                <c:pt idx="1009">
                  <c:v>1.1026194563145999</c:v>
                </c:pt>
                <c:pt idx="1010">
                  <c:v>1.1024874508206799</c:v>
                </c:pt>
                <c:pt idx="1011">
                  <c:v>1.10243195095666</c:v>
                </c:pt>
                <c:pt idx="1012">
                  <c:v>1.10236095029146</c:v>
                </c:pt>
                <c:pt idx="1013">
                  <c:v>1.1022559715398901</c:v>
                </c:pt>
                <c:pt idx="1014">
                  <c:v>1.10223232405227</c:v>
                </c:pt>
                <c:pt idx="1015">
                  <c:v>1.10225180826983</c:v>
                </c:pt>
                <c:pt idx="1016">
                  <c:v>1.10208390237669</c:v>
                </c:pt>
                <c:pt idx="1017">
                  <c:v>1.1019684743054201</c:v>
                </c:pt>
                <c:pt idx="1018">
                  <c:v>1.1019259522957401</c:v>
                </c:pt>
                <c:pt idx="1019">
                  <c:v>1.1018058567014899</c:v>
                </c:pt>
                <c:pt idx="1020">
                  <c:v>1.1016605174284899</c:v>
                </c:pt>
                <c:pt idx="1021">
                  <c:v>1.10169850422341</c:v>
                </c:pt>
                <c:pt idx="1022">
                  <c:v>1.10169850422341</c:v>
                </c:pt>
                <c:pt idx="1023">
                  <c:v>1.1017895137262901</c:v>
                </c:pt>
                <c:pt idx="1024">
                  <c:v>1.1017895137262901</c:v>
                </c:pt>
                <c:pt idx="1025">
                  <c:v>1.1017895137262901</c:v>
                </c:pt>
                <c:pt idx="1026">
                  <c:v>1.1017895137262901</c:v>
                </c:pt>
                <c:pt idx="1027">
                  <c:v>1.1017895137262901</c:v>
                </c:pt>
                <c:pt idx="1028">
                  <c:v>1.1017895137262901</c:v>
                </c:pt>
                <c:pt idx="1029">
                  <c:v>1.10206995784322</c:v>
                </c:pt>
                <c:pt idx="1030">
                  <c:v>1.10206995784322</c:v>
                </c:pt>
                <c:pt idx="1031">
                  <c:v>1.10206995784322</c:v>
                </c:pt>
                <c:pt idx="1032">
                  <c:v>1.10206995784322</c:v>
                </c:pt>
                <c:pt idx="1033">
                  <c:v>1.10206995784322</c:v>
                </c:pt>
                <c:pt idx="1034">
                  <c:v>1.10206995784322</c:v>
                </c:pt>
                <c:pt idx="1035">
                  <c:v>1.10206995784322</c:v>
                </c:pt>
                <c:pt idx="1036">
                  <c:v>1.1015692692469601</c:v>
                </c:pt>
                <c:pt idx="1037">
                  <c:v>1.1015692692469601</c:v>
                </c:pt>
                <c:pt idx="1038">
                  <c:v>1.1015692692469601</c:v>
                </c:pt>
                <c:pt idx="1039">
                  <c:v>1.1015692692469601</c:v>
                </c:pt>
                <c:pt idx="1040">
                  <c:v>1.1015692692469601</c:v>
                </c:pt>
                <c:pt idx="1041">
                  <c:v>1.1015692692469601</c:v>
                </c:pt>
                <c:pt idx="1042">
                  <c:v>1.1015692692469601</c:v>
                </c:pt>
                <c:pt idx="1043">
                  <c:v>1.1007149893771999</c:v>
                </c:pt>
                <c:pt idx="1044">
                  <c:v>1.1007149893771999</c:v>
                </c:pt>
                <c:pt idx="1045">
                  <c:v>1.1007149893771999</c:v>
                </c:pt>
                <c:pt idx="1046">
                  <c:v>1.1007149893771999</c:v>
                </c:pt>
                <c:pt idx="1047">
                  <c:v>1.1007149893771999</c:v>
                </c:pt>
                <c:pt idx="1048">
                  <c:v>1.1007149893771999</c:v>
                </c:pt>
                <c:pt idx="1049">
                  <c:v>1.1007149893771999</c:v>
                </c:pt>
                <c:pt idx="1050">
                  <c:v>1.0998646944798001</c:v>
                </c:pt>
                <c:pt idx="1051">
                  <c:v>1.0998646944798001</c:v>
                </c:pt>
                <c:pt idx="1052">
                  <c:v>1.0998646944798001</c:v>
                </c:pt>
                <c:pt idx="1053">
                  <c:v>1.0998646944798001</c:v>
                </c:pt>
                <c:pt idx="1054">
                  <c:v>1.0998646944798001</c:v>
                </c:pt>
                <c:pt idx="1055">
                  <c:v>1.0998646944798001</c:v>
                </c:pt>
                <c:pt idx="1056">
                  <c:v>1.0998646944798001</c:v>
                </c:pt>
                <c:pt idx="1057">
                  <c:v>1.0991632861478899</c:v>
                </c:pt>
                <c:pt idx="1058">
                  <c:v>1.0991632861478899</c:v>
                </c:pt>
                <c:pt idx="1059">
                  <c:v>1.0991632861478899</c:v>
                </c:pt>
                <c:pt idx="1060">
                  <c:v>1.0991632861478899</c:v>
                </c:pt>
                <c:pt idx="1061">
                  <c:v>1.0991632861478899</c:v>
                </c:pt>
                <c:pt idx="1062">
                  <c:v>1.0991632861478899</c:v>
                </c:pt>
                <c:pt idx="1063">
                  <c:v>1.0991632861478899</c:v>
                </c:pt>
                <c:pt idx="1064">
                  <c:v>1.0975618464824199</c:v>
                </c:pt>
                <c:pt idx="1065">
                  <c:v>1.0975618464824199</c:v>
                </c:pt>
                <c:pt idx="1066">
                  <c:v>1.0975618464824199</c:v>
                </c:pt>
                <c:pt idx="1067">
                  <c:v>1.0975618464824199</c:v>
                </c:pt>
                <c:pt idx="1068">
                  <c:v>1.0975618464824199</c:v>
                </c:pt>
                <c:pt idx="1069">
                  <c:v>1.0975618464824199</c:v>
                </c:pt>
                <c:pt idx="1070">
                  <c:v>1.0975618464824199</c:v>
                </c:pt>
                <c:pt idx="1071">
                  <c:v>1.09548345610335</c:v>
                </c:pt>
                <c:pt idx="1072">
                  <c:v>1.09548345610335</c:v>
                </c:pt>
                <c:pt idx="1073">
                  <c:v>1.09548345610335</c:v>
                </c:pt>
                <c:pt idx="1074">
                  <c:v>1.09548345610335</c:v>
                </c:pt>
                <c:pt idx="1075">
                  <c:v>1.09548345610335</c:v>
                </c:pt>
                <c:pt idx="1076">
                  <c:v>1.09548345610335</c:v>
                </c:pt>
                <c:pt idx="1077">
                  <c:v>1.09548345610335</c:v>
                </c:pt>
                <c:pt idx="1078">
                  <c:v>1.09321569046711</c:v>
                </c:pt>
                <c:pt idx="1079">
                  <c:v>1.09321569046711</c:v>
                </c:pt>
                <c:pt idx="1080">
                  <c:v>1.09321569046711</c:v>
                </c:pt>
                <c:pt idx="1081">
                  <c:v>1.09321569046711</c:v>
                </c:pt>
                <c:pt idx="1082">
                  <c:v>1.09321569046711</c:v>
                </c:pt>
                <c:pt idx="1083">
                  <c:v>1.09321569046711</c:v>
                </c:pt>
                <c:pt idx="1084">
                  <c:v>1.09321569046711</c:v>
                </c:pt>
                <c:pt idx="1085">
                  <c:v>1.0906700966445</c:v>
                </c:pt>
                <c:pt idx="1086">
                  <c:v>1.0906700966445</c:v>
                </c:pt>
                <c:pt idx="1087">
                  <c:v>1.0906700966445</c:v>
                </c:pt>
                <c:pt idx="1088">
                  <c:v>1.0906700966445</c:v>
                </c:pt>
                <c:pt idx="1089">
                  <c:v>1.0906700966445</c:v>
                </c:pt>
                <c:pt idx="1090">
                  <c:v>1.0906700966445</c:v>
                </c:pt>
                <c:pt idx="1091">
                  <c:v>1.0906700966445</c:v>
                </c:pt>
                <c:pt idx="1092">
                  <c:v>1.08886181762757</c:v>
                </c:pt>
                <c:pt idx="1093">
                  <c:v>1.08886181762757</c:v>
                </c:pt>
                <c:pt idx="1094">
                  <c:v>1.08886181762757</c:v>
                </c:pt>
                <c:pt idx="1095">
                  <c:v>1.08886181762757</c:v>
                </c:pt>
                <c:pt idx="1096">
                  <c:v>1.08886181762757</c:v>
                </c:pt>
                <c:pt idx="1097">
                  <c:v>1.08886181762757</c:v>
                </c:pt>
                <c:pt idx="1098">
                  <c:v>1.08886181762757</c:v>
                </c:pt>
                <c:pt idx="1099">
                  <c:v>1.0864867348842</c:v>
                </c:pt>
                <c:pt idx="1100">
                  <c:v>1.0864867348842</c:v>
                </c:pt>
                <c:pt idx="1101">
                  <c:v>1.0864867348842</c:v>
                </c:pt>
                <c:pt idx="1102">
                  <c:v>1.0864867348842</c:v>
                </c:pt>
                <c:pt idx="1103">
                  <c:v>1.0864867348842</c:v>
                </c:pt>
                <c:pt idx="1104">
                  <c:v>1.0864867348842</c:v>
                </c:pt>
                <c:pt idx="1105">
                  <c:v>1.0864867348842</c:v>
                </c:pt>
                <c:pt idx="1106">
                  <c:v>1.08602679943932</c:v>
                </c:pt>
                <c:pt idx="1107">
                  <c:v>1.08602679943932</c:v>
                </c:pt>
                <c:pt idx="1108">
                  <c:v>1.08602679943932</c:v>
                </c:pt>
                <c:pt idx="1109">
                  <c:v>1.08602679943932</c:v>
                </c:pt>
                <c:pt idx="1110">
                  <c:v>1.08602679943932</c:v>
                </c:pt>
                <c:pt idx="1111">
                  <c:v>1.08602679943932</c:v>
                </c:pt>
                <c:pt idx="1112">
                  <c:v>1.08602679943932</c:v>
                </c:pt>
                <c:pt idx="1113">
                  <c:v>1.0863435397505301</c:v>
                </c:pt>
                <c:pt idx="1114">
                  <c:v>1.0863435397505301</c:v>
                </c:pt>
                <c:pt idx="1115">
                  <c:v>1.0863435397505301</c:v>
                </c:pt>
                <c:pt idx="1116">
                  <c:v>1.0863435397505301</c:v>
                </c:pt>
                <c:pt idx="1117">
                  <c:v>1.0863435397505301</c:v>
                </c:pt>
                <c:pt idx="1118">
                  <c:v>1.0863435397505301</c:v>
                </c:pt>
                <c:pt idx="1119">
                  <c:v>1.0863435397505301</c:v>
                </c:pt>
                <c:pt idx="1120">
                  <c:v>1.0868782746146901</c:v>
                </c:pt>
                <c:pt idx="1121">
                  <c:v>1.0868782746146901</c:v>
                </c:pt>
                <c:pt idx="1122">
                  <c:v>1.0868782746146901</c:v>
                </c:pt>
                <c:pt idx="1123">
                  <c:v>1.0868782746146901</c:v>
                </c:pt>
                <c:pt idx="1124">
                  <c:v>1.0868782746146901</c:v>
                </c:pt>
                <c:pt idx="1125">
                  <c:v>1.0868782746146901</c:v>
                </c:pt>
                <c:pt idx="1126">
                  <c:v>1.0868782746146901</c:v>
                </c:pt>
                <c:pt idx="1127">
                  <c:v>1.0872240841109699</c:v>
                </c:pt>
                <c:pt idx="1128">
                  <c:v>1.0872240841109699</c:v>
                </c:pt>
                <c:pt idx="1129">
                  <c:v>1.0872240841109699</c:v>
                </c:pt>
                <c:pt idx="1130">
                  <c:v>1.0872240841109699</c:v>
                </c:pt>
                <c:pt idx="1131">
                  <c:v>1.0872240841109699</c:v>
                </c:pt>
                <c:pt idx="1132">
                  <c:v>1.0872240841109699</c:v>
                </c:pt>
                <c:pt idx="1133">
                  <c:v>1.0872240841109699</c:v>
                </c:pt>
                <c:pt idx="1134">
                  <c:v>1.08763299667784</c:v>
                </c:pt>
                <c:pt idx="1135">
                  <c:v>1.08763299667784</c:v>
                </c:pt>
                <c:pt idx="1136">
                  <c:v>1.08763299667784</c:v>
                </c:pt>
                <c:pt idx="1137">
                  <c:v>1.08763299667784</c:v>
                </c:pt>
                <c:pt idx="1138">
                  <c:v>1.08763299667784</c:v>
                </c:pt>
                <c:pt idx="1139">
                  <c:v>1.08763299667784</c:v>
                </c:pt>
                <c:pt idx="1140">
                  <c:v>1.08763299667784</c:v>
                </c:pt>
                <c:pt idx="1141">
                  <c:v>1.0877218065705301</c:v>
                </c:pt>
                <c:pt idx="1142">
                  <c:v>1.0877218065705301</c:v>
                </c:pt>
                <c:pt idx="1143">
                  <c:v>1.0877218065705301</c:v>
                </c:pt>
                <c:pt idx="1144">
                  <c:v>1.0877218065705301</c:v>
                </c:pt>
                <c:pt idx="1145">
                  <c:v>1.0877218065705301</c:v>
                </c:pt>
                <c:pt idx="1146">
                  <c:v>1.0877218065705301</c:v>
                </c:pt>
                <c:pt idx="1147">
                  <c:v>1.0877218065705301</c:v>
                </c:pt>
                <c:pt idx="1148">
                  <c:v>1.0877218065705301</c:v>
                </c:pt>
                <c:pt idx="1149">
                  <c:v>1.0871885317996399</c:v>
                </c:pt>
                <c:pt idx="1150">
                  <c:v>1.0871885317996399</c:v>
                </c:pt>
                <c:pt idx="1151">
                  <c:v>1.0871885317996399</c:v>
                </c:pt>
                <c:pt idx="1152">
                  <c:v>1.0871885317996399</c:v>
                </c:pt>
                <c:pt idx="1153">
                  <c:v>1.0871885317996399</c:v>
                </c:pt>
                <c:pt idx="1154">
                  <c:v>1.0871885317996399</c:v>
                </c:pt>
                <c:pt idx="1155">
                  <c:v>1.0871885317996399</c:v>
                </c:pt>
                <c:pt idx="1156">
                  <c:v>1.0869147645350199</c:v>
                </c:pt>
                <c:pt idx="1157">
                  <c:v>1.0869147645350199</c:v>
                </c:pt>
                <c:pt idx="1158">
                  <c:v>1.0869147645350199</c:v>
                </c:pt>
                <c:pt idx="1159">
                  <c:v>1.0869147645350199</c:v>
                </c:pt>
                <c:pt idx="1160">
                  <c:v>1.0869147645350199</c:v>
                </c:pt>
                <c:pt idx="1161">
                  <c:v>1.0869147645350199</c:v>
                </c:pt>
                <c:pt idx="1162">
                  <c:v>1.0869147645350199</c:v>
                </c:pt>
                <c:pt idx="1163">
                  <c:v>1.08694678966784</c:v>
                </c:pt>
                <c:pt idx="1164">
                  <c:v>1.08694678966784</c:v>
                </c:pt>
                <c:pt idx="1165">
                  <c:v>1.08694678966784</c:v>
                </c:pt>
                <c:pt idx="1166">
                  <c:v>1.08694678966784</c:v>
                </c:pt>
                <c:pt idx="1167">
                  <c:v>1.08694678966784</c:v>
                </c:pt>
                <c:pt idx="1168">
                  <c:v>1.08694678966784</c:v>
                </c:pt>
                <c:pt idx="1169">
                  <c:v>1.08694678966784</c:v>
                </c:pt>
                <c:pt idx="1170">
                  <c:v>1.0873025217769099</c:v>
                </c:pt>
                <c:pt idx="1171">
                  <c:v>1.0873025217769099</c:v>
                </c:pt>
                <c:pt idx="1172">
                  <c:v>1.0873025217769099</c:v>
                </c:pt>
                <c:pt idx="1173">
                  <c:v>1.0873025217769099</c:v>
                </c:pt>
                <c:pt idx="1174">
                  <c:v>1.0873025217769099</c:v>
                </c:pt>
                <c:pt idx="1175">
                  <c:v>1.0873025217769099</c:v>
                </c:pt>
                <c:pt idx="1176">
                  <c:v>1.0873025217769099</c:v>
                </c:pt>
                <c:pt idx="1177">
                  <c:v>1.0877122443194001</c:v>
                </c:pt>
                <c:pt idx="1178">
                  <c:v>1.0877122443194001</c:v>
                </c:pt>
                <c:pt idx="1179">
                  <c:v>1.0877122443194001</c:v>
                </c:pt>
                <c:pt idx="1180">
                  <c:v>1.0877122443194001</c:v>
                </c:pt>
                <c:pt idx="1181">
                  <c:v>1.0877122443194001</c:v>
                </c:pt>
                <c:pt idx="1182">
                  <c:v>1.0877122443194001</c:v>
                </c:pt>
                <c:pt idx="1183">
                  <c:v>1.0877122443194001</c:v>
                </c:pt>
                <c:pt idx="1184">
                  <c:v>1.08754478928984</c:v>
                </c:pt>
                <c:pt idx="1185">
                  <c:v>1.08754478928984</c:v>
                </c:pt>
                <c:pt idx="1186">
                  <c:v>1.08754478928984</c:v>
                </c:pt>
                <c:pt idx="1187">
                  <c:v>1.08754478928984</c:v>
                </c:pt>
                <c:pt idx="1188">
                  <c:v>1.08754478928984</c:v>
                </c:pt>
                <c:pt idx="1189">
                  <c:v>1.08754478928984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B-8B45-802A-221500EF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38160"/>
        <c:axId val="1000445248"/>
      </c:scatterChart>
      <c:valAx>
        <c:axId val="1000438160"/>
        <c:scaling>
          <c:orientation val="minMax"/>
          <c:max val="45047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45248"/>
        <c:crosses val="autoZero"/>
        <c:crossBetween val="midCat"/>
      </c:valAx>
      <c:valAx>
        <c:axId val="1000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COVID</a:t>
            </a:r>
            <a:r>
              <a:rPr lang="en-US" baseline="0"/>
              <a:t> Total </a:t>
            </a: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US_Death_Percentage!$C$1</c:f>
              <c:strCache>
                <c:ptCount val="1"/>
                <c:pt idx="0">
                  <c:v>total_cases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US_Death_Percentage!$B$2:$B$1191</c:f>
              <c:numCache>
                <c:formatCode>m/d/yy</c:formatCode>
                <c:ptCount val="1190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  <c:pt idx="715">
                  <c:v>44548</c:v>
                </c:pt>
                <c:pt idx="716">
                  <c:v>44549</c:v>
                </c:pt>
                <c:pt idx="717">
                  <c:v>44550</c:v>
                </c:pt>
                <c:pt idx="718">
                  <c:v>44551</c:v>
                </c:pt>
                <c:pt idx="719">
                  <c:v>44552</c:v>
                </c:pt>
                <c:pt idx="720">
                  <c:v>44553</c:v>
                </c:pt>
                <c:pt idx="721">
                  <c:v>44554</c:v>
                </c:pt>
                <c:pt idx="722">
                  <c:v>44555</c:v>
                </c:pt>
                <c:pt idx="723">
                  <c:v>44556</c:v>
                </c:pt>
                <c:pt idx="724">
                  <c:v>44557</c:v>
                </c:pt>
                <c:pt idx="725">
                  <c:v>44558</c:v>
                </c:pt>
                <c:pt idx="726">
                  <c:v>44559</c:v>
                </c:pt>
                <c:pt idx="727">
                  <c:v>44560</c:v>
                </c:pt>
                <c:pt idx="728">
                  <c:v>44561</c:v>
                </c:pt>
                <c:pt idx="729">
                  <c:v>44562</c:v>
                </c:pt>
                <c:pt idx="730">
                  <c:v>44563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44569</c:v>
                </c:pt>
                <c:pt idx="737">
                  <c:v>44570</c:v>
                </c:pt>
                <c:pt idx="738">
                  <c:v>44571</c:v>
                </c:pt>
                <c:pt idx="739">
                  <c:v>44572</c:v>
                </c:pt>
                <c:pt idx="740">
                  <c:v>44573</c:v>
                </c:pt>
                <c:pt idx="741">
                  <c:v>44574</c:v>
                </c:pt>
                <c:pt idx="742">
                  <c:v>44575</c:v>
                </c:pt>
                <c:pt idx="743">
                  <c:v>44576</c:v>
                </c:pt>
                <c:pt idx="744">
                  <c:v>44577</c:v>
                </c:pt>
                <c:pt idx="745">
                  <c:v>44578</c:v>
                </c:pt>
                <c:pt idx="746">
                  <c:v>44579</c:v>
                </c:pt>
                <c:pt idx="747">
                  <c:v>44580</c:v>
                </c:pt>
                <c:pt idx="748">
                  <c:v>44581</c:v>
                </c:pt>
                <c:pt idx="749">
                  <c:v>44582</c:v>
                </c:pt>
                <c:pt idx="750">
                  <c:v>44583</c:v>
                </c:pt>
                <c:pt idx="751">
                  <c:v>44584</c:v>
                </c:pt>
                <c:pt idx="752">
                  <c:v>44585</c:v>
                </c:pt>
                <c:pt idx="753">
                  <c:v>44586</c:v>
                </c:pt>
                <c:pt idx="754">
                  <c:v>44587</c:v>
                </c:pt>
                <c:pt idx="755">
                  <c:v>44588</c:v>
                </c:pt>
                <c:pt idx="756">
                  <c:v>44589</c:v>
                </c:pt>
                <c:pt idx="757">
                  <c:v>44590</c:v>
                </c:pt>
                <c:pt idx="758">
                  <c:v>44591</c:v>
                </c:pt>
                <c:pt idx="759">
                  <c:v>44592</c:v>
                </c:pt>
                <c:pt idx="760">
                  <c:v>44593</c:v>
                </c:pt>
                <c:pt idx="761">
                  <c:v>44594</c:v>
                </c:pt>
                <c:pt idx="762">
                  <c:v>44595</c:v>
                </c:pt>
                <c:pt idx="763">
                  <c:v>44596</c:v>
                </c:pt>
                <c:pt idx="764">
                  <c:v>44597</c:v>
                </c:pt>
                <c:pt idx="765">
                  <c:v>44598</c:v>
                </c:pt>
                <c:pt idx="766">
                  <c:v>44599</c:v>
                </c:pt>
                <c:pt idx="767">
                  <c:v>44600</c:v>
                </c:pt>
                <c:pt idx="768">
                  <c:v>44601</c:v>
                </c:pt>
                <c:pt idx="769">
                  <c:v>44602</c:v>
                </c:pt>
                <c:pt idx="770">
                  <c:v>44603</c:v>
                </c:pt>
                <c:pt idx="771">
                  <c:v>44604</c:v>
                </c:pt>
                <c:pt idx="772">
                  <c:v>44605</c:v>
                </c:pt>
                <c:pt idx="773">
                  <c:v>44606</c:v>
                </c:pt>
                <c:pt idx="774">
                  <c:v>44607</c:v>
                </c:pt>
                <c:pt idx="775">
                  <c:v>44608</c:v>
                </c:pt>
                <c:pt idx="776">
                  <c:v>44609</c:v>
                </c:pt>
                <c:pt idx="777">
                  <c:v>44610</c:v>
                </c:pt>
                <c:pt idx="778">
                  <c:v>44611</c:v>
                </c:pt>
                <c:pt idx="779">
                  <c:v>44612</c:v>
                </c:pt>
                <c:pt idx="780">
                  <c:v>44613</c:v>
                </c:pt>
                <c:pt idx="781">
                  <c:v>44614</c:v>
                </c:pt>
                <c:pt idx="782">
                  <c:v>44615</c:v>
                </c:pt>
                <c:pt idx="783">
                  <c:v>44616</c:v>
                </c:pt>
                <c:pt idx="784">
                  <c:v>44617</c:v>
                </c:pt>
                <c:pt idx="785">
                  <c:v>44618</c:v>
                </c:pt>
                <c:pt idx="786">
                  <c:v>44619</c:v>
                </c:pt>
                <c:pt idx="787">
                  <c:v>44620</c:v>
                </c:pt>
                <c:pt idx="788">
                  <c:v>44621</c:v>
                </c:pt>
                <c:pt idx="789">
                  <c:v>44622</c:v>
                </c:pt>
                <c:pt idx="790">
                  <c:v>44623</c:v>
                </c:pt>
                <c:pt idx="791">
                  <c:v>44624</c:v>
                </c:pt>
                <c:pt idx="792">
                  <c:v>44625</c:v>
                </c:pt>
                <c:pt idx="793">
                  <c:v>44626</c:v>
                </c:pt>
                <c:pt idx="794">
                  <c:v>44627</c:v>
                </c:pt>
                <c:pt idx="795">
                  <c:v>44628</c:v>
                </c:pt>
                <c:pt idx="796">
                  <c:v>44629</c:v>
                </c:pt>
                <c:pt idx="797">
                  <c:v>44630</c:v>
                </c:pt>
                <c:pt idx="798">
                  <c:v>44631</c:v>
                </c:pt>
                <c:pt idx="799">
                  <c:v>44632</c:v>
                </c:pt>
                <c:pt idx="800">
                  <c:v>44633</c:v>
                </c:pt>
                <c:pt idx="801">
                  <c:v>44634</c:v>
                </c:pt>
                <c:pt idx="802">
                  <c:v>44635</c:v>
                </c:pt>
                <c:pt idx="803">
                  <c:v>44636</c:v>
                </c:pt>
                <c:pt idx="804">
                  <c:v>44637</c:v>
                </c:pt>
                <c:pt idx="805">
                  <c:v>44638</c:v>
                </c:pt>
                <c:pt idx="806">
                  <c:v>44639</c:v>
                </c:pt>
                <c:pt idx="807">
                  <c:v>44640</c:v>
                </c:pt>
                <c:pt idx="808">
                  <c:v>44641</c:v>
                </c:pt>
                <c:pt idx="809">
                  <c:v>44642</c:v>
                </c:pt>
                <c:pt idx="810">
                  <c:v>44643</c:v>
                </c:pt>
                <c:pt idx="811">
                  <c:v>44644</c:v>
                </c:pt>
                <c:pt idx="812">
                  <c:v>44645</c:v>
                </c:pt>
                <c:pt idx="813">
                  <c:v>44646</c:v>
                </c:pt>
                <c:pt idx="814">
                  <c:v>44647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44653</c:v>
                </c:pt>
                <c:pt idx="821">
                  <c:v>44654</c:v>
                </c:pt>
                <c:pt idx="822">
                  <c:v>44655</c:v>
                </c:pt>
                <c:pt idx="823">
                  <c:v>44656</c:v>
                </c:pt>
                <c:pt idx="824">
                  <c:v>44657</c:v>
                </c:pt>
                <c:pt idx="825">
                  <c:v>44658</c:v>
                </c:pt>
                <c:pt idx="826">
                  <c:v>44659</c:v>
                </c:pt>
                <c:pt idx="827">
                  <c:v>44660</c:v>
                </c:pt>
                <c:pt idx="828">
                  <c:v>44661</c:v>
                </c:pt>
                <c:pt idx="829">
                  <c:v>44662</c:v>
                </c:pt>
                <c:pt idx="830">
                  <c:v>44663</c:v>
                </c:pt>
                <c:pt idx="831">
                  <c:v>44664</c:v>
                </c:pt>
                <c:pt idx="832">
                  <c:v>44665</c:v>
                </c:pt>
                <c:pt idx="833">
                  <c:v>44666</c:v>
                </c:pt>
                <c:pt idx="834">
                  <c:v>44667</c:v>
                </c:pt>
                <c:pt idx="835">
                  <c:v>44668</c:v>
                </c:pt>
                <c:pt idx="836">
                  <c:v>44669</c:v>
                </c:pt>
                <c:pt idx="837">
                  <c:v>44670</c:v>
                </c:pt>
                <c:pt idx="838">
                  <c:v>44671</c:v>
                </c:pt>
                <c:pt idx="839">
                  <c:v>44672</c:v>
                </c:pt>
                <c:pt idx="840">
                  <c:v>44673</c:v>
                </c:pt>
                <c:pt idx="841">
                  <c:v>44674</c:v>
                </c:pt>
                <c:pt idx="842">
                  <c:v>44675</c:v>
                </c:pt>
                <c:pt idx="843">
                  <c:v>44676</c:v>
                </c:pt>
                <c:pt idx="844">
                  <c:v>44677</c:v>
                </c:pt>
                <c:pt idx="845">
                  <c:v>44678</c:v>
                </c:pt>
                <c:pt idx="846">
                  <c:v>44679</c:v>
                </c:pt>
                <c:pt idx="847">
                  <c:v>44680</c:v>
                </c:pt>
                <c:pt idx="848">
                  <c:v>44681</c:v>
                </c:pt>
                <c:pt idx="849">
                  <c:v>44682</c:v>
                </c:pt>
                <c:pt idx="850">
                  <c:v>44683</c:v>
                </c:pt>
                <c:pt idx="851">
                  <c:v>44684</c:v>
                </c:pt>
                <c:pt idx="852">
                  <c:v>44685</c:v>
                </c:pt>
                <c:pt idx="853">
                  <c:v>44686</c:v>
                </c:pt>
                <c:pt idx="854">
                  <c:v>44687</c:v>
                </c:pt>
                <c:pt idx="855">
                  <c:v>44688</c:v>
                </c:pt>
                <c:pt idx="856">
                  <c:v>44689</c:v>
                </c:pt>
                <c:pt idx="857">
                  <c:v>44690</c:v>
                </c:pt>
                <c:pt idx="858">
                  <c:v>44691</c:v>
                </c:pt>
                <c:pt idx="859">
                  <c:v>44692</c:v>
                </c:pt>
                <c:pt idx="860">
                  <c:v>44693</c:v>
                </c:pt>
                <c:pt idx="861">
                  <c:v>44694</c:v>
                </c:pt>
                <c:pt idx="862">
                  <c:v>44695</c:v>
                </c:pt>
                <c:pt idx="863">
                  <c:v>44696</c:v>
                </c:pt>
                <c:pt idx="864">
                  <c:v>44697</c:v>
                </c:pt>
                <c:pt idx="865">
                  <c:v>44698</c:v>
                </c:pt>
                <c:pt idx="866">
                  <c:v>44699</c:v>
                </c:pt>
                <c:pt idx="867">
                  <c:v>44700</c:v>
                </c:pt>
                <c:pt idx="868">
                  <c:v>44701</c:v>
                </c:pt>
                <c:pt idx="869">
                  <c:v>44702</c:v>
                </c:pt>
                <c:pt idx="870">
                  <c:v>44703</c:v>
                </c:pt>
                <c:pt idx="871">
                  <c:v>44704</c:v>
                </c:pt>
                <c:pt idx="872">
                  <c:v>44705</c:v>
                </c:pt>
                <c:pt idx="873">
                  <c:v>44706</c:v>
                </c:pt>
                <c:pt idx="874">
                  <c:v>44707</c:v>
                </c:pt>
                <c:pt idx="875">
                  <c:v>44708</c:v>
                </c:pt>
                <c:pt idx="876">
                  <c:v>44709</c:v>
                </c:pt>
                <c:pt idx="877">
                  <c:v>44710</c:v>
                </c:pt>
                <c:pt idx="878">
                  <c:v>44711</c:v>
                </c:pt>
                <c:pt idx="879">
                  <c:v>44712</c:v>
                </c:pt>
                <c:pt idx="880">
                  <c:v>44713</c:v>
                </c:pt>
                <c:pt idx="881">
                  <c:v>44714</c:v>
                </c:pt>
                <c:pt idx="882">
                  <c:v>44715</c:v>
                </c:pt>
                <c:pt idx="883">
                  <c:v>44716</c:v>
                </c:pt>
                <c:pt idx="884">
                  <c:v>44717</c:v>
                </c:pt>
                <c:pt idx="885">
                  <c:v>44718</c:v>
                </c:pt>
                <c:pt idx="886">
                  <c:v>44719</c:v>
                </c:pt>
                <c:pt idx="887">
                  <c:v>44720</c:v>
                </c:pt>
                <c:pt idx="888">
                  <c:v>44721</c:v>
                </c:pt>
                <c:pt idx="889">
                  <c:v>44722</c:v>
                </c:pt>
                <c:pt idx="890">
                  <c:v>44723</c:v>
                </c:pt>
                <c:pt idx="891">
                  <c:v>44724</c:v>
                </c:pt>
                <c:pt idx="892">
                  <c:v>44725</c:v>
                </c:pt>
                <c:pt idx="893">
                  <c:v>44726</c:v>
                </c:pt>
                <c:pt idx="894">
                  <c:v>44727</c:v>
                </c:pt>
                <c:pt idx="895">
                  <c:v>44728</c:v>
                </c:pt>
                <c:pt idx="896">
                  <c:v>44729</c:v>
                </c:pt>
                <c:pt idx="897">
                  <c:v>44730</c:v>
                </c:pt>
                <c:pt idx="898">
                  <c:v>44731</c:v>
                </c:pt>
                <c:pt idx="899">
                  <c:v>44732</c:v>
                </c:pt>
                <c:pt idx="900">
                  <c:v>44733</c:v>
                </c:pt>
                <c:pt idx="901">
                  <c:v>44734</c:v>
                </c:pt>
                <c:pt idx="902">
                  <c:v>44735</c:v>
                </c:pt>
                <c:pt idx="903">
                  <c:v>44736</c:v>
                </c:pt>
                <c:pt idx="904">
                  <c:v>44737</c:v>
                </c:pt>
                <c:pt idx="905">
                  <c:v>44738</c:v>
                </c:pt>
                <c:pt idx="906">
                  <c:v>44739</c:v>
                </c:pt>
                <c:pt idx="907">
                  <c:v>44740</c:v>
                </c:pt>
                <c:pt idx="908">
                  <c:v>44741</c:v>
                </c:pt>
                <c:pt idx="909">
                  <c:v>44742</c:v>
                </c:pt>
                <c:pt idx="910">
                  <c:v>44743</c:v>
                </c:pt>
                <c:pt idx="911">
                  <c:v>44744</c:v>
                </c:pt>
                <c:pt idx="912">
                  <c:v>44745</c:v>
                </c:pt>
                <c:pt idx="913">
                  <c:v>44746</c:v>
                </c:pt>
                <c:pt idx="914">
                  <c:v>44747</c:v>
                </c:pt>
                <c:pt idx="915">
                  <c:v>44748</c:v>
                </c:pt>
                <c:pt idx="916">
                  <c:v>44749</c:v>
                </c:pt>
                <c:pt idx="917">
                  <c:v>44750</c:v>
                </c:pt>
                <c:pt idx="918">
                  <c:v>44751</c:v>
                </c:pt>
                <c:pt idx="919">
                  <c:v>44752</c:v>
                </c:pt>
                <c:pt idx="920">
                  <c:v>44753</c:v>
                </c:pt>
                <c:pt idx="921">
                  <c:v>44754</c:v>
                </c:pt>
                <c:pt idx="922">
                  <c:v>44755</c:v>
                </c:pt>
                <c:pt idx="923">
                  <c:v>44756</c:v>
                </c:pt>
                <c:pt idx="924">
                  <c:v>44757</c:v>
                </c:pt>
                <c:pt idx="925">
                  <c:v>44758</c:v>
                </c:pt>
                <c:pt idx="926">
                  <c:v>44759</c:v>
                </c:pt>
                <c:pt idx="927">
                  <c:v>44760</c:v>
                </c:pt>
                <c:pt idx="928">
                  <c:v>44761</c:v>
                </c:pt>
                <c:pt idx="929">
                  <c:v>44762</c:v>
                </c:pt>
                <c:pt idx="930">
                  <c:v>44763</c:v>
                </c:pt>
                <c:pt idx="931">
                  <c:v>44764</c:v>
                </c:pt>
                <c:pt idx="932">
                  <c:v>44765</c:v>
                </c:pt>
                <c:pt idx="933">
                  <c:v>44766</c:v>
                </c:pt>
                <c:pt idx="934">
                  <c:v>44767</c:v>
                </c:pt>
                <c:pt idx="935">
                  <c:v>44768</c:v>
                </c:pt>
                <c:pt idx="936">
                  <c:v>44769</c:v>
                </c:pt>
                <c:pt idx="937">
                  <c:v>44770</c:v>
                </c:pt>
                <c:pt idx="938">
                  <c:v>44771</c:v>
                </c:pt>
                <c:pt idx="939">
                  <c:v>44772</c:v>
                </c:pt>
                <c:pt idx="940">
                  <c:v>44773</c:v>
                </c:pt>
                <c:pt idx="941">
                  <c:v>44774</c:v>
                </c:pt>
                <c:pt idx="942">
                  <c:v>44775</c:v>
                </c:pt>
                <c:pt idx="943">
                  <c:v>44776</c:v>
                </c:pt>
                <c:pt idx="944">
                  <c:v>44777</c:v>
                </c:pt>
                <c:pt idx="945">
                  <c:v>44778</c:v>
                </c:pt>
                <c:pt idx="946">
                  <c:v>44779</c:v>
                </c:pt>
                <c:pt idx="947">
                  <c:v>44780</c:v>
                </c:pt>
                <c:pt idx="948">
                  <c:v>44781</c:v>
                </c:pt>
                <c:pt idx="949">
                  <c:v>44782</c:v>
                </c:pt>
                <c:pt idx="950">
                  <c:v>44783</c:v>
                </c:pt>
                <c:pt idx="951">
                  <c:v>44784</c:v>
                </c:pt>
                <c:pt idx="952">
                  <c:v>44785</c:v>
                </c:pt>
                <c:pt idx="953">
                  <c:v>44786</c:v>
                </c:pt>
                <c:pt idx="954">
                  <c:v>44787</c:v>
                </c:pt>
                <c:pt idx="955">
                  <c:v>44788</c:v>
                </c:pt>
                <c:pt idx="956">
                  <c:v>44789</c:v>
                </c:pt>
                <c:pt idx="957">
                  <c:v>44790</c:v>
                </c:pt>
                <c:pt idx="958">
                  <c:v>44791</c:v>
                </c:pt>
                <c:pt idx="959">
                  <c:v>44792</c:v>
                </c:pt>
                <c:pt idx="960">
                  <c:v>44793</c:v>
                </c:pt>
                <c:pt idx="961">
                  <c:v>44794</c:v>
                </c:pt>
                <c:pt idx="962">
                  <c:v>44795</c:v>
                </c:pt>
                <c:pt idx="963">
                  <c:v>44796</c:v>
                </c:pt>
                <c:pt idx="964">
                  <c:v>44797</c:v>
                </c:pt>
                <c:pt idx="965">
                  <c:v>44798</c:v>
                </c:pt>
                <c:pt idx="966">
                  <c:v>44799</c:v>
                </c:pt>
                <c:pt idx="967">
                  <c:v>44800</c:v>
                </c:pt>
                <c:pt idx="968">
                  <c:v>44801</c:v>
                </c:pt>
                <c:pt idx="969">
                  <c:v>44802</c:v>
                </c:pt>
                <c:pt idx="970">
                  <c:v>44803</c:v>
                </c:pt>
                <c:pt idx="971">
                  <c:v>44804</c:v>
                </c:pt>
                <c:pt idx="972">
                  <c:v>44805</c:v>
                </c:pt>
                <c:pt idx="973">
                  <c:v>44806</c:v>
                </c:pt>
                <c:pt idx="974">
                  <c:v>44807</c:v>
                </c:pt>
                <c:pt idx="975">
                  <c:v>44808</c:v>
                </c:pt>
                <c:pt idx="976">
                  <c:v>44809</c:v>
                </c:pt>
                <c:pt idx="977">
                  <c:v>44810</c:v>
                </c:pt>
                <c:pt idx="978">
                  <c:v>44811</c:v>
                </c:pt>
                <c:pt idx="979">
                  <c:v>44812</c:v>
                </c:pt>
                <c:pt idx="980">
                  <c:v>44813</c:v>
                </c:pt>
                <c:pt idx="981">
                  <c:v>44814</c:v>
                </c:pt>
                <c:pt idx="982">
                  <c:v>44815</c:v>
                </c:pt>
                <c:pt idx="983">
                  <c:v>44816</c:v>
                </c:pt>
                <c:pt idx="984">
                  <c:v>44817</c:v>
                </c:pt>
                <c:pt idx="985">
                  <c:v>44818</c:v>
                </c:pt>
                <c:pt idx="986">
                  <c:v>44819</c:v>
                </c:pt>
                <c:pt idx="987">
                  <c:v>44820</c:v>
                </c:pt>
                <c:pt idx="988">
                  <c:v>44821</c:v>
                </c:pt>
                <c:pt idx="989">
                  <c:v>44822</c:v>
                </c:pt>
                <c:pt idx="990">
                  <c:v>44823</c:v>
                </c:pt>
                <c:pt idx="991">
                  <c:v>44824</c:v>
                </c:pt>
                <c:pt idx="992">
                  <c:v>44825</c:v>
                </c:pt>
                <c:pt idx="993">
                  <c:v>44826</c:v>
                </c:pt>
                <c:pt idx="994">
                  <c:v>44827</c:v>
                </c:pt>
                <c:pt idx="995">
                  <c:v>44828</c:v>
                </c:pt>
                <c:pt idx="996">
                  <c:v>44829</c:v>
                </c:pt>
                <c:pt idx="997">
                  <c:v>44830</c:v>
                </c:pt>
                <c:pt idx="998">
                  <c:v>44831</c:v>
                </c:pt>
                <c:pt idx="999">
                  <c:v>44832</c:v>
                </c:pt>
                <c:pt idx="1000">
                  <c:v>44833</c:v>
                </c:pt>
                <c:pt idx="1001">
                  <c:v>44834</c:v>
                </c:pt>
                <c:pt idx="1002">
                  <c:v>44835</c:v>
                </c:pt>
                <c:pt idx="1003">
                  <c:v>44836</c:v>
                </c:pt>
                <c:pt idx="1004">
                  <c:v>44837</c:v>
                </c:pt>
                <c:pt idx="1005">
                  <c:v>44838</c:v>
                </c:pt>
                <c:pt idx="1006">
                  <c:v>44839</c:v>
                </c:pt>
                <c:pt idx="1007">
                  <c:v>44840</c:v>
                </c:pt>
                <c:pt idx="1008">
                  <c:v>44841</c:v>
                </c:pt>
                <c:pt idx="1009">
                  <c:v>44842</c:v>
                </c:pt>
                <c:pt idx="1010">
                  <c:v>44843</c:v>
                </c:pt>
                <c:pt idx="1011">
                  <c:v>44844</c:v>
                </c:pt>
                <c:pt idx="1012">
                  <c:v>44845</c:v>
                </c:pt>
                <c:pt idx="1013">
                  <c:v>44846</c:v>
                </c:pt>
                <c:pt idx="1014">
                  <c:v>44847</c:v>
                </c:pt>
                <c:pt idx="1015">
                  <c:v>44848</c:v>
                </c:pt>
                <c:pt idx="1016">
                  <c:v>44849</c:v>
                </c:pt>
                <c:pt idx="1017">
                  <c:v>44850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44856</c:v>
                </c:pt>
                <c:pt idx="1024">
                  <c:v>44857</c:v>
                </c:pt>
                <c:pt idx="1025">
                  <c:v>44858</c:v>
                </c:pt>
                <c:pt idx="1026">
                  <c:v>44859</c:v>
                </c:pt>
                <c:pt idx="1027">
                  <c:v>44860</c:v>
                </c:pt>
                <c:pt idx="1028">
                  <c:v>44861</c:v>
                </c:pt>
                <c:pt idx="1029">
                  <c:v>44862</c:v>
                </c:pt>
                <c:pt idx="1030">
                  <c:v>44863</c:v>
                </c:pt>
                <c:pt idx="1031">
                  <c:v>44864</c:v>
                </c:pt>
                <c:pt idx="1032">
                  <c:v>44865</c:v>
                </c:pt>
                <c:pt idx="1033">
                  <c:v>44866</c:v>
                </c:pt>
                <c:pt idx="1034">
                  <c:v>44867</c:v>
                </c:pt>
                <c:pt idx="1035">
                  <c:v>44868</c:v>
                </c:pt>
                <c:pt idx="1036">
                  <c:v>44869</c:v>
                </c:pt>
                <c:pt idx="1037">
                  <c:v>44870</c:v>
                </c:pt>
                <c:pt idx="1038">
                  <c:v>44871</c:v>
                </c:pt>
                <c:pt idx="1039">
                  <c:v>44872</c:v>
                </c:pt>
                <c:pt idx="1040">
                  <c:v>44873</c:v>
                </c:pt>
                <c:pt idx="1041">
                  <c:v>44874</c:v>
                </c:pt>
                <c:pt idx="1042">
                  <c:v>44875</c:v>
                </c:pt>
                <c:pt idx="1043">
                  <c:v>44876</c:v>
                </c:pt>
                <c:pt idx="1044">
                  <c:v>44877</c:v>
                </c:pt>
                <c:pt idx="1045">
                  <c:v>44878</c:v>
                </c:pt>
                <c:pt idx="1046">
                  <c:v>44879</c:v>
                </c:pt>
                <c:pt idx="1047">
                  <c:v>44880</c:v>
                </c:pt>
                <c:pt idx="1048">
                  <c:v>44881</c:v>
                </c:pt>
                <c:pt idx="1049">
                  <c:v>44882</c:v>
                </c:pt>
                <c:pt idx="1050">
                  <c:v>44883</c:v>
                </c:pt>
                <c:pt idx="1051">
                  <c:v>44884</c:v>
                </c:pt>
                <c:pt idx="1052">
                  <c:v>44885</c:v>
                </c:pt>
                <c:pt idx="1053">
                  <c:v>44886</c:v>
                </c:pt>
                <c:pt idx="1054">
                  <c:v>44887</c:v>
                </c:pt>
                <c:pt idx="1055">
                  <c:v>44888</c:v>
                </c:pt>
                <c:pt idx="1056">
                  <c:v>44889</c:v>
                </c:pt>
                <c:pt idx="1057">
                  <c:v>44890</c:v>
                </c:pt>
                <c:pt idx="1058">
                  <c:v>44891</c:v>
                </c:pt>
                <c:pt idx="1059">
                  <c:v>44892</c:v>
                </c:pt>
                <c:pt idx="1060">
                  <c:v>44893</c:v>
                </c:pt>
                <c:pt idx="1061">
                  <c:v>44894</c:v>
                </c:pt>
                <c:pt idx="1062">
                  <c:v>44895</c:v>
                </c:pt>
                <c:pt idx="1063">
                  <c:v>44896</c:v>
                </c:pt>
                <c:pt idx="1064">
                  <c:v>44897</c:v>
                </c:pt>
                <c:pt idx="1065">
                  <c:v>44898</c:v>
                </c:pt>
                <c:pt idx="1066">
                  <c:v>44899</c:v>
                </c:pt>
                <c:pt idx="1067">
                  <c:v>44900</c:v>
                </c:pt>
                <c:pt idx="1068">
                  <c:v>44901</c:v>
                </c:pt>
                <c:pt idx="1069">
                  <c:v>44902</c:v>
                </c:pt>
                <c:pt idx="1070">
                  <c:v>44903</c:v>
                </c:pt>
                <c:pt idx="1071">
                  <c:v>44904</c:v>
                </c:pt>
                <c:pt idx="1072">
                  <c:v>44905</c:v>
                </c:pt>
                <c:pt idx="1073">
                  <c:v>44906</c:v>
                </c:pt>
                <c:pt idx="1074">
                  <c:v>44907</c:v>
                </c:pt>
                <c:pt idx="1075">
                  <c:v>44908</c:v>
                </c:pt>
                <c:pt idx="1076">
                  <c:v>44909</c:v>
                </c:pt>
                <c:pt idx="1077">
                  <c:v>44910</c:v>
                </c:pt>
                <c:pt idx="1078">
                  <c:v>44911</c:v>
                </c:pt>
                <c:pt idx="1079">
                  <c:v>44912</c:v>
                </c:pt>
                <c:pt idx="1080">
                  <c:v>44913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44919</c:v>
                </c:pt>
                <c:pt idx="1087">
                  <c:v>44920</c:v>
                </c:pt>
                <c:pt idx="1088">
                  <c:v>44921</c:v>
                </c:pt>
                <c:pt idx="1089">
                  <c:v>44922</c:v>
                </c:pt>
                <c:pt idx="1090">
                  <c:v>44923</c:v>
                </c:pt>
                <c:pt idx="1091">
                  <c:v>44924</c:v>
                </c:pt>
                <c:pt idx="1092">
                  <c:v>44925</c:v>
                </c:pt>
                <c:pt idx="1093">
                  <c:v>44926</c:v>
                </c:pt>
                <c:pt idx="1094">
                  <c:v>44927</c:v>
                </c:pt>
                <c:pt idx="1095">
                  <c:v>44928</c:v>
                </c:pt>
                <c:pt idx="1096">
                  <c:v>44929</c:v>
                </c:pt>
                <c:pt idx="1097">
                  <c:v>44930</c:v>
                </c:pt>
                <c:pt idx="1098">
                  <c:v>44931</c:v>
                </c:pt>
                <c:pt idx="1099">
                  <c:v>44932</c:v>
                </c:pt>
                <c:pt idx="1100">
                  <c:v>44933</c:v>
                </c:pt>
                <c:pt idx="1101">
                  <c:v>44934</c:v>
                </c:pt>
                <c:pt idx="1102">
                  <c:v>44935</c:v>
                </c:pt>
                <c:pt idx="1103">
                  <c:v>44936</c:v>
                </c:pt>
                <c:pt idx="1104">
                  <c:v>44937</c:v>
                </c:pt>
                <c:pt idx="1105">
                  <c:v>44938</c:v>
                </c:pt>
                <c:pt idx="1106">
                  <c:v>44939</c:v>
                </c:pt>
                <c:pt idx="1107">
                  <c:v>44940</c:v>
                </c:pt>
                <c:pt idx="1108">
                  <c:v>44941</c:v>
                </c:pt>
                <c:pt idx="1109">
                  <c:v>44942</c:v>
                </c:pt>
                <c:pt idx="1110">
                  <c:v>44943</c:v>
                </c:pt>
                <c:pt idx="1111">
                  <c:v>44944</c:v>
                </c:pt>
                <c:pt idx="1112">
                  <c:v>44945</c:v>
                </c:pt>
                <c:pt idx="1113">
                  <c:v>44946</c:v>
                </c:pt>
                <c:pt idx="1114">
                  <c:v>44947</c:v>
                </c:pt>
                <c:pt idx="1115">
                  <c:v>44948</c:v>
                </c:pt>
                <c:pt idx="1116">
                  <c:v>44949</c:v>
                </c:pt>
                <c:pt idx="1117">
                  <c:v>44950</c:v>
                </c:pt>
                <c:pt idx="1118">
                  <c:v>44951</c:v>
                </c:pt>
                <c:pt idx="1119">
                  <c:v>44952</c:v>
                </c:pt>
                <c:pt idx="1120">
                  <c:v>44953</c:v>
                </c:pt>
                <c:pt idx="1121">
                  <c:v>44954</c:v>
                </c:pt>
                <c:pt idx="1122">
                  <c:v>44955</c:v>
                </c:pt>
                <c:pt idx="1123">
                  <c:v>44956</c:v>
                </c:pt>
                <c:pt idx="1124">
                  <c:v>44957</c:v>
                </c:pt>
                <c:pt idx="1125">
                  <c:v>44958</c:v>
                </c:pt>
                <c:pt idx="1126">
                  <c:v>44959</c:v>
                </c:pt>
                <c:pt idx="1127">
                  <c:v>44960</c:v>
                </c:pt>
                <c:pt idx="1128">
                  <c:v>44961</c:v>
                </c:pt>
                <c:pt idx="1129">
                  <c:v>44962</c:v>
                </c:pt>
                <c:pt idx="1130">
                  <c:v>44963</c:v>
                </c:pt>
                <c:pt idx="1131">
                  <c:v>44964</c:v>
                </c:pt>
                <c:pt idx="1132">
                  <c:v>44965</c:v>
                </c:pt>
                <c:pt idx="1133">
                  <c:v>44966</c:v>
                </c:pt>
                <c:pt idx="1134">
                  <c:v>44967</c:v>
                </c:pt>
                <c:pt idx="1135">
                  <c:v>44968</c:v>
                </c:pt>
                <c:pt idx="1136">
                  <c:v>44969</c:v>
                </c:pt>
                <c:pt idx="1137">
                  <c:v>44970</c:v>
                </c:pt>
                <c:pt idx="1138">
                  <c:v>44971</c:v>
                </c:pt>
                <c:pt idx="1139">
                  <c:v>44972</c:v>
                </c:pt>
                <c:pt idx="1140">
                  <c:v>44973</c:v>
                </c:pt>
                <c:pt idx="1141">
                  <c:v>44974</c:v>
                </c:pt>
                <c:pt idx="1142">
                  <c:v>44975</c:v>
                </c:pt>
                <c:pt idx="1143">
                  <c:v>44976</c:v>
                </c:pt>
                <c:pt idx="1144">
                  <c:v>44977</c:v>
                </c:pt>
                <c:pt idx="1145">
                  <c:v>44978</c:v>
                </c:pt>
                <c:pt idx="1146">
                  <c:v>44979</c:v>
                </c:pt>
                <c:pt idx="1147">
                  <c:v>44980</c:v>
                </c:pt>
                <c:pt idx="1148">
                  <c:v>44981</c:v>
                </c:pt>
                <c:pt idx="1149">
                  <c:v>44982</c:v>
                </c:pt>
                <c:pt idx="1150">
                  <c:v>44983</c:v>
                </c:pt>
                <c:pt idx="1151">
                  <c:v>44984</c:v>
                </c:pt>
                <c:pt idx="1152">
                  <c:v>44985</c:v>
                </c:pt>
                <c:pt idx="1153">
                  <c:v>44986</c:v>
                </c:pt>
                <c:pt idx="1154">
                  <c:v>44987</c:v>
                </c:pt>
                <c:pt idx="1155">
                  <c:v>44988</c:v>
                </c:pt>
                <c:pt idx="1156">
                  <c:v>44989</c:v>
                </c:pt>
                <c:pt idx="1157">
                  <c:v>44990</c:v>
                </c:pt>
                <c:pt idx="1158">
                  <c:v>44991</c:v>
                </c:pt>
                <c:pt idx="1159">
                  <c:v>44992</c:v>
                </c:pt>
                <c:pt idx="1160">
                  <c:v>44993</c:v>
                </c:pt>
                <c:pt idx="1161">
                  <c:v>44994</c:v>
                </c:pt>
                <c:pt idx="1162">
                  <c:v>44995</c:v>
                </c:pt>
                <c:pt idx="1163">
                  <c:v>44996</c:v>
                </c:pt>
                <c:pt idx="1164">
                  <c:v>44997</c:v>
                </c:pt>
                <c:pt idx="1165">
                  <c:v>44998</c:v>
                </c:pt>
                <c:pt idx="1166">
                  <c:v>44999</c:v>
                </c:pt>
                <c:pt idx="1167">
                  <c:v>45000</c:v>
                </c:pt>
                <c:pt idx="1168">
                  <c:v>45001</c:v>
                </c:pt>
                <c:pt idx="1169">
                  <c:v>45002</c:v>
                </c:pt>
                <c:pt idx="1170">
                  <c:v>45003</c:v>
                </c:pt>
                <c:pt idx="1171">
                  <c:v>45004</c:v>
                </c:pt>
                <c:pt idx="1172">
                  <c:v>45005</c:v>
                </c:pt>
                <c:pt idx="1173">
                  <c:v>45006</c:v>
                </c:pt>
                <c:pt idx="1174">
                  <c:v>45007</c:v>
                </c:pt>
                <c:pt idx="1175">
                  <c:v>45008</c:v>
                </c:pt>
                <c:pt idx="1176">
                  <c:v>45009</c:v>
                </c:pt>
                <c:pt idx="1177">
                  <c:v>45010</c:v>
                </c:pt>
                <c:pt idx="1178">
                  <c:v>45011</c:v>
                </c:pt>
                <c:pt idx="1179">
                  <c:v>45012</c:v>
                </c:pt>
                <c:pt idx="1180">
                  <c:v>45013</c:v>
                </c:pt>
                <c:pt idx="1181">
                  <c:v>45014</c:v>
                </c:pt>
                <c:pt idx="1182">
                  <c:v>45015</c:v>
                </c:pt>
                <c:pt idx="1183">
                  <c:v>45016</c:v>
                </c:pt>
                <c:pt idx="1184">
                  <c:v>45017</c:v>
                </c:pt>
                <c:pt idx="1185">
                  <c:v>45018</c:v>
                </c:pt>
                <c:pt idx="1186">
                  <c:v>45019</c:v>
                </c:pt>
                <c:pt idx="1187">
                  <c:v>45020</c:v>
                </c:pt>
                <c:pt idx="1188">
                  <c:v>45021</c:v>
                </c:pt>
                <c:pt idx="1189">
                  <c:v>45022</c:v>
                </c:pt>
              </c:numCache>
            </c:numRef>
          </c:xVal>
          <c:yVal>
            <c:numRef>
              <c:f>US_Death_Percentage!$C$2:$C$1191</c:f>
              <c:numCache>
                <c:formatCode>General</c:formatCode>
                <c:ptCount val="1190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13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31</c:v>
                </c:pt>
                <c:pt idx="49">
                  <c:v>34</c:v>
                </c:pt>
                <c:pt idx="50">
                  <c:v>35</c:v>
                </c:pt>
                <c:pt idx="51">
                  <c:v>40</c:v>
                </c:pt>
                <c:pt idx="52">
                  <c:v>48</c:v>
                </c:pt>
                <c:pt idx="53">
                  <c:v>48</c:v>
                </c:pt>
                <c:pt idx="54">
                  <c:v>52</c:v>
                </c:pt>
                <c:pt idx="55">
                  <c:v>56</c:v>
                </c:pt>
                <c:pt idx="56">
                  <c:v>64</c:v>
                </c:pt>
                <c:pt idx="57">
                  <c:v>69</c:v>
                </c:pt>
                <c:pt idx="58">
                  <c:v>73</c:v>
                </c:pt>
                <c:pt idx="59">
                  <c:v>82</c:v>
                </c:pt>
                <c:pt idx="60">
                  <c:v>100</c:v>
                </c:pt>
                <c:pt idx="61">
                  <c:v>135</c:v>
                </c:pt>
                <c:pt idx="62">
                  <c:v>186</c:v>
                </c:pt>
                <c:pt idx="63">
                  <c:v>256</c:v>
                </c:pt>
                <c:pt idx="64">
                  <c:v>334</c:v>
                </c:pt>
                <c:pt idx="65">
                  <c:v>464</c:v>
                </c:pt>
                <c:pt idx="66">
                  <c:v>610</c:v>
                </c:pt>
                <c:pt idx="67">
                  <c:v>822</c:v>
                </c:pt>
                <c:pt idx="68">
                  <c:v>1212</c:v>
                </c:pt>
                <c:pt idx="69">
                  <c:v>1709</c:v>
                </c:pt>
                <c:pt idx="70">
                  <c:v>2234</c:v>
                </c:pt>
                <c:pt idx="71">
                  <c:v>2961</c:v>
                </c:pt>
                <c:pt idx="72">
                  <c:v>3929</c:v>
                </c:pt>
                <c:pt idx="73">
                  <c:v>5148</c:v>
                </c:pt>
                <c:pt idx="74">
                  <c:v>7283</c:v>
                </c:pt>
                <c:pt idx="75">
                  <c:v>9652</c:v>
                </c:pt>
                <c:pt idx="76">
                  <c:v>12881</c:v>
                </c:pt>
                <c:pt idx="77">
                  <c:v>17743</c:v>
                </c:pt>
                <c:pt idx="78">
                  <c:v>23856</c:v>
                </c:pt>
                <c:pt idx="79">
                  <c:v>31415</c:v>
                </c:pt>
                <c:pt idx="80">
                  <c:v>40525</c:v>
                </c:pt>
                <c:pt idx="81">
                  <c:v>51290</c:v>
                </c:pt>
                <c:pt idx="82">
                  <c:v>62044</c:v>
                </c:pt>
                <c:pt idx="83">
                  <c:v>73376</c:v>
                </c:pt>
                <c:pt idx="84">
                  <c:v>87491</c:v>
                </c:pt>
                <c:pt idx="85">
                  <c:v>105965</c:v>
                </c:pt>
                <c:pt idx="86">
                  <c:v>126309</c:v>
                </c:pt>
                <c:pt idx="87">
                  <c:v>146982</c:v>
                </c:pt>
                <c:pt idx="88">
                  <c:v>173143</c:v>
                </c:pt>
                <c:pt idx="89">
                  <c:v>188679</c:v>
                </c:pt>
                <c:pt idx="90">
                  <c:v>211939</c:v>
                </c:pt>
                <c:pt idx="91">
                  <c:v>240613</c:v>
                </c:pt>
                <c:pt idx="92">
                  <c:v>270403</c:v>
                </c:pt>
                <c:pt idx="93">
                  <c:v>302460</c:v>
                </c:pt>
                <c:pt idx="94">
                  <c:v>334594</c:v>
                </c:pt>
                <c:pt idx="95">
                  <c:v>361578</c:v>
                </c:pt>
                <c:pt idx="96">
                  <c:v>390207</c:v>
                </c:pt>
                <c:pt idx="97">
                  <c:v>419562</c:v>
                </c:pt>
                <c:pt idx="98">
                  <c:v>453710</c:v>
                </c:pt>
                <c:pt idx="99">
                  <c:v>488453</c:v>
                </c:pt>
                <c:pt idx="100">
                  <c:v>521632</c:v>
                </c:pt>
                <c:pt idx="101">
                  <c:v>553167</c:v>
                </c:pt>
                <c:pt idx="102">
                  <c:v>580261</c:v>
                </c:pt>
                <c:pt idx="103">
                  <c:v>605505</c:v>
                </c:pt>
                <c:pt idx="104">
                  <c:v>630764</c:v>
                </c:pt>
                <c:pt idx="105">
                  <c:v>655972</c:v>
                </c:pt>
                <c:pt idx="106">
                  <c:v>687466</c:v>
                </c:pt>
                <c:pt idx="107">
                  <c:v>717782</c:v>
                </c:pt>
                <c:pt idx="108">
                  <c:v>746063</c:v>
                </c:pt>
                <c:pt idx="109">
                  <c:v>772133</c:v>
                </c:pt>
                <c:pt idx="110">
                  <c:v>798561</c:v>
                </c:pt>
                <c:pt idx="111">
                  <c:v>824488</c:v>
                </c:pt>
                <c:pt idx="112">
                  <c:v>854958</c:v>
                </c:pt>
                <c:pt idx="113">
                  <c:v>888169</c:v>
                </c:pt>
                <c:pt idx="114">
                  <c:v>922947</c:v>
                </c:pt>
                <c:pt idx="115">
                  <c:v>956550</c:v>
                </c:pt>
                <c:pt idx="116">
                  <c:v>982613</c:v>
                </c:pt>
                <c:pt idx="117">
                  <c:v>1006371</c:v>
                </c:pt>
                <c:pt idx="118">
                  <c:v>1030306</c:v>
                </c:pt>
                <c:pt idx="119">
                  <c:v>1057080</c:v>
                </c:pt>
                <c:pt idx="120">
                  <c:v>1088301</c:v>
                </c:pt>
                <c:pt idx="121">
                  <c:v>1121383</c:v>
                </c:pt>
                <c:pt idx="122">
                  <c:v>1149675</c:v>
                </c:pt>
                <c:pt idx="123">
                  <c:v>1175602</c:v>
                </c:pt>
                <c:pt idx="124">
                  <c:v>1197926</c:v>
                </c:pt>
                <c:pt idx="125">
                  <c:v>1220804</c:v>
                </c:pt>
                <c:pt idx="126">
                  <c:v>1246244</c:v>
                </c:pt>
                <c:pt idx="127">
                  <c:v>1274796</c:v>
                </c:pt>
                <c:pt idx="128">
                  <c:v>1303629</c:v>
                </c:pt>
                <c:pt idx="129">
                  <c:v>1329546</c:v>
                </c:pt>
                <c:pt idx="130">
                  <c:v>1350202</c:v>
                </c:pt>
                <c:pt idx="131">
                  <c:v>1370152</c:v>
                </c:pt>
                <c:pt idx="132">
                  <c:v>1394054</c:v>
                </c:pt>
                <c:pt idx="133">
                  <c:v>1411390</c:v>
                </c:pt>
                <c:pt idx="134">
                  <c:v>1446033</c:v>
                </c:pt>
                <c:pt idx="135">
                  <c:v>1472661</c:v>
                </c:pt>
                <c:pt idx="136">
                  <c:v>1498742</c:v>
                </c:pt>
                <c:pt idx="137">
                  <c:v>1518659</c:v>
                </c:pt>
                <c:pt idx="138">
                  <c:v>1541403</c:v>
                </c:pt>
                <c:pt idx="139">
                  <c:v>1563326</c:v>
                </c:pt>
                <c:pt idx="140">
                  <c:v>1586832</c:v>
                </c:pt>
                <c:pt idx="141">
                  <c:v>1613023</c:v>
                </c:pt>
                <c:pt idx="142">
                  <c:v>1638986</c:v>
                </c:pt>
                <c:pt idx="143">
                  <c:v>1660451</c:v>
                </c:pt>
                <c:pt idx="144">
                  <c:v>1681102</c:v>
                </c:pt>
                <c:pt idx="145">
                  <c:v>1700481</c:v>
                </c:pt>
                <c:pt idx="146">
                  <c:v>1717991</c:v>
                </c:pt>
                <c:pt idx="147">
                  <c:v>1737499</c:v>
                </c:pt>
                <c:pt idx="148">
                  <c:v>1761681</c:v>
                </c:pt>
                <c:pt idx="149">
                  <c:v>1785422</c:v>
                </c:pt>
                <c:pt idx="150">
                  <c:v>1809549</c:v>
                </c:pt>
                <c:pt idx="151">
                  <c:v>1831015</c:v>
                </c:pt>
                <c:pt idx="152">
                  <c:v>1848172</c:v>
                </c:pt>
                <c:pt idx="153">
                  <c:v>1869146</c:v>
                </c:pt>
                <c:pt idx="154">
                  <c:v>1889841</c:v>
                </c:pt>
                <c:pt idx="155">
                  <c:v>1910711</c:v>
                </c:pt>
                <c:pt idx="156">
                  <c:v>1935202</c:v>
                </c:pt>
                <c:pt idx="157">
                  <c:v>1958487</c:v>
                </c:pt>
                <c:pt idx="158">
                  <c:v>1976942</c:v>
                </c:pt>
                <c:pt idx="159">
                  <c:v>1995093</c:v>
                </c:pt>
                <c:pt idx="160">
                  <c:v>2013674</c:v>
                </c:pt>
                <c:pt idx="161">
                  <c:v>2035855</c:v>
                </c:pt>
                <c:pt idx="162">
                  <c:v>2058745</c:v>
                </c:pt>
                <c:pt idx="163">
                  <c:v>2087078</c:v>
                </c:pt>
                <c:pt idx="164">
                  <c:v>2113512</c:v>
                </c:pt>
                <c:pt idx="165">
                  <c:v>2134290</c:v>
                </c:pt>
                <c:pt idx="166">
                  <c:v>2154881</c:v>
                </c:pt>
                <c:pt idx="167">
                  <c:v>2179658</c:v>
                </c:pt>
                <c:pt idx="168">
                  <c:v>2205474</c:v>
                </c:pt>
                <c:pt idx="169">
                  <c:v>2233994</c:v>
                </c:pt>
                <c:pt idx="170">
                  <c:v>2267099</c:v>
                </c:pt>
                <c:pt idx="171">
                  <c:v>2300566</c:v>
                </c:pt>
                <c:pt idx="172">
                  <c:v>2327911</c:v>
                </c:pt>
                <c:pt idx="173">
                  <c:v>2356609</c:v>
                </c:pt>
                <c:pt idx="174">
                  <c:v>2394496</c:v>
                </c:pt>
                <c:pt idx="175">
                  <c:v>2431816</c:v>
                </c:pt>
                <c:pt idx="176">
                  <c:v>2478837</c:v>
                </c:pt>
                <c:pt idx="177">
                  <c:v>2525377</c:v>
                </c:pt>
                <c:pt idx="178">
                  <c:v>2569030</c:v>
                </c:pt>
                <c:pt idx="179">
                  <c:v>2606613</c:v>
                </c:pt>
                <c:pt idx="180">
                  <c:v>2645130</c:v>
                </c:pt>
                <c:pt idx="181">
                  <c:v>2692383</c:v>
                </c:pt>
                <c:pt idx="182">
                  <c:v>2751725</c:v>
                </c:pt>
                <c:pt idx="183">
                  <c:v>2807177</c:v>
                </c:pt>
                <c:pt idx="184">
                  <c:v>2867543</c:v>
                </c:pt>
                <c:pt idx="185">
                  <c:v>2916521</c:v>
                </c:pt>
                <c:pt idx="186">
                  <c:v>2956934</c:v>
                </c:pt>
                <c:pt idx="187">
                  <c:v>3007697</c:v>
                </c:pt>
                <c:pt idx="188">
                  <c:v>3064451</c:v>
                </c:pt>
                <c:pt idx="189">
                  <c:v>3129226</c:v>
                </c:pt>
                <c:pt idx="190">
                  <c:v>3191169</c:v>
                </c:pt>
                <c:pt idx="191">
                  <c:v>3259748</c:v>
                </c:pt>
                <c:pt idx="192">
                  <c:v>3328010</c:v>
                </c:pt>
                <c:pt idx="193">
                  <c:v>3386690</c:v>
                </c:pt>
                <c:pt idx="194">
                  <c:v>3442977</c:v>
                </c:pt>
                <c:pt idx="195">
                  <c:v>3507493</c:v>
                </c:pt>
                <c:pt idx="196">
                  <c:v>3579882</c:v>
                </c:pt>
                <c:pt idx="197">
                  <c:v>3649063</c:v>
                </c:pt>
                <c:pt idx="198">
                  <c:v>3726015</c:v>
                </c:pt>
                <c:pt idx="199">
                  <c:v>3793339</c:v>
                </c:pt>
                <c:pt idx="200">
                  <c:v>3853351</c:v>
                </c:pt>
                <c:pt idx="201">
                  <c:v>3911870</c:v>
                </c:pt>
                <c:pt idx="202">
                  <c:v>3975206</c:v>
                </c:pt>
                <c:pt idx="203">
                  <c:v>4047622</c:v>
                </c:pt>
                <c:pt idx="204">
                  <c:v>4120764</c:v>
                </c:pt>
                <c:pt idx="205">
                  <c:v>4193916</c:v>
                </c:pt>
                <c:pt idx="206">
                  <c:v>4255512</c:v>
                </c:pt>
                <c:pt idx="207">
                  <c:v>4313271</c:v>
                </c:pt>
                <c:pt idx="208">
                  <c:v>4367278</c:v>
                </c:pt>
                <c:pt idx="209">
                  <c:v>4425986</c:v>
                </c:pt>
                <c:pt idx="210">
                  <c:v>4490841</c:v>
                </c:pt>
                <c:pt idx="211">
                  <c:v>4556982</c:v>
                </c:pt>
                <c:pt idx="212">
                  <c:v>4625166</c:v>
                </c:pt>
                <c:pt idx="213">
                  <c:v>4681578</c:v>
                </c:pt>
                <c:pt idx="214">
                  <c:v>4732427</c:v>
                </c:pt>
                <c:pt idx="215">
                  <c:v>4777756</c:v>
                </c:pt>
                <c:pt idx="216">
                  <c:v>4829812</c:v>
                </c:pt>
                <c:pt idx="217">
                  <c:v>4885404</c:v>
                </c:pt>
                <c:pt idx="218">
                  <c:v>4938569</c:v>
                </c:pt>
                <c:pt idx="219">
                  <c:v>5001075</c:v>
                </c:pt>
                <c:pt idx="220">
                  <c:v>5052754</c:v>
                </c:pt>
                <c:pt idx="221">
                  <c:v>5099227</c:v>
                </c:pt>
                <c:pt idx="222">
                  <c:v>5142604</c:v>
                </c:pt>
                <c:pt idx="223">
                  <c:v>5201562</c:v>
                </c:pt>
                <c:pt idx="224">
                  <c:v>5255954</c:v>
                </c:pt>
                <c:pt idx="225">
                  <c:v>5307476</c:v>
                </c:pt>
                <c:pt idx="226">
                  <c:v>5363737</c:v>
                </c:pt>
                <c:pt idx="227">
                  <c:v>5414874</c:v>
                </c:pt>
                <c:pt idx="228">
                  <c:v>5456369</c:v>
                </c:pt>
                <c:pt idx="229">
                  <c:v>5497958</c:v>
                </c:pt>
                <c:pt idx="230">
                  <c:v>5539583</c:v>
                </c:pt>
                <c:pt idx="231">
                  <c:v>5586157</c:v>
                </c:pt>
                <c:pt idx="232">
                  <c:v>5632344</c:v>
                </c:pt>
                <c:pt idx="233">
                  <c:v>5679525</c:v>
                </c:pt>
                <c:pt idx="234">
                  <c:v>5722075</c:v>
                </c:pt>
                <c:pt idx="235">
                  <c:v>5758285</c:v>
                </c:pt>
                <c:pt idx="236">
                  <c:v>5794001</c:v>
                </c:pt>
                <c:pt idx="237">
                  <c:v>5834575</c:v>
                </c:pt>
                <c:pt idx="238">
                  <c:v>5881005</c:v>
                </c:pt>
                <c:pt idx="239">
                  <c:v>5927925</c:v>
                </c:pt>
                <c:pt idx="240">
                  <c:v>5974471</c:v>
                </c:pt>
                <c:pt idx="241">
                  <c:v>6015379</c:v>
                </c:pt>
                <c:pt idx="242">
                  <c:v>6052014</c:v>
                </c:pt>
                <c:pt idx="243">
                  <c:v>6090710</c:v>
                </c:pt>
                <c:pt idx="244">
                  <c:v>6129888</c:v>
                </c:pt>
                <c:pt idx="245">
                  <c:v>6173535</c:v>
                </c:pt>
                <c:pt idx="246">
                  <c:v>6218807</c:v>
                </c:pt>
                <c:pt idx="247">
                  <c:v>6269724</c:v>
                </c:pt>
                <c:pt idx="248">
                  <c:v>6310853</c:v>
                </c:pt>
                <c:pt idx="249">
                  <c:v>6345090</c:v>
                </c:pt>
                <c:pt idx="250">
                  <c:v>6369966</c:v>
                </c:pt>
                <c:pt idx="251">
                  <c:v>6398020</c:v>
                </c:pt>
                <c:pt idx="252">
                  <c:v>6432680</c:v>
                </c:pt>
                <c:pt idx="253">
                  <c:v>6471263</c:v>
                </c:pt>
                <c:pt idx="254">
                  <c:v>6515345</c:v>
                </c:pt>
                <c:pt idx="255">
                  <c:v>6555716</c:v>
                </c:pt>
                <c:pt idx="256">
                  <c:v>6588604</c:v>
                </c:pt>
                <c:pt idx="257">
                  <c:v>6622940</c:v>
                </c:pt>
                <c:pt idx="258">
                  <c:v>6659755</c:v>
                </c:pt>
                <c:pt idx="259">
                  <c:v>6703665</c:v>
                </c:pt>
                <c:pt idx="260">
                  <c:v>6748195</c:v>
                </c:pt>
                <c:pt idx="261">
                  <c:v>6796322</c:v>
                </c:pt>
                <c:pt idx="262">
                  <c:v>6838503</c:v>
                </c:pt>
                <c:pt idx="263">
                  <c:v>6872953</c:v>
                </c:pt>
                <c:pt idx="264">
                  <c:v>6914351</c:v>
                </c:pt>
                <c:pt idx="265">
                  <c:v>6963879</c:v>
                </c:pt>
                <c:pt idx="266">
                  <c:v>7005520</c:v>
                </c:pt>
                <c:pt idx="267">
                  <c:v>7051481</c:v>
                </c:pt>
                <c:pt idx="268">
                  <c:v>7101096</c:v>
                </c:pt>
                <c:pt idx="269">
                  <c:v>7143131</c:v>
                </c:pt>
                <c:pt idx="270">
                  <c:v>7178682</c:v>
                </c:pt>
                <c:pt idx="271">
                  <c:v>7217084</c:v>
                </c:pt>
                <c:pt idx="272">
                  <c:v>7255965</c:v>
                </c:pt>
                <c:pt idx="273">
                  <c:v>7301885</c:v>
                </c:pt>
                <c:pt idx="274">
                  <c:v>7348509</c:v>
                </c:pt>
                <c:pt idx="275">
                  <c:v>7399444</c:v>
                </c:pt>
                <c:pt idx="276">
                  <c:v>7447171</c:v>
                </c:pt>
                <c:pt idx="277">
                  <c:v>7482945</c:v>
                </c:pt>
                <c:pt idx="278">
                  <c:v>7524547</c:v>
                </c:pt>
                <c:pt idx="279">
                  <c:v>7566201</c:v>
                </c:pt>
                <c:pt idx="280">
                  <c:v>7618795</c:v>
                </c:pt>
                <c:pt idx="281">
                  <c:v>7674899</c:v>
                </c:pt>
                <c:pt idx="282">
                  <c:v>7733693</c:v>
                </c:pt>
                <c:pt idx="283">
                  <c:v>7787909</c:v>
                </c:pt>
                <c:pt idx="284">
                  <c:v>7832332</c:v>
                </c:pt>
                <c:pt idx="285">
                  <c:v>7881476</c:v>
                </c:pt>
                <c:pt idx="286">
                  <c:v>7931973</c:v>
                </c:pt>
                <c:pt idx="287">
                  <c:v>7989202</c:v>
                </c:pt>
                <c:pt idx="288">
                  <c:v>8052248</c:v>
                </c:pt>
                <c:pt idx="289">
                  <c:v>8121327</c:v>
                </c:pt>
                <c:pt idx="290">
                  <c:v>8175875</c:v>
                </c:pt>
                <c:pt idx="291">
                  <c:v>8224762</c:v>
                </c:pt>
                <c:pt idx="292">
                  <c:v>8286124</c:v>
                </c:pt>
                <c:pt idx="293">
                  <c:v>8344865</c:v>
                </c:pt>
                <c:pt idx="294">
                  <c:v>8413522</c:v>
                </c:pt>
                <c:pt idx="295">
                  <c:v>8488425</c:v>
                </c:pt>
                <c:pt idx="296">
                  <c:v>8570765</c:v>
                </c:pt>
                <c:pt idx="297">
                  <c:v>8646946</c:v>
                </c:pt>
                <c:pt idx="298">
                  <c:v>8712556</c:v>
                </c:pt>
                <c:pt idx="299">
                  <c:v>8782140</c:v>
                </c:pt>
                <c:pt idx="300">
                  <c:v>8857101</c:v>
                </c:pt>
                <c:pt idx="301">
                  <c:v>8941511</c:v>
                </c:pt>
                <c:pt idx="302">
                  <c:v>9032641</c:v>
                </c:pt>
                <c:pt idx="303">
                  <c:v>9130159</c:v>
                </c:pt>
                <c:pt idx="304">
                  <c:v>9222942</c:v>
                </c:pt>
                <c:pt idx="305">
                  <c:v>9364524</c:v>
                </c:pt>
                <c:pt idx="306">
                  <c:v>9451712</c:v>
                </c:pt>
                <c:pt idx="307">
                  <c:v>9550211</c:v>
                </c:pt>
                <c:pt idx="308">
                  <c:v>9664086</c:v>
                </c:pt>
                <c:pt idx="309">
                  <c:v>9786916</c:v>
                </c:pt>
                <c:pt idx="310">
                  <c:v>9920253</c:v>
                </c:pt>
                <c:pt idx="311">
                  <c:v>10050063</c:v>
                </c:pt>
                <c:pt idx="312">
                  <c:v>10161711</c:v>
                </c:pt>
                <c:pt idx="313">
                  <c:v>10286198</c:v>
                </c:pt>
                <c:pt idx="314">
                  <c:v>10432149</c:v>
                </c:pt>
                <c:pt idx="315">
                  <c:v>10585809</c:v>
                </c:pt>
                <c:pt idx="316">
                  <c:v>10748109</c:v>
                </c:pt>
                <c:pt idx="317">
                  <c:v>10925098</c:v>
                </c:pt>
                <c:pt idx="318">
                  <c:v>11089337</c:v>
                </c:pt>
                <c:pt idx="319">
                  <c:v>11226901</c:v>
                </c:pt>
                <c:pt idx="320">
                  <c:v>11380275</c:v>
                </c:pt>
                <c:pt idx="321">
                  <c:v>11547627</c:v>
                </c:pt>
                <c:pt idx="322">
                  <c:v>11718531</c:v>
                </c:pt>
                <c:pt idx="323">
                  <c:v>11907212</c:v>
                </c:pt>
                <c:pt idx="324">
                  <c:v>12100581</c:v>
                </c:pt>
                <c:pt idx="325">
                  <c:v>12274442</c:v>
                </c:pt>
                <c:pt idx="326">
                  <c:v>12424225</c:v>
                </c:pt>
                <c:pt idx="327">
                  <c:v>12584636</c:v>
                </c:pt>
                <c:pt idx="328">
                  <c:v>12759819</c:v>
                </c:pt>
                <c:pt idx="329">
                  <c:v>12953919</c:v>
                </c:pt>
                <c:pt idx="330">
                  <c:v>13098948</c:v>
                </c:pt>
                <c:pt idx="331">
                  <c:v>13262982</c:v>
                </c:pt>
                <c:pt idx="332">
                  <c:v>13407557</c:v>
                </c:pt>
                <c:pt idx="333">
                  <c:v>13548629</c:v>
                </c:pt>
                <c:pt idx="334">
                  <c:v>13700534</c:v>
                </c:pt>
                <c:pt idx="335">
                  <c:v>13893252</c:v>
                </c:pt>
                <c:pt idx="336">
                  <c:v>14103326</c:v>
                </c:pt>
                <c:pt idx="337">
                  <c:v>14320108</c:v>
                </c:pt>
                <c:pt idx="338">
                  <c:v>14543914</c:v>
                </c:pt>
                <c:pt idx="339">
                  <c:v>14749489</c:v>
                </c:pt>
                <c:pt idx="340">
                  <c:v>14926398</c:v>
                </c:pt>
                <c:pt idx="341">
                  <c:v>15109489</c:v>
                </c:pt>
                <c:pt idx="342">
                  <c:v>15336471</c:v>
                </c:pt>
                <c:pt idx="343">
                  <c:v>15557722</c:v>
                </c:pt>
                <c:pt idx="344">
                  <c:v>15766557</c:v>
                </c:pt>
                <c:pt idx="345">
                  <c:v>16012396</c:v>
                </c:pt>
                <c:pt idx="346">
                  <c:v>16229549</c:v>
                </c:pt>
                <c:pt idx="347">
                  <c:v>16410824</c:v>
                </c:pt>
                <c:pt idx="348">
                  <c:v>16609028</c:v>
                </c:pt>
                <c:pt idx="349">
                  <c:v>16807678</c:v>
                </c:pt>
                <c:pt idx="350">
                  <c:v>17047944</c:v>
                </c:pt>
                <c:pt idx="351">
                  <c:v>17294449</c:v>
                </c:pt>
                <c:pt idx="352">
                  <c:v>17530324</c:v>
                </c:pt>
                <c:pt idx="353">
                  <c:v>17732613</c:v>
                </c:pt>
                <c:pt idx="354">
                  <c:v>17919042</c:v>
                </c:pt>
                <c:pt idx="355">
                  <c:v>18102595</c:v>
                </c:pt>
                <c:pt idx="356">
                  <c:v>18300354</c:v>
                </c:pt>
                <c:pt idx="357">
                  <c:v>18526554</c:v>
                </c:pt>
                <c:pt idx="358">
                  <c:v>18729104</c:v>
                </c:pt>
                <c:pt idx="359">
                  <c:v>18890446</c:v>
                </c:pt>
                <c:pt idx="360">
                  <c:v>19037565</c:v>
                </c:pt>
                <c:pt idx="361">
                  <c:v>19191907</c:v>
                </c:pt>
                <c:pt idx="362">
                  <c:v>19368681</c:v>
                </c:pt>
                <c:pt idx="363">
                  <c:v>19577585</c:v>
                </c:pt>
                <c:pt idx="364">
                  <c:v>19813403</c:v>
                </c:pt>
                <c:pt idx="365">
                  <c:v>20042895</c:v>
                </c:pt>
                <c:pt idx="366">
                  <c:v>20271441</c:v>
                </c:pt>
                <c:pt idx="367">
                  <c:v>20496759</c:v>
                </c:pt>
                <c:pt idx="368">
                  <c:v>20702217</c:v>
                </c:pt>
                <c:pt idx="369">
                  <c:v>20876531</c:v>
                </c:pt>
                <c:pt idx="370">
                  <c:v>21118972</c:v>
                </c:pt>
                <c:pt idx="371">
                  <c:v>21376722</c:v>
                </c:pt>
                <c:pt idx="372">
                  <c:v>21646487</c:v>
                </c:pt>
                <c:pt idx="373">
                  <c:v>21938592</c:v>
                </c:pt>
                <c:pt idx="374">
                  <c:v>22194886</c:v>
                </c:pt>
                <c:pt idx="375">
                  <c:v>22419370</c:v>
                </c:pt>
                <c:pt idx="376">
                  <c:v>22623492</c:v>
                </c:pt>
                <c:pt idx="377">
                  <c:v>22841268</c:v>
                </c:pt>
                <c:pt idx="378">
                  <c:v>23067646</c:v>
                </c:pt>
                <c:pt idx="379">
                  <c:v>23291229</c:v>
                </c:pt>
                <c:pt idx="380">
                  <c:v>23528547</c:v>
                </c:pt>
                <c:pt idx="381">
                  <c:v>23738058</c:v>
                </c:pt>
                <c:pt idx="382">
                  <c:v>23924641</c:v>
                </c:pt>
                <c:pt idx="383">
                  <c:v>24078846</c:v>
                </c:pt>
                <c:pt idx="384">
                  <c:v>24229079</c:v>
                </c:pt>
                <c:pt idx="385">
                  <c:v>24417345</c:v>
                </c:pt>
                <c:pt idx="386">
                  <c:v>24604989</c:v>
                </c:pt>
                <c:pt idx="387">
                  <c:v>24794408</c:v>
                </c:pt>
                <c:pt idx="388">
                  <c:v>24959920</c:v>
                </c:pt>
                <c:pt idx="389">
                  <c:v>25101474</c:v>
                </c:pt>
                <c:pt idx="390">
                  <c:v>25237065</c:v>
                </c:pt>
                <c:pt idx="391">
                  <c:v>25383008</c:v>
                </c:pt>
                <c:pt idx="392">
                  <c:v>25541973</c:v>
                </c:pt>
                <c:pt idx="393">
                  <c:v>25698795</c:v>
                </c:pt>
                <c:pt idx="394">
                  <c:v>25863033</c:v>
                </c:pt>
                <c:pt idx="395">
                  <c:v>26001856</c:v>
                </c:pt>
                <c:pt idx="396">
                  <c:v>26113794</c:v>
                </c:pt>
                <c:pt idx="397">
                  <c:v>26242837</c:v>
                </c:pt>
                <c:pt idx="398">
                  <c:v>26364167</c:v>
                </c:pt>
                <c:pt idx="399">
                  <c:v>26472836</c:v>
                </c:pt>
                <c:pt idx="400">
                  <c:v>26595456</c:v>
                </c:pt>
                <c:pt idx="401">
                  <c:v>26720283</c:v>
                </c:pt>
                <c:pt idx="402">
                  <c:v>26830463</c:v>
                </c:pt>
                <c:pt idx="403">
                  <c:v>26923394</c:v>
                </c:pt>
                <c:pt idx="404">
                  <c:v>27004120</c:v>
                </c:pt>
                <c:pt idx="405">
                  <c:v>27095537</c:v>
                </c:pt>
                <c:pt idx="406">
                  <c:v>27193876</c:v>
                </c:pt>
                <c:pt idx="407">
                  <c:v>27293424</c:v>
                </c:pt>
                <c:pt idx="408">
                  <c:v>27390855</c:v>
                </c:pt>
                <c:pt idx="409">
                  <c:v>27476076</c:v>
                </c:pt>
                <c:pt idx="410">
                  <c:v>27543489</c:v>
                </c:pt>
                <c:pt idx="411">
                  <c:v>27601555</c:v>
                </c:pt>
                <c:pt idx="412">
                  <c:v>27658426</c:v>
                </c:pt>
                <c:pt idx="413">
                  <c:v>27722196</c:v>
                </c:pt>
                <c:pt idx="414">
                  <c:v>27790764</c:v>
                </c:pt>
                <c:pt idx="415">
                  <c:v>27864340</c:v>
                </c:pt>
                <c:pt idx="416">
                  <c:v>27929850</c:v>
                </c:pt>
                <c:pt idx="417">
                  <c:v>27986478</c:v>
                </c:pt>
                <c:pt idx="418">
                  <c:v>28042299</c:v>
                </c:pt>
                <c:pt idx="419">
                  <c:v>28112461</c:v>
                </c:pt>
                <c:pt idx="420">
                  <c:v>28184819</c:v>
                </c:pt>
                <c:pt idx="421">
                  <c:v>28256817</c:v>
                </c:pt>
                <c:pt idx="422">
                  <c:v>28330091</c:v>
                </c:pt>
                <c:pt idx="423">
                  <c:v>28398389</c:v>
                </c:pt>
                <c:pt idx="424">
                  <c:v>28450959</c:v>
                </c:pt>
                <c:pt idx="425">
                  <c:v>28502073</c:v>
                </c:pt>
                <c:pt idx="426">
                  <c:v>28555834</c:v>
                </c:pt>
                <c:pt idx="427">
                  <c:v>28621877</c:v>
                </c:pt>
                <c:pt idx="428">
                  <c:v>28686736</c:v>
                </c:pt>
                <c:pt idx="429">
                  <c:v>28750830</c:v>
                </c:pt>
                <c:pt idx="430">
                  <c:v>28808540</c:v>
                </c:pt>
                <c:pt idx="431">
                  <c:v>28852298</c:v>
                </c:pt>
                <c:pt idx="432">
                  <c:v>28895001</c:v>
                </c:pt>
                <c:pt idx="433">
                  <c:v>28949089</c:v>
                </c:pt>
                <c:pt idx="434">
                  <c:v>29010844</c:v>
                </c:pt>
                <c:pt idx="435">
                  <c:v>29070608</c:v>
                </c:pt>
                <c:pt idx="436">
                  <c:v>29134830</c:v>
                </c:pt>
                <c:pt idx="437">
                  <c:v>29187104</c:v>
                </c:pt>
                <c:pt idx="438">
                  <c:v>29234334</c:v>
                </c:pt>
                <c:pt idx="439">
                  <c:v>29277866</c:v>
                </c:pt>
                <c:pt idx="440">
                  <c:v>29329672</c:v>
                </c:pt>
                <c:pt idx="441">
                  <c:v>29389260</c:v>
                </c:pt>
                <c:pt idx="442">
                  <c:v>29452359</c:v>
                </c:pt>
                <c:pt idx="443">
                  <c:v>29514381</c:v>
                </c:pt>
                <c:pt idx="444">
                  <c:v>29572837</c:v>
                </c:pt>
                <c:pt idx="445">
                  <c:v>29618065</c:v>
                </c:pt>
                <c:pt idx="446">
                  <c:v>29666293</c:v>
                </c:pt>
                <c:pt idx="447">
                  <c:v>29723977</c:v>
                </c:pt>
                <c:pt idx="448">
                  <c:v>29791998</c:v>
                </c:pt>
                <c:pt idx="449">
                  <c:v>29857365</c:v>
                </c:pt>
                <c:pt idx="450">
                  <c:v>29932199</c:v>
                </c:pt>
                <c:pt idx="451">
                  <c:v>29995402</c:v>
                </c:pt>
                <c:pt idx="452">
                  <c:v>30048658</c:v>
                </c:pt>
                <c:pt idx="453">
                  <c:v>30106672</c:v>
                </c:pt>
                <c:pt idx="454">
                  <c:v>30168461</c:v>
                </c:pt>
                <c:pt idx="455">
                  <c:v>30238028</c:v>
                </c:pt>
                <c:pt idx="456">
                  <c:v>30311713</c:v>
                </c:pt>
                <c:pt idx="457">
                  <c:v>30382159</c:v>
                </c:pt>
                <c:pt idx="458">
                  <c:v>30445854</c:v>
                </c:pt>
                <c:pt idx="459">
                  <c:v>30491576</c:v>
                </c:pt>
                <c:pt idx="460">
                  <c:v>30547976</c:v>
                </c:pt>
                <c:pt idx="461">
                  <c:v>30611633</c:v>
                </c:pt>
                <c:pt idx="462">
                  <c:v>30686260</c:v>
                </c:pt>
                <c:pt idx="463">
                  <c:v>30761694</c:v>
                </c:pt>
                <c:pt idx="464">
                  <c:v>30838109</c:v>
                </c:pt>
                <c:pt idx="465">
                  <c:v>30906220</c:v>
                </c:pt>
                <c:pt idx="466">
                  <c:v>30959459</c:v>
                </c:pt>
                <c:pt idx="467">
                  <c:v>31019894</c:v>
                </c:pt>
                <c:pt idx="468">
                  <c:v>31092100</c:v>
                </c:pt>
                <c:pt idx="469">
                  <c:v>31162754</c:v>
                </c:pt>
                <c:pt idx="470">
                  <c:v>31234252</c:v>
                </c:pt>
                <c:pt idx="471">
                  <c:v>31305326</c:v>
                </c:pt>
                <c:pt idx="472">
                  <c:v>31382538</c:v>
                </c:pt>
                <c:pt idx="473">
                  <c:v>31431875</c:v>
                </c:pt>
                <c:pt idx="474">
                  <c:v>31467156</c:v>
                </c:pt>
                <c:pt idx="475">
                  <c:v>31524474</c:v>
                </c:pt>
                <c:pt idx="476">
                  <c:v>31587523</c:v>
                </c:pt>
                <c:pt idx="477">
                  <c:v>31649002</c:v>
                </c:pt>
                <c:pt idx="478">
                  <c:v>31711421</c:v>
                </c:pt>
                <c:pt idx="479">
                  <c:v>31763119</c:v>
                </c:pt>
                <c:pt idx="480">
                  <c:v>31803966</c:v>
                </c:pt>
                <c:pt idx="481">
                  <c:v>31834165</c:v>
                </c:pt>
                <c:pt idx="482">
                  <c:v>31884478</c:v>
                </c:pt>
                <c:pt idx="483">
                  <c:v>31938874</c:v>
                </c:pt>
                <c:pt idx="484">
                  <c:v>31994517</c:v>
                </c:pt>
                <c:pt idx="485">
                  <c:v>32049828</c:v>
                </c:pt>
                <c:pt idx="486">
                  <c:v>32098180</c:v>
                </c:pt>
                <c:pt idx="487">
                  <c:v>32134773</c:v>
                </c:pt>
                <c:pt idx="488">
                  <c:v>32167726</c:v>
                </c:pt>
                <c:pt idx="489">
                  <c:v>32210278</c:v>
                </c:pt>
                <c:pt idx="490">
                  <c:v>32254819</c:v>
                </c:pt>
                <c:pt idx="491">
                  <c:v>32297511</c:v>
                </c:pt>
                <c:pt idx="492">
                  <c:v>32342152</c:v>
                </c:pt>
                <c:pt idx="493">
                  <c:v>32379173</c:v>
                </c:pt>
                <c:pt idx="494">
                  <c:v>32406711</c:v>
                </c:pt>
                <c:pt idx="495">
                  <c:v>32431094</c:v>
                </c:pt>
                <c:pt idx="496">
                  <c:v>32464167</c:v>
                </c:pt>
                <c:pt idx="497">
                  <c:v>32499951</c:v>
                </c:pt>
                <c:pt idx="498">
                  <c:v>32540386</c:v>
                </c:pt>
                <c:pt idx="499">
                  <c:v>32575502</c:v>
                </c:pt>
                <c:pt idx="500">
                  <c:v>32605339</c:v>
                </c:pt>
                <c:pt idx="501">
                  <c:v>32626714</c:v>
                </c:pt>
                <c:pt idx="502">
                  <c:v>32646167</c:v>
                </c:pt>
                <c:pt idx="503">
                  <c:v>32673806</c:v>
                </c:pt>
                <c:pt idx="504">
                  <c:v>32701297</c:v>
                </c:pt>
                <c:pt idx="505">
                  <c:v>32729245</c:v>
                </c:pt>
                <c:pt idx="506">
                  <c:v>32757111</c:v>
                </c:pt>
                <c:pt idx="507">
                  <c:v>32779335</c:v>
                </c:pt>
                <c:pt idx="508">
                  <c:v>32795365</c:v>
                </c:pt>
                <c:pt idx="509">
                  <c:v>32810126</c:v>
                </c:pt>
                <c:pt idx="510">
                  <c:v>32834697</c:v>
                </c:pt>
                <c:pt idx="511">
                  <c:v>32858172</c:v>
                </c:pt>
                <c:pt idx="512">
                  <c:v>32880142</c:v>
                </c:pt>
                <c:pt idx="513">
                  <c:v>32904922</c:v>
                </c:pt>
                <c:pt idx="514">
                  <c:v>32920550</c:v>
                </c:pt>
                <c:pt idx="515">
                  <c:v>32932900</c:v>
                </c:pt>
                <c:pt idx="516">
                  <c:v>32942308</c:v>
                </c:pt>
                <c:pt idx="517">
                  <c:v>32951243</c:v>
                </c:pt>
                <c:pt idx="518">
                  <c:v>32967291</c:v>
                </c:pt>
                <c:pt idx="519">
                  <c:v>32985442</c:v>
                </c:pt>
                <c:pt idx="520">
                  <c:v>33004034</c:v>
                </c:pt>
                <c:pt idx="521">
                  <c:v>33018768</c:v>
                </c:pt>
                <c:pt idx="522">
                  <c:v>33029852</c:v>
                </c:pt>
                <c:pt idx="523">
                  <c:v>33039750</c:v>
                </c:pt>
                <c:pt idx="524">
                  <c:v>33054064</c:v>
                </c:pt>
                <c:pt idx="525">
                  <c:v>33073704</c:v>
                </c:pt>
                <c:pt idx="526">
                  <c:v>33089628</c:v>
                </c:pt>
                <c:pt idx="527">
                  <c:v>33103599</c:v>
                </c:pt>
                <c:pt idx="528">
                  <c:v>33115949</c:v>
                </c:pt>
                <c:pt idx="529">
                  <c:v>33124670</c:v>
                </c:pt>
                <c:pt idx="530">
                  <c:v>33132945</c:v>
                </c:pt>
                <c:pt idx="531">
                  <c:v>33145561</c:v>
                </c:pt>
                <c:pt idx="532">
                  <c:v>33158781</c:v>
                </c:pt>
                <c:pt idx="533">
                  <c:v>33172265</c:v>
                </c:pt>
                <c:pt idx="534">
                  <c:v>33184226</c:v>
                </c:pt>
                <c:pt idx="535">
                  <c:v>33196576</c:v>
                </c:pt>
                <c:pt idx="536">
                  <c:v>33205623</c:v>
                </c:pt>
                <c:pt idx="537">
                  <c:v>33214191</c:v>
                </c:pt>
                <c:pt idx="538">
                  <c:v>33227479</c:v>
                </c:pt>
                <c:pt idx="539">
                  <c:v>33241320</c:v>
                </c:pt>
                <c:pt idx="540">
                  <c:v>33256892</c:v>
                </c:pt>
                <c:pt idx="541">
                  <c:v>33271863</c:v>
                </c:pt>
                <c:pt idx="542">
                  <c:v>33285157</c:v>
                </c:pt>
                <c:pt idx="543">
                  <c:v>33295833</c:v>
                </c:pt>
                <c:pt idx="544">
                  <c:v>33306271</c:v>
                </c:pt>
                <c:pt idx="545">
                  <c:v>33321785</c:v>
                </c:pt>
                <c:pt idx="546">
                  <c:v>33333424</c:v>
                </c:pt>
                <c:pt idx="547">
                  <c:v>33352010</c:v>
                </c:pt>
                <c:pt idx="548">
                  <c:v>33368900</c:v>
                </c:pt>
                <c:pt idx="549">
                  <c:v>33382089</c:v>
                </c:pt>
                <c:pt idx="550">
                  <c:v>33392548</c:v>
                </c:pt>
                <c:pt idx="551">
                  <c:v>33401695</c:v>
                </c:pt>
                <c:pt idx="552">
                  <c:v>33421657</c:v>
                </c:pt>
                <c:pt idx="553">
                  <c:v>33444293</c:v>
                </c:pt>
                <c:pt idx="554">
                  <c:v>33627831</c:v>
                </c:pt>
                <c:pt idx="555">
                  <c:v>33655410</c:v>
                </c:pt>
                <c:pt idx="556">
                  <c:v>33676285</c:v>
                </c:pt>
                <c:pt idx="557">
                  <c:v>33693007</c:v>
                </c:pt>
                <c:pt idx="558">
                  <c:v>33721899</c:v>
                </c:pt>
                <c:pt idx="559">
                  <c:v>33756877</c:v>
                </c:pt>
                <c:pt idx="560">
                  <c:v>33795176</c:v>
                </c:pt>
                <c:pt idx="561">
                  <c:v>33835731</c:v>
                </c:pt>
                <c:pt idx="562">
                  <c:v>33877989</c:v>
                </c:pt>
                <c:pt idx="563">
                  <c:v>33910128</c:v>
                </c:pt>
                <c:pt idx="564">
                  <c:v>33938121</c:v>
                </c:pt>
                <c:pt idx="565">
                  <c:v>33983316</c:v>
                </c:pt>
                <c:pt idx="566">
                  <c:v>34034356</c:v>
                </c:pt>
                <c:pt idx="567">
                  <c:v>34095669</c:v>
                </c:pt>
                <c:pt idx="568">
                  <c:v>34167377</c:v>
                </c:pt>
                <c:pt idx="569">
                  <c:v>34237016</c:v>
                </c:pt>
                <c:pt idx="570">
                  <c:v>34290811</c:v>
                </c:pt>
                <c:pt idx="571">
                  <c:v>34334017</c:v>
                </c:pt>
                <c:pt idx="572">
                  <c:v>34405262</c:v>
                </c:pt>
                <c:pt idx="573">
                  <c:v>34491067</c:v>
                </c:pt>
                <c:pt idx="574">
                  <c:v>34580216</c:v>
                </c:pt>
                <c:pt idx="575">
                  <c:v>34679583</c:v>
                </c:pt>
                <c:pt idx="576">
                  <c:v>34784102</c:v>
                </c:pt>
                <c:pt idx="577">
                  <c:v>34864669</c:v>
                </c:pt>
                <c:pt idx="578">
                  <c:v>34925857</c:v>
                </c:pt>
                <c:pt idx="579">
                  <c:v>35028266</c:v>
                </c:pt>
                <c:pt idx="580">
                  <c:v>35138549</c:v>
                </c:pt>
                <c:pt idx="581">
                  <c:v>35265382</c:v>
                </c:pt>
                <c:pt idx="582">
                  <c:v>35393236</c:v>
                </c:pt>
                <c:pt idx="583">
                  <c:v>35527158</c:v>
                </c:pt>
                <c:pt idx="584">
                  <c:v>35647410</c:v>
                </c:pt>
                <c:pt idx="585">
                  <c:v>35744200</c:v>
                </c:pt>
                <c:pt idx="586">
                  <c:v>35837250</c:v>
                </c:pt>
                <c:pt idx="587">
                  <c:v>35972677</c:v>
                </c:pt>
                <c:pt idx="588">
                  <c:v>36116156</c:v>
                </c:pt>
                <c:pt idx="589">
                  <c:v>36267317</c:v>
                </c:pt>
                <c:pt idx="590">
                  <c:v>36413622</c:v>
                </c:pt>
                <c:pt idx="591">
                  <c:v>36553470</c:v>
                </c:pt>
                <c:pt idx="592">
                  <c:v>36664182</c:v>
                </c:pt>
                <c:pt idx="593">
                  <c:v>36773137</c:v>
                </c:pt>
                <c:pt idx="594">
                  <c:v>36923585</c:v>
                </c:pt>
                <c:pt idx="595">
                  <c:v>37091747</c:v>
                </c:pt>
                <c:pt idx="596">
                  <c:v>37266129</c:v>
                </c:pt>
                <c:pt idx="597">
                  <c:v>37433588</c:v>
                </c:pt>
                <c:pt idx="598">
                  <c:v>37575412</c:v>
                </c:pt>
                <c:pt idx="599">
                  <c:v>37699893</c:v>
                </c:pt>
                <c:pt idx="600">
                  <c:v>37820718</c:v>
                </c:pt>
                <c:pt idx="601">
                  <c:v>37983132</c:v>
                </c:pt>
                <c:pt idx="602">
                  <c:v>38160036</c:v>
                </c:pt>
                <c:pt idx="603">
                  <c:v>38346307</c:v>
                </c:pt>
                <c:pt idx="604">
                  <c:v>38528478</c:v>
                </c:pt>
                <c:pt idx="605">
                  <c:v>38678500</c:v>
                </c:pt>
                <c:pt idx="606">
                  <c:v>38794172</c:v>
                </c:pt>
                <c:pt idx="607">
                  <c:v>38932772</c:v>
                </c:pt>
                <c:pt idx="608">
                  <c:v>39109573</c:v>
                </c:pt>
                <c:pt idx="609">
                  <c:v>39307200</c:v>
                </c:pt>
                <c:pt idx="610">
                  <c:v>39490617</c:v>
                </c:pt>
                <c:pt idx="611">
                  <c:v>39672729</c:v>
                </c:pt>
                <c:pt idx="612">
                  <c:v>39814491</c:v>
                </c:pt>
                <c:pt idx="613">
                  <c:v>39937573</c:v>
                </c:pt>
                <c:pt idx="614">
                  <c:v>40053577</c:v>
                </c:pt>
                <c:pt idx="615">
                  <c:v>40168253</c:v>
                </c:pt>
                <c:pt idx="616">
                  <c:v>40339494</c:v>
                </c:pt>
                <c:pt idx="617">
                  <c:v>40523208</c:v>
                </c:pt>
                <c:pt idx="618">
                  <c:v>40695299</c:v>
                </c:pt>
                <c:pt idx="619">
                  <c:v>40848842</c:v>
                </c:pt>
                <c:pt idx="620">
                  <c:v>40962680</c:v>
                </c:pt>
                <c:pt idx="621">
                  <c:v>41081651</c:v>
                </c:pt>
                <c:pt idx="622">
                  <c:v>41243798</c:v>
                </c:pt>
                <c:pt idx="623">
                  <c:v>41406926</c:v>
                </c:pt>
                <c:pt idx="624">
                  <c:v>41574261</c:v>
                </c:pt>
                <c:pt idx="625">
                  <c:v>41732753</c:v>
                </c:pt>
                <c:pt idx="626">
                  <c:v>41855327</c:v>
                </c:pt>
                <c:pt idx="627">
                  <c:v>41949971</c:v>
                </c:pt>
                <c:pt idx="628">
                  <c:v>42048349</c:v>
                </c:pt>
                <c:pt idx="629">
                  <c:v>42181330</c:v>
                </c:pt>
                <c:pt idx="630">
                  <c:v>42314060</c:v>
                </c:pt>
                <c:pt idx="631">
                  <c:v>42452316</c:v>
                </c:pt>
                <c:pt idx="632">
                  <c:v>42585047</c:v>
                </c:pt>
                <c:pt idx="633">
                  <c:v>42681213</c:v>
                </c:pt>
                <c:pt idx="634">
                  <c:v>42756451</c:v>
                </c:pt>
                <c:pt idx="635">
                  <c:v>42863770</c:v>
                </c:pt>
                <c:pt idx="636">
                  <c:v>42979222</c:v>
                </c:pt>
                <c:pt idx="637">
                  <c:v>43096019</c:v>
                </c:pt>
                <c:pt idx="638">
                  <c:v>43220061</c:v>
                </c:pt>
                <c:pt idx="639">
                  <c:v>43340735</c:v>
                </c:pt>
                <c:pt idx="640">
                  <c:v>43422703</c:v>
                </c:pt>
                <c:pt idx="641">
                  <c:v>43489342</c:v>
                </c:pt>
                <c:pt idx="642">
                  <c:v>43581158</c:v>
                </c:pt>
                <c:pt idx="643">
                  <c:v>43682957</c:v>
                </c:pt>
                <c:pt idx="644">
                  <c:v>43801180</c:v>
                </c:pt>
                <c:pt idx="645">
                  <c:v>43914218</c:v>
                </c:pt>
                <c:pt idx="646">
                  <c:v>44022719</c:v>
                </c:pt>
                <c:pt idx="647">
                  <c:v>44093308</c:v>
                </c:pt>
                <c:pt idx="648">
                  <c:v>44151757</c:v>
                </c:pt>
                <c:pt idx="649">
                  <c:v>44229718</c:v>
                </c:pt>
                <c:pt idx="650">
                  <c:v>44319356</c:v>
                </c:pt>
                <c:pt idx="651">
                  <c:v>44415668</c:v>
                </c:pt>
                <c:pt idx="652">
                  <c:v>44512539</c:v>
                </c:pt>
                <c:pt idx="653">
                  <c:v>44604956</c:v>
                </c:pt>
                <c:pt idx="654">
                  <c:v>44667958</c:v>
                </c:pt>
                <c:pt idx="655">
                  <c:v>44715603</c:v>
                </c:pt>
                <c:pt idx="656">
                  <c:v>44787925</c:v>
                </c:pt>
                <c:pt idx="657">
                  <c:v>44868520</c:v>
                </c:pt>
                <c:pt idx="658">
                  <c:v>44945054</c:v>
                </c:pt>
                <c:pt idx="659">
                  <c:v>45032625</c:v>
                </c:pt>
                <c:pt idx="660">
                  <c:v>45113499</c:v>
                </c:pt>
                <c:pt idx="661">
                  <c:v>45149613</c:v>
                </c:pt>
                <c:pt idx="662">
                  <c:v>45177670</c:v>
                </c:pt>
                <c:pt idx="663">
                  <c:v>45262130</c:v>
                </c:pt>
                <c:pt idx="664">
                  <c:v>45363917</c:v>
                </c:pt>
                <c:pt idx="665">
                  <c:v>45448116</c:v>
                </c:pt>
                <c:pt idx="666">
                  <c:v>45551237</c:v>
                </c:pt>
                <c:pt idx="667">
                  <c:v>45639685</c:v>
                </c:pt>
                <c:pt idx="668">
                  <c:v>45674635</c:v>
                </c:pt>
                <c:pt idx="669">
                  <c:v>45699982</c:v>
                </c:pt>
                <c:pt idx="670">
                  <c:v>45817829</c:v>
                </c:pt>
                <c:pt idx="671">
                  <c:v>45892422</c:v>
                </c:pt>
                <c:pt idx="672">
                  <c:v>45971188</c:v>
                </c:pt>
                <c:pt idx="673">
                  <c:v>46060038</c:v>
                </c:pt>
                <c:pt idx="674">
                  <c:v>46149896</c:v>
                </c:pt>
                <c:pt idx="675">
                  <c:v>46185883</c:v>
                </c:pt>
                <c:pt idx="676">
                  <c:v>46217407</c:v>
                </c:pt>
                <c:pt idx="677">
                  <c:v>46333798</c:v>
                </c:pt>
                <c:pt idx="678">
                  <c:v>46416681</c:v>
                </c:pt>
                <c:pt idx="679">
                  <c:v>46510430</c:v>
                </c:pt>
                <c:pt idx="680">
                  <c:v>46584077</c:v>
                </c:pt>
                <c:pt idx="681">
                  <c:v>46707076</c:v>
                </c:pt>
                <c:pt idx="682">
                  <c:v>46776352</c:v>
                </c:pt>
                <c:pt idx="683">
                  <c:v>46809945</c:v>
                </c:pt>
                <c:pt idx="684">
                  <c:v>46943535</c:v>
                </c:pt>
                <c:pt idx="685">
                  <c:v>47040450</c:v>
                </c:pt>
                <c:pt idx="686">
                  <c:v>47146260</c:v>
                </c:pt>
                <c:pt idx="687">
                  <c:v>47270130</c:v>
                </c:pt>
                <c:pt idx="688">
                  <c:v>47383952</c:v>
                </c:pt>
                <c:pt idx="689">
                  <c:v>47430146</c:v>
                </c:pt>
                <c:pt idx="690">
                  <c:v>47468897</c:v>
                </c:pt>
                <c:pt idx="691">
                  <c:v>47614275</c:v>
                </c:pt>
                <c:pt idx="692">
                  <c:v>47715341</c:v>
                </c:pt>
                <c:pt idx="693">
                  <c:v>47821876</c:v>
                </c:pt>
                <c:pt idx="694">
                  <c:v>47894599</c:v>
                </c:pt>
                <c:pt idx="695">
                  <c:v>47976346</c:v>
                </c:pt>
                <c:pt idx="696">
                  <c:v>48028146</c:v>
                </c:pt>
                <c:pt idx="697">
                  <c:v>48084683</c:v>
                </c:pt>
                <c:pt idx="698">
                  <c:v>48178162</c:v>
                </c:pt>
                <c:pt idx="699">
                  <c:v>48298852</c:v>
                </c:pt>
                <c:pt idx="700">
                  <c:v>48431927</c:v>
                </c:pt>
                <c:pt idx="701">
                  <c:v>48575796</c:v>
                </c:pt>
                <c:pt idx="702">
                  <c:v>48727363</c:v>
                </c:pt>
                <c:pt idx="703">
                  <c:v>48794715</c:v>
                </c:pt>
                <c:pt idx="704">
                  <c:v>48850029</c:v>
                </c:pt>
                <c:pt idx="705">
                  <c:v>49034072</c:v>
                </c:pt>
                <c:pt idx="706">
                  <c:v>49159620</c:v>
                </c:pt>
                <c:pt idx="707">
                  <c:v>49289328</c:v>
                </c:pt>
                <c:pt idx="708">
                  <c:v>49426759</c:v>
                </c:pt>
                <c:pt idx="709">
                  <c:v>49562332</c:v>
                </c:pt>
                <c:pt idx="710">
                  <c:v>49626299</c:v>
                </c:pt>
                <c:pt idx="711">
                  <c:v>49684408</c:v>
                </c:pt>
                <c:pt idx="712">
                  <c:v>49870091</c:v>
                </c:pt>
                <c:pt idx="713">
                  <c:v>49995533</c:v>
                </c:pt>
                <c:pt idx="714">
                  <c:v>50142010</c:v>
                </c:pt>
                <c:pt idx="715">
                  <c:v>50304678</c:v>
                </c:pt>
                <c:pt idx="716">
                  <c:v>50461441</c:v>
                </c:pt>
                <c:pt idx="717">
                  <c:v>50549025</c:v>
                </c:pt>
                <c:pt idx="718">
                  <c:v>50651238</c:v>
                </c:pt>
                <c:pt idx="719">
                  <c:v>50917397</c:v>
                </c:pt>
                <c:pt idx="720">
                  <c:v>51120715</c:v>
                </c:pt>
                <c:pt idx="721">
                  <c:v>51358598</c:v>
                </c:pt>
                <c:pt idx="722">
                  <c:v>51637410</c:v>
                </c:pt>
                <c:pt idx="723">
                  <c:v>51878860</c:v>
                </c:pt>
                <c:pt idx="724">
                  <c:v>51994684</c:v>
                </c:pt>
                <c:pt idx="725">
                  <c:v>52205968</c:v>
                </c:pt>
                <c:pt idx="726">
                  <c:v>52670463</c:v>
                </c:pt>
                <c:pt idx="727">
                  <c:v>53059977</c:v>
                </c:pt>
                <c:pt idx="728">
                  <c:v>53534286</c:v>
                </c:pt>
                <c:pt idx="729">
                  <c:v>54118933</c:v>
                </c:pt>
                <c:pt idx="730">
                  <c:v>54590898</c:v>
                </c:pt>
                <c:pt idx="731">
                  <c:v>54893855</c:v>
                </c:pt>
                <c:pt idx="732">
                  <c:v>55284713</c:v>
                </c:pt>
                <c:pt idx="733">
                  <c:v>56187104</c:v>
                </c:pt>
                <c:pt idx="734">
                  <c:v>56919618</c:v>
                </c:pt>
                <c:pt idx="735">
                  <c:v>57622408</c:v>
                </c:pt>
                <c:pt idx="736">
                  <c:v>58420844</c:v>
                </c:pt>
                <c:pt idx="737">
                  <c:v>59273795</c:v>
                </c:pt>
                <c:pt idx="738">
                  <c:v>59722538</c:v>
                </c:pt>
                <c:pt idx="739">
                  <c:v>60209079</c:v>
                </c:pt>
                <c:pt idx="740">
                  <c:v>61474599</c:v>
                </c:pt>
                <c:pt idx="741">
                  <c:v>62278138</c:v>
                </c:pt>
                <c:pt idx="742">
                  <c:v>63134018</c:v>
                </c:pt>
                <c:pt idx="743">
                  <c:v>64026321</c:v>
                </c:pt>
                <c:pt idx="744">
                  <c:v>64924728</c:v>
                </c:pt>
                <c:pt idx="745">
                  <c:v>65390685</c:v>
                </c:pt>
                <c:pt idx="746">
                  <c:v>65809422</c:v>
                </c:pt>
                <c:pt idx="747">
                  <c:v>66777887</c:v>
                </c:pt>
                <c:pt idx="748">
                  <c:v>67634180</c:v>
                </c:pt>
                <c:pt idx="749">
                  <c:v>68414646</c:v>
                </c:pt>
                <c:pt idx="750">
                  <c:v>69191136</c:v>
                </c:pt>
                <c:pt idx="751">
                  <c:v>69967616</c:v>
                </c:pt>
                <c:pt idx="752">
                  <c:v>70296180</c:v>
                </c:pt>
                <c:pt idx="753">
                  <c:v>70611127</c:v>
                </c:pt>
                <c:pt idx="754">
                  <c:v>71622275</c:v>
                </c:pt>
                <c:pt idx="755">
                  <c:v>72115507</c:v>
                </c:pt>
                <c:pt idx="756">
                  <c:v>72660732</c:v>
                </c:pt>
                <c:pt idx="757">
                  <c:v>73233552</c:v>
                </c:pt>
                <c:pt idx="758">
                  <c:v>73756878</c:v>
                </c:pt>
                <c:pt idx="759">
                  <c:v>73979050</c:v>
                </c:pt>
                <c:pt idx="760">
                  <c:v>74137264</c:v>
                </c:pt>
                <c:pt idx="761">
                  <c:v>74713785</c:v>
                </c:pt>
                <c:pt idx="762">
                  <c:v>75010243</c:v>
                </c:pt>
                <c:pt idx="763">
                  <c:v>75313648</c:v>
                </c:pt>
                <c:pt idx="764">
                  <c:v>75663698</c:v>
                </c:pt>
                <c:pt idx="765">
                  <c:v>75945588</c:v>
                </c:pt>
                <c:pt idx="766">
                  <c:v>76050350</c:v>
                </c:pt>
                <c:pt idx="767">
                  <c:v>76146928</c:v>
                </c:pt>
                <c:pt idx="768">
                  <c:v>76452286</c:v>
                </c:pt>
                <c:pt idx="769">
                  <c:v>76650207</c:v>
                </c:pt>
                <c:pt idx="770">
                  <c:v>76846601</c:v>
                </c:pt>
                <c:pt idx="771">
                  <c:v>77012391</c:v>
                </c:pt>
                <c:pt idx="772">
                  <c:v>77167700</c:v>
                </c:pt>
                <c:pt idx="773">
                  <c:v>77235588</c:v>
                </c:pt>
                <c:pt idx="774">
                  <c:v>77283492</c:v>
                </c:pt>
                <c:pt idx="775">
                  <c:v>77457785</c:v>
                </c:pt>
                <c:pt idx="776">
                  <c:v>77565865</c:v>
                </c:pt>
                <c:pt idx="777">
                  <c:v>77671579</c:v>
                </c:pt>
                <c:pt idx="778">
                  <c:v>77772054</c:v>
                </c:pt>
                <c:pt idx="779">
                  <c:v>77875856</c:v>
                </c:pt>
                <c:pt idx="780">
                  <c:v>77916653</c:v>
                </c:pt>
                <c:pt idx="781">
                  <c:v>77947827</c:v>
                </c:pt>
                <c:pt idx="782">
                  <c:v>77996240</c:v>
                </c:pt>
                <c:pt idx="783">
                  <c:v>78111262</c:v>
                </c:pt>
                <c:pt idx="784">
                  <c:v>78184924</c:v>
                </c:pt>
                <c:pt idx="785">
                  <c:v>78259986</c:v>
                </c:pt>
                <c:pt idx="786">
                  <c:v>78334128</c:v>
                </c:pt>
                <c:pt idx="787">
                  <c:v>78359790</c:v>
                </c:pt>
                <c:pt idx="788">
                  <c:v>78377959</c:v>
                </c:pt>
                <c:pt idx="789">
                  <c:v>78454196</c:v>
                </c:pt>
                <c:pt idx="790">
                  <c:v>78518015</c:v>
                </c:pt>
                <c:pt idx="791">
                  <c:v>78570799</c:v>
                </c:pt>
                <c:pt idx="792">
                  <c:v>78622421</c:v>
                </c:pt>
                <c:pt idx="793">
                  <c:v>78666637</c:v>
                </c:pt>
                <c:pt idx="794">
                  <c:v>78680929</c:v>
                </c:pt>
                <c:pt idx="795">
                  <c:v>78689870</c:v>
                </c:pt>
                <c:pt idx="796">
                  <c:v>78747147</c:v>
                </c:pt>
                <c:pt idx="797">
                  <c:v>78778319</c:v>
                </c:pt>
                <c:pt idx="798">
                  <c:v>78824429</c:v>
                </c:pt>
                <c:pt idx="799">
                  <c:v>78864027</c:v>
                </c:pt>
                <c:pt idx="800">
                  <c:v>78900969</c:v>
                </c:pt>
                <c:pt idx="801">
                  <c:v>78913128</c:v>
                </c:pt>
                <c:pt idx="802">
                  <c:v>78922254</c:v>
                </c:pt>
                <c:pt idx="803">
                  <c:v>78983223</c:v>
                </c:pt>
                <c:pt idx="804">
                  <c:v>79007718</c:v>
                </c:pt>
                <c:pt idx="805">
                  <c:v>79045546</c:v>
                </c:pt>
                <c:pt idx="806">
                  <c:v>79078705</c:v>
                </c:pt>
                <c:pt idx="807">
                  <c:v>79109709</c:v>
                </c:pt>
                <c:pt idx="808">
                  <c:v>79119590</c:v>
                </c:pt>
                <c:pt idx="809">
                  <c:v>79129628</c:v>
                </c:pt>
                <c:pt idx="810">
                  <c:v>79168456</c:v>
                </c:pt>
                <c:pt idx="811">
                  <c:v>79193227</c:v>
                </c:pt>
                <c:pt idx="812">
                  <c:v>79238387</c:v>
                </c:pt>
                <c:pt idx="813">
                  <c:v>79274464</c:v>
                </c:pt>
                <c:pt idx="814">
                  <c:v>79303178</c:v>
                </c:pt>
                <c:pt idx="815">
                  <c:v>79315689</c:v>
                </c:pt>
                <c:pt idx="816">
                  <c:v>79325442</c:v>
                </c:pt>
                <c:pt idx="817">
                  <c:v>79357869</c:v>
                </c:pt>
                <c:pt idx="818">
                  <c:v>79381947</c:v>
                </c:pt>
                <c:pt idx="819">
                  <c:v>79430186</c:v>
                </c:pt>
                <c:pt idx="820">
                  <c:v>79470249</c:v>
                </c:pt>
                <c:pt idx="821">
                  <c:v>79497642</c:v>
                </c:pt>
                <c:pt idx="822">
                  <c:v>79509319</c:v>
                </c:pt>
                <c:pt idx="823">
                  <c:v>79519867</c:v>
                </c:pt>
                <c:pt idx="824">
                  <c:v>79546797</c:v>
                </c:pt>
                <c:pt idx="825">
                  <c:v>79580171</c:v>
                </c:pt>
                <c:pt idx="826">
                  <c:v>79622427</c:v>
                </c:pt>
                <c:pt idx="827">
                  <c:v>79656233</c:v>
                </c:pt>
                <c:pt idx="828">
                  <c:v>79698834</c:v>
                </c:pt>
                <c:pt idx="829">
                  <c:v>79712887</c:v>
                </c:pt>
                <c:pt idx="830">
                  <c:v>79730201</c:v>
                </c:pt>
                <c:pt idx="831">
                  <c:v>79764772</c:v>
                </c:pt>
                <c:pt idx="832">
                  <c:v>79793561</c:v>
                </c:pt>
                <c:pt idx="833">
                  <c:v>79839710</c:v>
                </c:pt>
                <c:pt idx="834">
                  <c:v>79902418</c:v>
                </c:pt>
                <c:pt idx="835">
                  <c:v>79946773</c:v>
                </c:pt>
                <c:pt idx="836">
                  <c:v>79963590</c:v>
                </c:pt>
                <c:pt idx="837">
                  <c:v>79982357</c:v>
                </c:pt>
                <c:pt idx="838">
                  <c:v>80018360</c:v>
                </c:pt>
                <c:pt idx="839">
                  <c:v>80071778</c:v>
                </c:pt>
                <c:pt idx="840">
                  <c:v>80129186</c:v>
                </c:pt>
                <c:pt idx="841">
                  <c:v>80178695</c:v>
                </c:pt>
                <c:pt idx="842">
                  <c:v>80247494</c:v>
                </c:pt>
                <c:pt idx="843">
                  <c:v>80270952</c:v>
                </c:pt>
                <c:pt idx="844">
                  <c:v>80292055</c:v>
                </c:pt>
                <c:pt idx="845">
                  <c:v>80341913</c:v>
                </c:pt>
                <c:pt idx="846">
                  <c:v>80406327</c:v>
                </c:pt>
                <c:pt idx="847">
                  <c:v>80483472</c:v>
                </c:pt>
                <c:pt idx="848">
                  <c:v>80545387</c:v>
                </c:pt>
                <c:pt idx="849">
                  <c:v>80626043</c:v>
                </c:pt>
                <c:pt idx="850">
                  <c:v>80651982</c:v>
                </c:pt>
                <c:pt idx="851">
                  <c:v>80678756</c:v>
                </c:pt>
                <c:pt idx="852">
                  <c:v>80742856</c:v>
                </c:pt>
                <c:pt idx="853">
                  <c:v>80815422</c:v>
                </c:pt>
                <c:pt idx="854">
                  <c:v>80915959</c:v>
                </c:pt>
                <c:pt idx="855">
                  <c:v>80995969</c:v>
                </c:pt>
                <c:pt idx="856">
                  <c:v>81091701</c:v>
                </c:pt>
                <c:pt idx="857">
                  <c:v>81119219</c:v>
                </c:pt>
                <c:pt idx="858">
                  <c:v>81150972</c:v>
                </c:pt>
                <c:pt idx="859">
                  <c:v>81251954</c:v>
                </c:pt>
                <c:pt idx="860">
                  <c:v>81352203</c:v>
                </c:pt>
                <c:pt idx="861">
                  <c:v>81479998</c:v>
                </c:pt>
                <c:pt idx="862">
                  <c:v>81578703</c:v>
                </c:pt>
                <c:pt idx="863">
                  <c:v>81696656</c:v>
                </c:pt>
                <c:pt idx="864">
                  <c:v>81725755</c:v>
                </c:pt>
                <c:pt idx="865">
                  <c:v>81771982</c:v>
                </c:pt>
                <c:pt idx="866">
                  <c:v>81895377</c:v>
                </c:pt>
                <c:pt idx="867">
                  <c:v>82024991</c:v>
                </c:pt>
                <c:pt idx="868">
                  <c:v>82171411</c:v>
                </c:pt>
                <c:pt idx="869">
                  <c:v>82281141</c:v>
                </c:pt>
                <c:pt idx="870">
                  <c:v>82431151</c:v>
                </c:pt>
                <c:pt idx="871">
                  <c:v>82467557</c:v>
                </c:pt>
                <c:pt idx="872">
                  <c:v>82512436</c:v>
                </c:pt>
                <c:pt idx="873">
                  <c:v>82623309</c:v>
                </c:pt>
                <c:pt idx="874">
                  <c:v>82756651</c:v>
                </c:pt>
                <c:pt idx="875">
                  <c:v>82910567</c:v>
                </c:pt>
                <c:pt idx="876">
                  <c:v>83023741</c:v>
                </c:pt>
                <c:pt idx="877">
                  <c:v>83171871</c:v>
                </c:pt>
                <c:pt idx="878">
                  <c:v>83207922</c:v>
                </c:pt>
                <c:pt idx="879">
                  <c:v>83243387</c:v>
                </c:pt>
                <c:pt idx="880">
                  <c:v>83298912</c:v>
                </c:pt>
                <c:pt idx="881">
                  <c:v>83454894</c:v>
                </c:pt>
                <c:pt idx="882">
                  <c:v>83595845</c:v>
                </c:pt>
                <c:pt idx="883">
                  <c:v>83707404</c:v>
                </c:pt>
                <c:pt idx="884">
                  <c:v>83847498</c:v>
                </c:pt>
                <c:pt idx="885">
                  <c:v>83894969</c:v>
                </c:pt>
                <c:pt idx="886">
                  <c:v>83938284</c:v>
                </c:pt>
                <c:pt idx="887">
                  <c:v>84037948</c:v>
                </c:pt>
                <c:pt idx="888">
                  <c:v>84190255</c:v>
                </c:pt>
                <c:pt idx="889">
                  <c:v>84334814</c:v>
                </c:pt>
                <c:pt idx="890">
                  <c:v>84440779</c:v>
                </c:pt>
                <c:pt idx="891">
                  <c:v>84588542</c:v>
                </c:pt>
                <c:pt idx="892">
                  <c:v>84626249</c:v>
                </c:pt>
                <c:pt idx="893">
                  <c:v>84664970</c:v>
                </c:pt>
                <c:pt idx="894">
                  <c:v>84756328</c:v>
                </c:pt>
                <c:pt idx="895">
                  <c:v>84894338</c:v>
                </c:pt>
                <c:pt idx="896">
                  <c:v>85037513</c:v>
                </c:pt>
                <c:pt idx="897">
                  <c:v>85135087</c:v>
                </c:pt>
                <c:pt idx="898">
                  <c:v>85260798</c:v>
                </c:pt>
                <c:pt idx="899">
                  <c:v>85296651</c:v>
                </c:pt>
                <c:pt idx="900">
                  <c:v>85332168</c:v>
                </c:pt>
                <c:pt idx="901">
                  <c:v>85384412</c:v>
                </c:pt>
                <c:pt idx="902">
                  <c:v>85570904</c:v>
                </c:pt>
                <c:pt idx="903">
                  <c:v>85705102</c:v>
                </c:pt>
                <c:pt idx="904">
                  <c:v>85806971</c:v>
                </c:pt>
                <c:pt idx="905">
                  <c:v>85970435</c:v>
                </c:pt>
                <c:pt idx="906">
                  <c:v>86014447</c:v>
                </c:pt>
                <c:pt idx="907">
                  <c:v>86058625</c:v>
                </c:pt>
                <c:pt idx="908">
                  <c:v>86155155</c:v>
                </c:pt>
                <c:pt idx="909">
                  <c:v>86309948</c:v>
                </c:pt>
                <c:pt idx="910">
                  <c:v>86458907</c:v>
                </c:pt>
                <c:pt idx="911">
                  <c:v>86571763</c:v>
                </c:pt>
                <c:pt idx="912">
                  <c:v>86744207</c:v>
                </c:pt>
                <c:pt idx="913">
                  <c:v>86792385</c:v>
                </c:pt>
                <c:pt idx="914">
                  <c:v>86838581</c:v>
                </c:pt>
                <c:pt idx="915">
                  <c:v>86884328</c:v>
                </c:pt>
                <c:pt idx="916">
                  <c:v>87054017</c:v>
                </c:pt>
                <c:pt idx="917">
                  <c:v>87199768</c:v>
                </c:pt>
                <c:pt idx="918">
                  <c:v>87320363</c:v>
                </c:pt>
                <c:pt idx="919">
                  <c:v>87487976</c:v>
                </c:pt>
                <c:pt idx="920">
                  <c:v>87543553</c:v>
                </c:pt>
                <c:pt idx="921">
                  <c:v>87600689</c:v>
                </c:pt>
                <c:pt idx="922">
                  <c:v>87714345</c:v>
                </c:pt>
                <c:pt idx="923">
                  <c:v>87898480</c:v>
                </c:pt>
                <c:pt idx="924">
                  <c:v>88054481</c:v>
                </c:pt>
                <c:pt idx="925">
                  <c:v>88193464</c:v>
                </c:pt>
                <c:pt idx="926">
                  <c:v>88376205</c:v>
                </c:pt>
                <c:pt idx="927">
                  <c:v>88433782</c:v>
                </c:pt>
                <c:pt idx="928">
                  <c:v>88489852</c:v>
                </c:pt>
                <c:pt idx="929">
                  <c:v>88591539</c:v>
                </c:pt>
                <c:pt idx="930">
                  <c:v>88770914</c:v>
                </c:pt>
                <c:pt idx="931">
                  <c:v>88929798</c:v>
                </c:pt>
                <c:pt idx="932">
                  <c:v>89078243</c:v>
                </c:pt>
                <c:pt idx="933">
                  <c:v>89284900</c:v>
                </c:pt>
                <c:pt idx="934">
                  <c:v>89338159</c:v>
                </c:pt>
                <c:pt idx="935">
                  <c:v>89392758</c:v>
                </c:pt>
                <c:pt idx="936">
                  <c:v>89499161</c:v>
                </c:pt>
                <c:pt idx="937">
                  <c:v>89667841</c:v>
                </c:pt>
                <c:pt idx="938">
                  <c:v>89828672</c:v>
                </c:pt>
                <c:pt idx="939">
                  <c:v>89973506</c:v>
                </c:pt>
                <c:pt idx="940">
                  <c:v>90232883</c:v>
                </c:pt>
                <c:pt idx="941">
                  <c:v>90270796</c:v>
                </c:pt>
                <c:pt idx="942">
                  <c:v>90308740</c:v>
                </c:pt>
                <c:pt idx="943">
                  <c:v>90427778</c:v>
                </c:pt>
                <c:pt idx="944">
                  <c:v>90589127</c:v>
                </c:pt>
                <c:pt idx="945">
                  <c:v>90738962</c:v>
                </c:pt>
                <c:pt idx="946">
                  <c:v>90870365</c:v>
                </c:pt>
                <c:pt idx="947">
                  <c:v>91020934</c:v>
                </c:pt>
                <c:pt idx="948">
                  <c:v>91054175</c:v>
                </c:pt>
                <c:pt idx="949">
                  <c:v>91086982</c:v>
                </c:pt>
                <c:pt idx="950">
                  <c:v>91185609</c:v>
                </c:pt>
                <c:pt idx="951">
                  <c:v>91322877</c:v>
                </c:pt>
                <c:pt idx="952">
                  <c:v>91461235</c:v>
                </c:pt>
                <c:pt idx="953">
                  <c:v>91586357</c:v>
                </c:pt>
                <c:pt idx="954">
                  <c:v>91722552</c:v>
                </c:pt>
                <c:pt idx="955">
                  <c:v>91753141</c:v>
                </c:pt>
                <c:pt idx="956">
                  <c:v>91774239</c:v>
                </c:pt>
                <c:pt idx="957">
                  <c:v>91873580</c:v>
                </c:pt>
                <c:pt idx="958">
                  <c:v>92000206</c:v>
                </c:pt>
                <c:pt idx="959">
                  <c:v>92120222</c:v>
                </c:pt>
                <c:pt idx="960">
                  <c:v>92234527</c:v>
                </c:pt>
                <c:pt idx="961">
                  <c:v>92367477</c:v>
                </c:pt>
                <c:pt idx="962">
                  <c:v>92396101</c:v>
                </c:pt>
                <c:pt idx="963">
                  <c:v>92423998</c:v>
                </c:pt>
                <c:pt idx="964">
                  <c:v>92505698</c:v>
                </c:pt>
                <c:pt idx="965">
                  <c:v>92621684</c:v>
                </c:pt>
                <c:pt idx="966">
                  <c:v>92752272</c:v>
                </c:pt>
                <c:pt idx="967">
                  <c:v>92862365</c:v>
                </c:pt>
                <c:pt idx="968">
                  <c:v>92977806</c:v>
                </c:pt>
                <c:pt idx="969">
                  <c:v>93006982</c:v>
                </c:pt>
                <c:pt idx="970">
                  <c:v>93034055</c:v>
                </c:pt>
                <c:pt idx="971">
                  <c:v>93112303</c:v>
                </c:pt>
                <c:pt idx="972">
                  <c:v>93228515</c:v>
                </c:pt>
                <c:pt idx="973">
                  <c:v>93349447</c:v>
                </c:pt>
                <c:pt idx="974">
                  <c:v>93453039</c:v>
                </c:pt>
                <c:pt idx="975">
                  <c:v>93558169</c:v>
                </c:pt>
                <c:pt idx="976">
                  <c:v>93583081</c:v>
                </c:pt>
                <c:pt idx="977">
                  <c:v>93607336</c:v>
                </c:pt>
                <c:pt idx="978">
                  <c:v>93629782</c:v>
                </c:pt>
                <c:pt idx="979">
                  <c:v>93748776</c:v>
                </c:pt>
                <c:pt idx="980">
                  <c:v>93840466</c:v>
                </c:pt>
                <c:pt idx="981">
                  <c:v>93925737</c:v>
                </c:pt>
                <c:pt idx="982">
                  <c:v>94007678</c:v>
                </c:pt>
                <c:pt idx="983">
                  <c:v>94029809</c:v>
                </c:pt>
                <c:pt idx="984">
                  <c:v>94050025</c:v>
                </c:pt>
                <c:pt idx="985">
                  <c:v>94107940</c:v>
                </c:pt>
                <c:pt idx="986">
                  <c:v>94165923</c:v>
                </c:pt>
                <c:pt idx="987">
                  <c:v>94255442</c:v>
                </c:pt>
                <c:pt idx="988">
                  <c:v>94353005</c:v>
                </c:pt>
                <c:pt idx="989">
                  <c:v>94414579</c:v>
                </c:pt>
                <c:pt idx="990">
                  <c:v>94432151</c:v>
                </c:pt>
                <c:pt idx="991">
                  <c:v>94452339</c:v>
                </c:pt>
                <c:pt idx="992">
                  <c:v>94497133</c:v>
                </c:pt>
                <c:pt idx="993">
                  <c:v>94546727</c:v>
                </c:pt>
                <c:pt idx="994">
                  <c:v>94630706</c:v>
                </c:pt>
                <c:pt idx="995">
                  <c:v>94729904</c:v>
                </c:pt>
                <c:pt idx="996">
                  <c:v>94783304</c:v>
                </c:pt>
                <c:pt idx="997">
                  <c:v>94799175</c:v>
                </c:pt>
                <c:pt idx="998">
                  <c:v>94814470</c:v>
                </c:pt>
                <c:pt idx="999">
                  <c:v>94852112</c:v>
                </c:pt>
                <c:pt idx="1000">
                  <c:v>94892499</c:v>
                </c:pt>
                <c:pt idx="1001">
                  <c:v>94970674</c:v>
                </c:pt>
                <c:pt idx="1002">
                  <c:v>95057826</c:v>
                </c:pt>
                <c:pt idx="1003">
                  <c:v>95104538</c:v>
                </c:pt>
                <c:pt idx="1004">
                  <c:v>95116740</c:v>
                </c:pt>
                <c:pt idx="1005">
                  <c:v>95130596</c:v>
                </c:pt>
                <c:pt idx="1006">
                  <c:v>95162964</c:v>
                </c:pt>
                <c:pt idx="1007">
                  <c:v>95200619</c:v>
                </c:pt>
                <c:pt idx="1008">
                  <c:v>95264812</c:v>
                </c:pt>
                <c:pt idx="1009">
                  <c:v>95343411</c:v>
                </c:pt>
                <c:pt idx="1010">
                  <c:v>95385122</c:v>
                </c:pt>
                <c:pt idx="1011">
                  <c:v>95396455</c:v>
                </c:pt>
                <c:pt idx="1012">
                  <c:v>95409675</c:v>
                </c:pt>
                <c:pt idx="1013">
                  <c:v>95434094</c:v>
                </c:pt>
                <c:pt idx="1014">
                  <c:v>95472250</c:v>
                </c:pt>
                <c:pt idx="1015">
                  <c:v>95529714</c:v>
                </c:pt>
                <c:pt idx="1016">
                  <c:v>95602703</c:v>
                </c:pt>
                <c:pt idx="1017">
                  <c:v>95636402</c:v>
                </c:pt>
                <c:pt idx="1018">
                  <c:v>95642452</c:v>
                </c:pt>
                <c:pt idx="1019">
                  <c:v>95653603</c:v>
                </c:pt>
                <c:pt idx="1020">
                  <c:v>95687463</c:v>
                </c:pt>
                <c:pt idx="1021">
                  <c:v>95726462</c:v>
                </c:pt>
                <c:pt idx="1022">
                  <c:v>95726462</c:v>
                </c:pt>
                <c:pt idx="1023">
                  <c:v>95920136</c:v>
                </c:pt>
                <c:pt idx="1024">
                  <c:v>95920136</c:v>
                </c:pt>
                <c:pt idx="1025">
                  <c:v>95920136</c:v>
                </c:pt>
                <c:pt idx="1026">
                  <c:v>95920136</c:v>
                </c:pt>
                <c:pt idx="1027">
                  <c:v>95920136</c:v>
                </c:pt>
                <c:pt idx="1028">
                  <c:v>95920136</c:v>
                </c:pt>
                <c:pt idx="1029">
                  <c:v>96175292</c:v>
                </c:pt>
                <c:pt idx="1030">
                  <c:v>96175292</c:v>
                </c:pt>
                <c:pt idx="1031">
                  <c:v>96175292</c:v>
                </c:pt>
                <c:pt idx="1032">
                  <c:v>96175292</c:v>
                </c:pt>
                <c:pt idx="1033">
                  <c:v>96175292</c:v>
                </c:pt>
                <c:pt idx="1034">
                  <c:v>96175292</c:v>
                </c:pt>
                <c:pt idx="1035">
                  <c:v>96175292</c:v>
                </c:pt>
                <c:pt idx="1036">
                  <c:v>96442596</c:v>
                </c:pt>
                <c:pt idx="1037">
                  <c:v>96442596</c:v>
                </c:pt>
                <c:pt idx="1038">
                  <c:v>96442596</c:v>
                </c:pt>
                <c:pt idx="1039">
                  <c:v>96442596</c:v>
                </c:pt>
                <c:pt idx="1040">
                  <c:v>96442596</c:v>
                </c:pt>
                <c:pt idx="1041">
                  <c:v>96442596</c:v>
                </c:pt>
                <c:pt idx="1042">
                  <c:v>96442596</c:v>
                </c:pt>
                <c:pt idx="1043">
                  <c:v>96725493</c:v>
                </c:pt>
                <c:pt idx="1044">
                  <c:v>96725493</c:v>
                </c:pt>
                <c:pt idx="1045">
                  <c:v>96725493</c:v>
                </c:pt>
                <c:pt idx="1046">
                  <c:v>96725493</c:v>
                </c:pt>
                <c:pt idx="1047">
                  <c:v>96725493</c:v>
                </c:pt>
                <c:pt idx="1048">
                  <c:v>96725493</c:v>
                </c:pt>
                <c:pt idx="1049">
                  <c:v>96725493</c:v>
                </c:pt>
                <c:pt idx="1050">
                  <c:v>97000477</c:v>
                </c:pt>
                <c:pt idx="1051">
                  <c:v>97000477</c:v>
                </c:pt>
                <c:pt idx="1052">
                  <c:v>97000477</c:v>
                </c:pt>
                <c:pt idx="1053">
                  <c:v>97000477</c:v>
                </c:pt>
                <c:pt idx="1054">
                  <c:v>97000477</c:v>
                </c:pt>
                <c:pt idx="1055">
                  <c:v>97000477</c:v>
                </c:pt>
                <c:pt idx="1056">
                  <c:v>97000477</c:v>
                </c:pt>
                <c:pt idx="1057">
                  <c:v>97300648</c:v>
                </c:pt>
                <c:pt idx="1058">
                  <c:v>97300648</c:v>
                </c:pt>
                <c:pt idx="1059">
                  <c:v>97300648</c:v>
                </c:pt>
                <c:pt idx="1060">
                  <c:v>97300648</c:v>
                </c:pt>
                <c:pt idx="1061">
                  <c:v>97300648</c:v>
                </c:pt>
                <c:pt idx="1062">
                  <c:v>97300648</c:v>
                </c:pt>
                <c:pt idx="1063">
                  <c:v>97300648</c:v>
                </c:pt>
                <c:pt idx="1064">
                  <c:v>97603247</c:v>
                </c:pt>
                <c:pt idx="1065">
                  <c:v>97603247</c:v>
                </c:pt>
                <c:pt idx="1066">
                  <c:v>97603247</c:v>
                </c:pt>
                <c:pt idx="1067">
                  <c:v>97603247</c:v>
                </c:pt>
                <c:pt idx="1068">
                  <c:v>97603247</c:v>
                </c:pt>
                <c:pt idx="1069">
                  <c:v>97603247</c:v>
                </c:pt>
                <c:pt idx="1070">
                  <c:v>97603247</c:v>
                </c:pt>
                <c:pt idx="1071">
                  <c:v>98065470</c:v>
                </c:pt>
                <c:pt idx="1072">
                  <c:v>98065470</c:v>
                </c:pt>
                <c:pt idx="1073">
                  <c:v>98065470</c:v>
                </c:pt>
                <c:pt idx="1074">
                  <c:v>98065470</c:v>
                </c:pt>
                <c:pt idx="1075">
                  <c:v>98065470</c:v>
                </c:pt>
                <c:pt idx="1076">
                  <c:v>98065470</c:v>
                </c:pt>
                <c:pt idx="1077">
                  <c:v>98065470</c:v>
                </c:pt>
                <c:pt idx="1078">
                  <c:v>98511484</c:v>
                </c:pt>
                <c:pt idx="1079">
                  <c:v>98511484</c:v>
                </c:pt>
                <c:pt idx="1080">
                  <c:v>98511484</c:v>
                </c:pt>
                <c:pt idx="1081">
                  <c:v>98511484</c:v>
                </c:pt>
                <c:pt idx="1082">
                  <c:v>98511484</c:v>
                </c:pt>
                <c:pt idx="1083">
                  <c:v>98511484</c:v>
                </c:pt>
                <c:pt idx="1084">
                  <c:v>98511484</c:v>
                </c:pt>
                <c:pt idx="1085">
                  <c:v>99019493</c:v>
                </c:pt>
                <c:pt idx="1086">
                  <c:v>99019493</c:v>
                </c:pt>
                <c:pt idx="1087">
                  <c:v>99019493</c:v>
                </c:pt>
                <c:pt idx="1088">
                  <c:v>99019493</c:v>
                </c:pt>
                <c:pt idx="1089">
                  <c:v>99019493</c:v>
                </c:pt>
                <c:pt idx="1090">
                  <c:v>99019493</c:v>
                </c:pt>
                <c:pt idx="1091">
                  <c:v>99019493</c:v>
                </c:pt>
                <c:pt idx="1092">
                  <c:v>99411696</c:v>
                </c:pt>
                <c:pt idx="1093">
                  <c:v>99411696</c:v>
                </c:pt>
                <c:pt idx="1094">
                  <c:v>99411696</c:v>
                </c:pt>
                <c:pt idx="1095">
                  <c:v>99411696</c:v>
                </c:pt>
                <c:pt idx="1096">
                  <c:v>99411696</c:v>
                </c:pt>
                <c:pt idx="1097">
                  <c:v>99411696</c:v>
                </c:pt>
                <c:pt idx="1098">
                  <c:v>99411696</c:v>
                </c:pt>
                <c:pt idx="1099">
                  <c:v>99883410</c:v>
                </c:pt>
                <c:pt idx="1100">
                  <c:v>99883410</c:v>
                </c:pt>
                <c:pt idx="1101">
                  <c:v>99883410</c:v>
                </c:pt>
                <c:pt idx="1102">
                  <c:v>99883410</c:v>
                </c:pt>
                <c:pt idx="1103">
                  <c:v>99883410</c:v>
                </c:pt>
                <c:pt idx="1104">
                  <c:v>99883410</c:v>
                </c:pt>
                <c:pt idx="1105">
                  <c:v>99883410</c:v>
                </c:pt>
                <c:pt idx="1106">
                  <c:v>100331502</c:v>
                </c:pt>
                <c:pt idx="1107">
                  <c:v>100331502</c:v>
                </c:pt>
                <c:pt idx="1108">
                  <c:v>100331502</c:v>
                </c:pt>
                <c:pt idx="1109">
                  <c:v>100331502</c:v>
                </c:pt>
                <c:pt idx="1110">
                  <c:v>100331502</c:v>
                </c:pt>
                <c:pt idx="1111">
                  <c:v>100331502</c:v>
                </c:pt>
                <c:pt idx="1112">
                  <c:v>100331502</c:v>
                </c:pt>
                <c:pt idx="1113">
                  <c:v>100639527</c:v>
                </c:pt>
                <c:pt idx="1114">
                  <c:v>100639527</c:v>
                </c:pt>
                <c:pt idx="1115">
                  <c:v>100639527</c:v>
                </c:pt>
                <c:pt idx="1116">
                  <c:v>100639527</c:v>
                </c:pt>
                <c:pt idx="1117">
                  <c:v>100639527</c:v>
                </c:pt>
                <c:pt idx="1118">
                  <c:v>100639527</c:v>
                </c:pt>
                <c:pt idx="1119">
                  <c:v>100639527</c:v>
                </c:pt>
                <c:pt idx="1120">
                  <c:v>100934394</c:v>
                </c:pt>
                <c:pt idx="1121">
                  <c:v>100934394</c:v>
                </c:pt>
                <c:pt idx="1122">
                  <c:v>100934394</c:v>
                </c:pt>
                <c:pt idx="1123">
                  <c:v>100934394</c:v>
                </c:pt>
                <c:pt idx="1124">
                  <c:v>100934394</c:v>
                </c:pt>
                <c:pt idx="1125">
                  <c:v>100934394</c:v>
                </c:pt>
                <c:pt idx="1126">
                  <c:v>100934394</c:v>
                </c:pt>
                <c:pt idx="1127">
                  <c:v>101219796</c:v>
                </c:pt>
                <c:pt idx="1128">
                  <c:v>101219796</c:v>
                </c:pt>
                <c:pt idx="1129">
                  <c:v>101219796</c:v>
                </c:pt>
                <c:pt idx="1130">
                  <c:v>101219796</c:v>
                </c:pt>
                <c:pt idx="1131">
                  <c:v>101219796</c:v>
                </c:pt>
                <c:pt idx="1132">
                  <c:v>101219796</c:v>
                </c:pt>
                <c:pt idx="1133">
                  <c:v>101219796</c:v>
                </c:pt>
                <c:pt idx="1134">
                  <c:v>101498024</c:v>
                </c:pt>
                <c:pt idx="1135">
                  <c:v>101498024</c:v>
                </c:pt>
                <c:pt idx="1136">
                  <c:v>101498024</c:v>
                </c:pt>
                <c:pt idx="1137">
                  <c:v>101498024</c:v>
                </c:pt>
                <c:pt idx="1138">
                  <c:v>101498024</c:v>
                </c:pt>
                <c:pt idx="1139">
                  <c:v>101498024</c:v>
                </c:pt>
                <c:pt idx="1140">
                  <c:v>101498024</c:v>
                </c:pt>
                <c:pt idx="1141">
                  <c:v>101752396</c:v>
                </c:pt>
                <c:pt idx="1142">
                  <c:v>101752396</c:v>
                </c:pt>
                <c:pt idx="1143">
                  <c:v>101752396</c:v>
                </c:pt>
                <c:pt idx="1144">
                  <c:v>101752396</c:v>
                </c:pt>
                <c:pt idx="1145">
                  <c:v>101752396</c:v>
                </c:pt>
                <c:pt idx="1146">
                  <c:v>101752396</c:v>
                </c:pt>
                <c:pt idx="1147">
                  <c:v>101752396</c:v>
                </c:pt>
                <c:pt idx="1148">
                  <c:v>101752396</c:v>
                </c:pt>
                <c:pt idx="1149">
                  <c:v>102019564</c:v>
                </c:pt>
                <c:pt idx="1150">
                  <c:v>102019564</c:v>
                </c:pt>
                <c:pt idx="1151">
                  <c:v>102019564</c:v>
                </c:pt>
                <c:pt idx="1152">
                  <c:v>102019564</c:v>
                </c:pt>
                <c:pt idx="1153">
                  <c:v>102019564</c:v>
                </c:pt>
                <c:pt idx="1154">
                  <c:v>102019564</c:v>
                </c:pt>
                <c:pt idx="1155">
                  <c:v>102019564</c:v>
                </c:pt>
                <c:pt idx="1156">
                  <c:v>102247392</c:v>
                </c:pt>
                <c:pt idx="1157">
                  <c:v>102247392</c:v>
                </c:pt>
                <c:pt idx="1158">
                  <c:v>102247392</c:v>
                </c:pt>
                <c:pt idx="1159">
                  <c:v>102247392</c:v>
                </c:pt>
                <c:pt idx="1160">
                  <c:v>102247392</c:v>
                </c:pt>
                <c:pt idx="1161">
                  <c:v>102247392</c:v>
                </c:pt>
                <c:pt idx="1162">
                  <c:v>102247392</c:v>
                </c:pt>
                <c:pt idx="1163">
                  <c:v>102417985</c:v>
                </c:pt>
                <c:pt idx="1164">
                  <c:v>102417985</c:v>
                </c:pt>
                <c:pt idx="1165">
                  <c:v>102417985</c:v>
                </c:pt>
                <c:pt idx="1166">
                  <c:v>102417985</c:v>
                </c:pt>
                <c:pt idx="1167">
                  <c:v>102417985</c:v>
                </c:pt>
                <c:pt idx="1168">
                  <c:v>102417985</c:v>
                </c:pt>
                <c:pt idx="1169">
                  <c:v>102417985</c:v>
                </c:pt>
                <c:pt idx="1170">
                  <c:v>102544598</c:v>
                </c:pt>
                <c:pt idx="1171">
                  <c:v>102544598</c:v>
                </c:pt>
                <c:pt idx="1172">
                  <c:v>102544598</c:v>
                </c:pt>
                <c:pt idx="1173">
                  <c:v>102544598</c:v>
                </c:pt>
                <c:pt idx="1174">
                  <c:v>102544598</c:v>
                </c:pt>
                <c:pt idx="1175">
                  <c:v>102544598</c:v>
                </c:pt>
                <c:pt idx="1176">
                  <c:v>102544598</c:v>
                </c:pt>
                <c:pt idx="1177">
                  <c:v>102697566</c:v>
                </c:pt>
                <c:pt idx="1178">
                  <c:v>102697566</c:v>
                </c:pt>
                <c:pt idx="1179">
                  <c:v>102697566</c:v>
                </c:pt>
                <c:pt idx="1180">
                  <c:v>102697566</c:v>
                </c:pt>
                <c:pt idx="1181">
                  <c:v>102697566</c:v>
                </c:pt>
                <c:pt idx="1182">
                  <c:v>102697566</c:v>
                </c:pt>
                <c:pt idx="1183">
                  <c:v>102697566</c:v>
                </c:pt>
                <c:pt idx="1184">
                  <c:v>102873924</c:v>
                </c:pt>
                <c:pt idx="1185">
                  <c:v>102873924</c:v>
                </c:pt>
                <c:pt idx="1186">
                  <c:v>102873924</c:v>
                </c:pt>
                <c:pt idx="1187">
                  <c:v>102873924</c:v>
                </c:pt>
                <c:pt idx="1188">
                  <c:v>102873924</c:v>
                </c:pt>
                <c:pt idx="1189">
                  <c:v>102873924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A-0541-8EDD-A775E90A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438160"/>
        <c:axId val="1000445248"/>
      </c:scatterChart>
      <c:valAx>
        <c:axId val="1000438160"/>
        <c:scaling>
          <c:orientation val="minMax"/>
          <c:max val="45047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45248"/>
        <c:crosses val="autoZero"/>
        <c:crossBetween val="midCat"/>
      </c:valAx>
      <c:valAx>
        <c:axId val="1000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3816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</xdr:row>
      <xdr:rowOff>126999</xdr:rowOff>
    </xdr:from>
    <xdr:to>
      <xdr:col>12</xdr:col>
      <xdr:colOff>677333</xdr:colOff>
      <xdr:row>23</xdr:row>
      <xdr:rowOff>52915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4C4E7-A231-2947-A8B2-2D0E356D1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328083</xdr:colOff>
      <xdr:row>23</xdr:row>
      <xdr:rowOff>137582</xdr:rowOff>
    </xdr:from>
    <xdr:to>
      <xdr:col>12</xdr:col>
      <xdr:colOff>656166</xdr:colOff>
      <xdr:row>45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83006-DCEE-B54F-8BDA-CFF22852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1"/>
  <sheetViews>
    <sheetView tabSelected="1" zoomScale="120" zoomScaleNormal="120"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43833</v>
      </c>
    </row>
    <row r="3" spans="1:5" x14ac:dyDescent="0.2">
      <c r="A3" t="s">
        <v>4</v>
      </c>
      <c r="B3" s="1">
        <v>43834</v>
      </c>
    </row>
    <row r="4" spans="1:5" x14ac:dyDescent="0.2">
      <c r="A4" t="s">
        <v>4</v>
      </c>
      <c r="B4" s="1">
        <v>43835</v>
      </c>
    </row>
    <row r="5" spans="1:5" x14ac:dyDescent="0.2">
      <c r="A5" t="s">
        <v>4</v>
      </c>
      <c r="B5" s="1">
        <v>43836</v>
      </c>
    </row>
    <row r="6" spans="1:5" x14ac:dyDescent="0.2">
      <c r="A6" t="s">
        <v>4</v>
      </c>
      <c r="B6" s="1">
        <v>43837</v>
      </c>
    </row>
    <row r="7" spans="1:5" x14ac:dyDescent="0.2">
      <c r="A7" t="s">
        <v>4</v>
      </c>
      <c r="B7" s="1">
        <v>43838</v>
      </c>
    </row>
    <row r="8" spans="1:5" x14ac:dyDescent="0.2">
      <c r="A8" t="s">
        <v>4</v>
      </c>
      <c r="B8" s="1">
        <v>43839</v>
      </c>
    </row>
    <row r="9" spans="1:5" x14ac:dyDescent="0.2">
      <c r="A9" t="s">
        <v>4</v>
      </c>
      <c r="B9" s="1">
        <v>43840</v>
      </c>
    </row>
    <row r="10" spans="1:5" x14ac:dyDescent="0.2">
      <c r="A10" t="s">
        <v>4</v>
      </c>
      <c r="B10" s="1">
        <v>43841</v>
      </c>
    </row>
    <row r="11" spans="1:5" x14ac:dyDescent="0.2">
      <c r="A11" t="s">
        <v>4</v>
      </c>
      <c r="B11" s="1">
        <v>43842</v>
      </c>
    </row>
    <row r="12" spans="1:5" x14ac:dyDescent="0.2">
      <c r="A12" t="s">
        <v>4</v>
      </c>
      <c r="B12" s="1">
        <v>43843</v>
      </c>
    </row>
    <row r="13" spans="1:5" x14ac:dyDescent="0.2">
      <c r="A13" t="s">
        <v>4</v>
      </c>
      <c r="B13" s="1">
        <v>43844</v>
      </c>
    </row>
    <row r="14" spans="1:5" x14ac:dyDescent="0.2">
      <c r="A14" t="s">
        <v>4</v>
      </c>
      <c r="B14" s="1">
        <v>43845</v>
      </c>
    </row>
    <row r="15" spans="1:5" x14ac:dyDescent="0.2">
      <c r="A15" t="s">
        <v>4</v>
      </c>
      <c r="B15" s="1">
        <v>43846</v>
      </c>
    </row>
    <row r="16" spans="1:5" x14ac:dyDescent="0.2">
      <c r="A16" t="s">
        <v>4</v>
      </c>
      <c r="B16" s="1">
        <v>43847</v>
      </c>
    </row>
    <row r="17" spans="1:3" x14ac:dyDescent="0.2">
      <c r="A17" t="s">
        <v>4</v>
      </c>
      <c r="B17" s="1">
        <v>43848</v>
      </c>
    </row>
    <row r="18" spans="1:3" x14ac:dyDescent="0.2">
      <c r="A18" t="s">
        <v>4</v>
      </c>
      <c r="B18" s="1">
        <v>43849</v>
      </c>
    </row>
    <row r="19" spans="1:3" x14ac:dyDescent="0.2">
      <c r="A19" t="s">
        <v>4</v>
      </c>
      <c r="B19" s="1">
        <v>43850</v>
      </c>
      <c r="C19">
        <v>1</v>
      </c>
    </row>
    <row r="20" spans="1:3" x14ac:dyDescent="0.2">
      <c r="A20" t="s">
        <v>4</v>
      </c>
      <c r="B20" s="1">
        <v>43851</v>
      </c>
      <c r="C20">
        <v>1</v>
      </c>
    </row>
    <row r="21" spans="1:3" x14ac:dyDescent="0.2">
      <c r="A21" t="s">
        <v>4</v>
      </c>
      <c r="B21" s="1">
        <v>43852</v>
      </c>
      <c r="C21">
        <v>1</v>
      </c>
    </row>
    <row r="22" spans="1:3" x14ac:dyDescent="0.2">
      <c r="A22" t="s">
        <v>4</v>
      </c>
      <c r="B22" s="1">
        <v>43853</v>
      </c>
      <c r="C22">
        <v>1</v>
      </c>
    </row>
    <row r="23" spans="1:3" x14ac:dyDescent="0.2">
      <c r="A23" t="s">
        <v>4</v>
      </c>
      <c r="B23" s="1">
        <v>43854</v>
      </c>
      <c r="C23">
        <v>1</v>
      </c>
    </row>
    <row r="24" spans="1:3" x14ac:dyDescent="0.2">
      <c r="A24" t="s">
        <v>4</v>
      </c>
      <c r="B24" s="1">
        <v>43855</v>
      </c>
      <c r="C24">
        <v>6</v>
      </c>
    </row>
    <row r="25" spans="1:3" x14ac:dyDescent="0.2">
      <c r="A25" t="s">
        <v>4</v>
      </c>
      <c r="B25" s="1">
        <v>43856</v>
      </c>
      <c r="C25">
        <v>7</v>
      </c>
    </row>
    <row r="26" spans="1:3" x14ac:dyDescent="0.2">
      <c r="A26" t="s">
        <v>4</v>
      </c>
      <c r="B26" s="1">
        <v>43857</v>
      </c>
      <c r="C26">
        <v>7</v>
      </c>
    </row>
    <row r="27" spans="1:3" x14ac:dyDescent="0.2">
      <c r="A27" t="s">
        <v>4</v>
      </c>
      <c r="B27" s="1">
        <v>43858</v>
      </c>
      <c r="C27">
        <v>8</v>
      </c>
    </row>
    <row r="28" spans="1:3" x14ac:dyDescent="0.2">
      <c r="A28" t="s">
        <v>4</v>
      </c>
      <c r="B28" s="1">
        <v>43859</v>
      </c>
      <c r="C28">
        <v>8</v>
      </c>
    </row>
    <row r="29" spans="1:3" x14ac:dyDescent="0.2">
      <c r="A29" t="s">
        <v>4</v>
      </c>
      <c r="B29" s="1">
        <v>43860</v>
      </c>
      <c r="C29">
        <v>8</v>
      </c>
    </row>
    <row r="30" spans="1:3" x14ac:dyDescent="0.2">
      <c r="A30" t="s">
        <v>4</v>
      </c>
      <c r="B30" s="1">
        <v>43861</v>
      </c>
      <c r="C30">
        <v>8</v>
      </c>
    </row>
    <row r="31" spans="1:3" x14ac:dyDescent="0.2">
      <c r="A31" t="s">
        <v>4</v>
      </c>
      <c r="B31" s="1">
        <v>43862</v>
      </c>
      <c r="C31">
        <v>8</v>
      </c>
    </row>
    <row r="32" spans="1:3" x14ac:dyDescent="0.2">
      <c r="A32" t="s">
        <v>4</v>
      </c>
      <c r="B32" s="1">
        <v>43863</v>
      </c>
      <c r="C32">
        <v>9</v>
      </c>
    </row>
    <row r="33" spans="1:3" x14ac:dyDescent="0.2">
      <c r="A33" t="s">
        <v>4</v>
      </c>
      <c r="B33" s="1">
        <v>43864</v>
      </c>
      <c r="C33">
        <v>10</v>
      </c>
    </row>
    <row r="34" spans="1:3" x14ac:dyDescent="0.2">
      <c r="A34" t="s">
        <v>4</v>
      </c>
      <c r="B34" s="1">
        <v>43865</v>
      </c>
      <c r="C34">
        <v>13</v>
      </c>
    </row>
    <row r="35" spans="1:3" x14ac:dyDescent="0.2">
      <c r="A35" t="s">
        <v>4</v>
      </c>
      <c r="B35" s="1">
        <v>43866</v>
      </c>
      <c r="C35">
        <v>17</v>
      </c>
    </row>
    <row r="36" spans="1:3" x14ac:dyDescent="0.2">
      <c r="A36" t="s">
        <v>4</v>
      </c>
      <c r="B36" s="1">
        <v>43867</v>
      </c>
      <c r="C36">
        <v>19</v>
      </c>
    </row>
    <row r="37" spans="1:3" x14ac:dyDescent="0.2">
      <c r="A37" t="s">
        <v>4</v>
      </c>
      <c r="B37" s="1">
        <v>43868</v>
      </c>
      <c r="C37">
        <v>19</v>
      </c>
    </row>
    <row r="38" spans="1:3" x14ac:dyDescent="0.2">
      <c r="A38" t="s">
        <v>4</v>
      </c>
      <c r="B38" s="1">
        <v>43869</v>
      </c>
      <c r="C38">
        <v>19</v>
      </c>
    </row>
    <row r="39" spans="1:3" x14ac:dyDescent="0.2">
      <c r="A39" t="s">
        <v>4</v>
      </c>
      <c r="B39" s="1">
        <v>43870</v>
      </c>
      <c r="C39">
        <v>20</v>
      </c>
    </row>
    <row r="40" spans="1:3" x14ac:dyDescent="0.2">
      <c r="A40" t="s">
        <v>4</v>
      </c>
      <c r="B40" s="1">
        <v>43871</v>
      </c>
      <c r="C40">
        <v>20</v>
      </c>
    </row>
    <row r="41" spans="1:3" x14ac:dyDescent="0.2">
      <c r="A41" t="s">
        <v>4</v>
      </c>
      <c r="B41" s="1">
        <v>43872</v>
      </c>
      <c r="C41">
        <v>20</v>
      </c>
    </row>
    <row r="42" spans="1:3" x14ac:dyDescent="0.2">
      <c r="A42" t="s">
        <v>4</v>
      </c>
      <c r="B42" s="1">
        <v>43873</v>
      </c>
      <c r="C42">
        <v>20</v>
      </c>
    </row>
    <row r="43" spans="1:3" x14ac:dyDescent="0.2">
      <c r="A43" t="s">
        <v>4</v>
      </c>
      <c r="B43" s="1">
        <v>43874</v>
      </c>
      <c r="C43">
        <v>20</v>
      </c>
    </row>
    <row r="44" spans="1:3" x14ac:dyDescent="0.2">
      <c r="A44" t="s">
        <v>4</v>
      </c>
      <c r="B44" s="1">
        <v>43875</v>
      </c>
      <c r="C44">
        <v>22</v>
      </c>
    </row>
    <row r="45" spans="1:3" x14ac:dyDescent="0.2">
      <c r="A45" t="s">
        <v>4</v>
      </c>
      <c r="B45" s="1">
        <v>43876</v>
      </c>
      <c r="C45">
        <v>23</v>
      </c>
    </row>
    <row r="46" spans="1:3" x14ac:dyDescent="0.2">
      <c r="A46" t="s">
        <v>4</v>
      </c>
      <c r="B46" s="1">
        <v>43877</v>
      </c>
      <c r="C46">
        <v>24</v>
      </c>
    </row>
    <row r="47" spans="1:3" x14ac:dyDescent="0.2">
      <c r="A47" t="s">
        <v>4</v>
      </c>
      <c r="B47" s="1">
        <v>43878</v>
      </c>
      <c r="C47">
        <v>24</v>
      </c>
    </row>
    <row r="48" spans="1:3" x14ac:dyDescent="0.2">
      <c r="A48" t="s">
        <v>4</v>
      </c>
      <c r="B48" s="1">
        <v>43879</v>
      </c>
      <c r="C48">
        <v>24</v>
      </c>
    </row>
    <row r="49" spans="1:5" x14ac:dyDescent="0.2">
      <c r="A49" t="s">
        <v>4</v>
      </c>
      <c r="B49" s="1">
        <v>43880</v>
      </c>
      <c r="C49">
        <v>26</v>
      </c>
    </row>
    <row r="50" spans="1:5" x14ac:dyDescent="0.2">
      <c r="A50" t="s">
        <v>4</v>
      </c>
      <c r="B50" s="1">
        <v>43881</v>
      </c>
      <c r="C50">
        <v>31</v>
      </c>
    </row>
    <row r="51" spans="1:5" x14ac:dyDescent="0.2">
      <c r="A51" t="s">
        <v>4</v>
      </c>
      <c r="B51" s="1">
        <v>43882</v>
      </c>
      <c r="C51">
        <v>34</v>
      </c>
    </row>
    <row r="52" spans="1:5" x14ac:dyDescent="0.2">
      <c r="A52" t="s">
        <v>4</v>
      </c>
      <c r="B52" s="1">
        <v>43883</v>
      </c>
      <c r="C52">
        <v>35</v>
      </c>
    </row>
    <row r="53" spans="1:5" x14ac:dyDescent="0.2">
      <c r="A53" t="s">
        <v>4</v>
      </c>
      <c r="B53" s="1">
        <v>43884</v>
      </c>
      <c r="C53">
        <v>40</v>
      </c>
    </row>
    <row r="54" spans="1:5" x14ac:dyDescent="0.2">
      <c r="A54" t="s">
        <v>4</v>
      </c>
      <c r="B54" s="1">
        <v>43885</v>
      </c>
      <c r="C54">
        <v>48</v>
      </c>
    </row>
    <row r="55" spans="1:5" x14ac:dyDescent="0.2">
      <c r="A55" t="s">
        <v>4</v>
      </c>
      <c r="B55" s="1">
        <v>43886</v>
      </c>
      <c r="C55">
        <v>48</v>
      </c>
    </row>
    <row r="56" spans="1:5" x14ac:dyDescent="0.2">
      <c r="A56" t="s">
        <v>4</v>
      </c>
      <c r="B56" s="1">
        <v>43887</v>
      </c>
      <c r="C56">
        <v>52</v>
      </c>
    </row>
    <row r="57" spans="1:5" x14ac:dyDescent="0.2">
      <c r="A57" t="s">
        <v>4</v>
      </c>
      <c r="B57" s="1">
        <v>43888</v>
      </c>
      <c r="C57">
        <v>56</v>
      </c>
    </row>
    <row r="58" spans="1:5" x14ac:dyDescent="0.2">
      <c r="A58" t="s">
        <v>4</v>
      </c>
      <c r="B58" s="1">
        <v>43889</v>
      </c>
      <c r="C58">
        <v>64</v>
      </c>
    </row>
    <row r="59" spans="1:5" x14ac:dyDescent="0.2">
      <c r="A59" t="s">
        <v>4</v>
      </c>
      <c r="B59" s="1">
        <v>43890</v>
      </c>
      <c r="C59">
        <v>69</v>
      </c>
      <c r="D59">
        <v>1</v>
      </c>
      <c r="E59">
        <v>1.4492753623188399</v>
      </c>
    </row>
    <row r="60" spans="1:5" x14ac:dyDescent="0.2">
      <c r="A60" t="s">
        <v>4</v>
      </c>
      <c r="B60" s="1">
        <v>43891</v>
      </c>
      <c r="C60">
        <v>73</v>
      </c>
      <c r="D60">
        <v>1</v>
      </c>
      <c r="E60">
        <v>1.3698630136986301</v>
      </c>
    </row>
    <row r="61" spans="1:5" x14ac:dyDescent="0.2">
      <c r="A61" t="s">
        <v>4</v>
      </c>
      <c r="B61" s="1">
        <v>43892</v>
      </c>
      <c r="C61">
        <v>82</v>
      </c>
      <c r="D61">
        <v>2</v>
      </c>
      <c r="E61">
        <v>2.4390243902439002</v>
      </c>
    </row>
    <row r="62" spans="1:5" x14ac:dyDescent="0.2">
      <c r="A62" t="s">
        <v>4</v>
      </c>
      <c r="B62" s="1">
        <v>43893</v>
      </c>
      <c r="C62">
        <v>100</v>
      </c>
      <c r="D62">
        <v>2</v>
      </c>
      <c r="E62">
        <v>2</v>
      </c>
    </row>
    <row r="63" spans="1:5" x14ac:dyDescent="0.2">
      <c r="A63" t="s">
        <v>4</v>
      </c>
      <c r="B63" s="1">
        <v>43894</v>
      </c>
      <c r="C63">
        <v>135</v>
      </c>
      <c r="D63">
        <v>8</v>
      </c>
      <c r="E63">
        <v>5.9259259259259203</v>
      </c>
    </row>
    <row r="64" spans="1:5" x14ac:dyDescent="0.2">
      <c r="A64" t="s">
        <v>4</v>
      </c>
      <c r="B64" s="1">
        <v>43895</v>
      </c>
      <c r="C64">
        <v>186</v>
      </c>
      <c r="D64">
        <v>11</v>
      </c>
      <c r="E64">
        <v>5.9139784946236498</v>
      </c>
    </row>
    <row r="65" spans="1:5" x14ac:dyDescent="0.2">
      <c r="A65" t="s">
        <v>4</v>
      </c>
      <c r="B65" s="1">
        <v>43896</v>
      </c>
      <c r="C65">
        <v>256</v>
      </c>
      <c r="D65">
        <v>13</v>
      </c>
      <c r="E65">
        <v>5.078125</v>
      </c>
    </row>
    <row r="66" spans="1:5" x14ac:dyDescent="0.2">
      <c r="A66" t="s">
        <v>4</v>
      </c>
      <c r="B66" s="1">
        <v>43897</v>
      </c>
      <c r="C66">
        <v>334</v>
      </c>
      <c r="D66">
        <v>16</v>
      </c>
      <c r="E66">
        <v>4.7904191616766401</v>
      </c>
    </row>
    <row r="67" spans="1:5" x14ac:dyDescent="0.2">
      <c r="A67" t="s">
        <v>4</v>
      </c>
      <c r="B67" s="1">
        <v>43898</v>
      </c>
      <c r="C67">
        <v>464</v>
      </c>
      <c r="D67">
        <v>19</v>
      </c>
      <c r="E67">
        <v>4.0948275862068897</v>
      </c>
    </row>
    <row r="68" spans="1:5" x14ac:dyDescent="0.2">
      <c r="A68" t="s">
        <v>4</v>
      </c>
      <c r="B68" s="1">
        <v>43899</v>
      </c>
      <c r="C68">
        <v>610</v>
      </c>
      <c r="D68">
        <v>24</v>
      </c>
      <c r="E68">
        <v>3.93442622950819</v>
      </c>
    </row>
    <row r="69" spans="1:5" x14ac:dyDescent="0.2">
      <c r="A69" t="s">
        <v>4</v>
      </c>
      <c r="B69" s="1">
        <v>43900</v>
      </c>
      <c r="C69">
        <v>822</v>
      </c>
      <c r="D69">
        <v>28</v>
      </c>
      <c r="E69">
        <v>3.4063260340632602</v>
      </c>
    </row>
    <row r="70" spans="1:5" x14ac:dyDescent="0.2">
      <c r="A70" t="s">
        <v>4</v>
      </c>
      <c r="B70" s="1">
        <v>43901</v>
      </c>
      <c r="C70">
        <v>1212</v>
      </c>
      <c r="D70">
        <v>32</v>
      </c>
      <c r="E70">
        <v>2.6402640264026398</v>
      </c>
    </row>
    <row r="71" spans="1:5" x14ac:dyDescent="0.2">
      <c r="A71" t="s">
        <v>4</v>
      </c>
      <c r="B71" s="1">
        <v>43902</v>
      </c>
      <c r="C71">
        <v>1709</v>
      </c>
      <c r="D71">
        <v>39</v>
      </c>
      <c r="E71">
        <v>2.28203627852545</v>
      </c>
    </row>
    <row r="72" spans="1:5" x14ac:dyDescent="0.2">
      <c r="A72" t="s">
        <v>4</v>
      </c>
      <c r="B72" s="1">
        <v>43903</v>
      </c>
      <c r="C72">
        <v>2234</v>
      </c>
      <c r="D72">
        <v>51</v>
      </c>
      <c r="E72">
        <v>2.2829006266785998</v>
      </c>
    </row>
    <row r="73" spans="1:5" x14ac:dyDescent="0.2">
      <c r="A73" t="s">
        <v>4</v>
      </c>
      <c r="B73" s="1">
        <v>43904</v>
      </c>
      <c r="C73">
        <v>2961</v>
      </c>
      <c r="D73">
        <v>58</v>
      </c>
      <c r="E73">
        <v>1.95879770347855</v>
      </c>
    </row>
    <row r="74" spans="1:5" x14ac:dyDescent="0.2">
      <c r="A74" t="s">
        <v>4</v>
      </c>
      <c r="B74" s="1">
        <v>43905</v>
      </c>
      <c r="C74">
        <v>3929</v>
      </c>
      <c r="D74">
        <v>69</v>
      </c>
      <c r="E74">
        <v>1.7561720539577499</v>
      </c>
    </row>
    <row r="75" spans="1:5" x14ac:dyDescent="0.2">
      <c r="A75" t="s">
        <v>4</v>
      </c>
      <c r="B75" s="1">
        <v>43906</v>
      </c>
      <c r="C75">
        <v>5148</v>
      </c>
      <c r="D75">
        <v>82</v>
      </c>
      <c r="E75">
        <v>1.5928515928515901</v>
      </c>
    </row>
    <row r="76" spans="1:5" x14ac:dyDescent="0.2">
      <c r="A76" t="s">
        <v>4</v>
      </c>
      <c r="B76" s="1">
        <v>43907</v>
      </c>
      <c r="C76">
        <v>7283</v>
      </c>
      <c r="D76">
        <v>100</v>
      </c>
      <c r="E76">
        <v>1.37306055197034</v>
      </c>
    </row>
    <row r="77" spans="1:5" x14ac:dyDescent="0.2">
      <c r="A77" t="s">
        <v>4</v>
      </c>
      <c r="B77" s="1">
        <v>43908</v>
      </c>
      <c r="C77">
        <v>9652</v>
      </c>
      <c r="D77">
        <v>121</v>
      </c>
      <c r="E77">
        <v>1.2536261914629001</v>
      </c>
    </row>
    <row r="78" spans="1:5" x14ac:dyDescent="0.2">
      <c r="A78" t="s">
        <v>4</v>
      </c>
      <c r="B78" s="1">
        <v>43909</v>
      </c>
      <c r="C78">
        <v>12881</v>
      </c>
      <c r="D78">
        <v>149</v>
      </c>
      <c r="E78">
        <v>1.15674248893719</v>
      </c>
    </row>
    <row r="79" spans="1:5" x14ac:dyDescent="0.2">
      <c r="A79" t="s">
        <v>4</v>
      </c>
      <c r="B79" s="1">
        <v>43910</v>
      </c>
      <c r="C79">
        <v>17743</v>
      </c>
      <c r="D79">
        <v>213</v>
      </c>
      <c r="E79">
        <v>1.20047342613988</v>
      </c>
    </row>
    <row r="80" spans="1:5" x14ac:dyDescent="0.2">
      <c r="A80" t="s">
        <v>4</v>
      </c>
      <c r="B80" s="1">
        <v>43911</v>
      </c>
      <c r="C80">
        <v>23856</v>
      </c>
      <c r="D80">
        <v>282</v>
      </c>
      <c r="E80">
        <v>1.1820925553319901</v>
      </c>
    </row>
    <row r="81" spans="1:5" x14ac:dyDescent="0.2">
      <c r="A81" t="s">
        <v>4</v>
      </c>
      <c r="B81" s="1">
        <v>43912</v>
      </c>
      <c r="C81">
        <v>31415</v>
      </c>
      <c r="D81">
        <v>374</v>
      </c>
      <c r="E81">
        <v>1.19051408562788</v>
      </c>
    </row>
    <row r="82" spans="1:5" x14ac:dyDescent="0.2">
      <c r="A82" t="s">
        <v>4</v>
      </c>
      <c r="B82" s="1">
        <v>43913</v>
      </c>
      <c r="C82">
        <v>40525</v>
      </c>
      <c r="D82">
        <v>486</v>
      </c>
      <c r="E82">
        <v>1.19925971622455</v>
      </c>
    </row>
    <row r="83" spans="1:5" x14ac:dyDescent="0.2">
      <c r="A83" t="s">
        <v>4</v>
      </c>
      <c r="B83" s="1">
        <v>43914</v>
      </c>
      <c r="C83">
        <v>51290</v>
      </c>
      <c r="D83">
        <v>604</v>
      </c>
      <c r="E83">
        <v>1.1776174692922501</v>
      </c>
    </row>
    <row r="84" spans="1:5" x14ac:dyDescent="0.2">
      <c r="A84" t="s">
        <v>4</v>
      </c>
      <c r="B84" s="1">
        <v>43915</v>
      </c>
      <c r="C84">
        <v>62044</v>
      </c>
      <c r="D84">
        <v>768</v>
      </c>
      <c r="E84">
        <v>1.2378312165559899</v>
      </c>
    </row>
    <row r="85" spans="1:5" x14ac:dyDescent="0.2">
      <c r="A85" t="s">
        <v>4</v>
      </c>
      <c r="B85" s="1">
        <v>43916</v>
      </c>
      <c r="C85">
        <v>73376</v>
      </c>
      <c r="D85">
        <v>977</v>
      </c>
      <c r="E85">
        <v>1.3314980375054499</v>
      </c>
    </row>
    <row r="86" spans="1:5" x14ac:dyDescent="0.2">
      <c r="A86" t="s">
        <v>4</v>
      </c>
      <c r="B86" s="1">
        <v>43917</v>
      </c>
      <c r="C86">
        <v>87491</v>
      </c>
      <c r="D86">
        <v>1278</v>
      </c>
      <c r="E86">
        <v>1.4607216742293401</v>
      </c>
    </row>
    <row r="87" spans="1:5" x14ac:dyDescent="0.2">
      <c r="A87" t="s">
        <v>4</v>
      </c>
      <c r="B87" s="1">
        <v>43918</v>
      </c>
      <c r="C87">
        <v>105965</v>
      </c>
      <c r="D87">
        <v>1619</v>
      </c>
      <c r="E87">
        <v>1.52786297362336</v>
      </c>
    </row>
    <row r="88" spans="1:5" x14ac:dyDescent="0.2">
      <c r="A88" t="s">
        <v>4</v>
      </c>
      <c r="B88" s="1">
        <v>43919</v>
      </c>
      <c r="C88">
        <v>126309</v>
      </c>
      <c r="D88">
        <v>2106</v>
      </c>
      <c r="E88">
        <v>1.66733961950454</v>
      </c>
    </row>
    <row r="89" spans="1:5" x14ac:dyDescent="0.2">
      <c r="A89" t="s">
        <v>4</v>
      </c>
      <c r="B89" s="1">
        <v>43920</v>
      </c>
      <c r="C89">
        <v>146982</v>
      </c>
      <c r="D89">
        <v>2662</v>
      </c>
      <c r="E89">
        <v>1.81110612183804</v>
      </c>
    </row>
    <row r="90" spans="1:5" x14ac:dyDescent="0.2">
      <c r="A90" t="s">
        <v>4</v>
      </c>
      <c r="B90" s="1">
        <v>43921</v>
      </c>
      <c r="C90">
        <v>173143</v>
      </c>
      <c r="D90">
        <v>3327</v>
      </c>
      <c r="E90">
        <v>1.92153306804202</v>
      </c>
    </row>
    <row r="91" spans="1:5" x14ac:dyDescent="0.2">
      <c r="A91" t="s">
        <v>4</v>
      </c>
      <c r="B91" s="1">
        <v>43922</v>
      </c>
      <c r="C91">
        <v>188679</v>
      </c>
      <c r="D91">
        <v>3958</v>
      </c>
      <c r="E91">
        <v>2.09774272706554</v>
      </c>
    </row>
    <row r="92" spans="1:5" x14ac:dyDescent="0.2">
      <c r="A92" t="s">
        <v>4</v>
      </c>
      <c r="B92" s="1">
        <v>43923</v>
      </c>
      <c r="C92">
        <v>211939</v>
      </c>
      <c r="D92">
        <v>4940</v>
      </c>
      <c r="E92">
        <v>2.3308593510396798</v>
      </c>
    </row>
    <row r="93" spans="1:5" x14ac:dyDescent="0.2">
      <c r="A93" t="s">
        <v>4</v>
      </c>
      <c r="B93" s="1">
        <v>43924</v>
      </c>
      <c r="C93">
        <v>240613</v>
      </c>
      <c r="D93">
        <v>6061</v>
      </c>
      <c r="E93">
        <v>2.5189827648547598</v>
      </c>
    </row>
    <row r="94" spans="1:5" x14ac:dyDescent="0.2">
      <c r="A94" t="s">
        <v>4</v>
      </c>
      <c r="B94" s="1">
        <v>43925</v>
      </c>
      <c r="C94">
        <v>270403</v>
      </c>
      <c r="D94">
        <v>7372</v>
      </c>
      <c r="E94">
        <v>2.7263011135231401</v>
      </c>
    </row>
    <row r="95" spans="1:5" x14ac:dyDescent="0.2">
      <c r="A95" t="s">
        <v>4</v>
      </c>
      <c r="B95" s="1">
        <v>43926</v>
      </c>
      <c r="C95">
        <v>302460</v>
      </c>
      <c r="D95">
        <v>8748</v>
      </c>
      <c r="E95">
        <v>2.8922832771275502</v>
      </c>
    </row>
    <row r="96" spans="1:5" x14ac:dyDescent="0.2">
      <c r="A96" t="s">
        <v>4</v>
      </c>
      <c r="B96" s="1">
        <v>43927</v>
      </c>
      <c r="C96">
        <v>334594</v>
      </c>
      <c r="D96">
        <v>10288</v>
      </c>
      <c r="E96">
        <v>3.07477121526387</v>
      </c>
    </row>
    <row r="97" spans="1:5" x14ac:dyDescent="0.2">
      <c r="A97" t="s">
        <v>4</v>
      </c>
      <c r="B97" s="1">
        <v>43928</v>
      </c>
      <c r="C97">
        <v>361578</v>
      </c>
      <c r="D97">
        <v>12161</v>
      </c>
      <c r="E97">
        <v>3.3633130334257002</v>
      </c>
    </row>
    <row r="98" spans="1:5" x14ac:dyDescent="0.2">
      <c r="A98" t="s">
        <v>4</v>
      </c>
      <c r="B98" s="1">
        <v>43929</v>
      </c>
      <c r="C98">
        <v>390207</v>
      </c>
      <c r="D98">
        <v>13852</v>
      </c>
      <c r="E98">
        <v>3.54991068842947</v>
      </c>
    </row>
    <row r="99" spans="1:5" x14ac:dyDescent="0.2">
      <c r="A99" t="s">
        <v>4</v>
      </c>
      <c r="B99" s="1">
        <v>43930</v>
      </c>
      <c r="C99">
        <v>419562</v>
      </c>
      <c r="D99">
        <v>15945</v>
      </c>
      <c r="E99">
        <v>3.8003918372016501</v>
      </c>
    </row>
    <row r="100" spans="1:5" x14ac:dyDescent="0.2">
      <c r="A100" t="s">
        <v>4</v>
      </c>
      <c r="B100" s="1">
        <v>43931</v>
      </c>
      <c r="C100">
        <v>453710</v>
      </c>
      <c r="D100">
        <v>18166</v>
      </c>
      <c r="E100">
        <v>4.00387912984064</v>
      </c>
    </row>
    <row r="101" spans="1:5" x14ac:dyDescent="0.2">
      <c r="A101" t="s">
        <v>4</v>
      </c>
      <c r="B101" s="1">
        <v>43932</v>
      </c>
      <c r="C101">
        <v>488453</v>
      </c>
      <c r="D101">
        <v>20396</v>
      </c>
      <c r="E101">
        <v>4.1756320464814403</v>
      </c>
    </row>
    <row r="102" spans="1:5" x14ac:dyDescent="0.2">
      <c r="A102" t="s">
        <v>4</v>
      </c>
      <c r="B102" s="1">
        <v>43933</v>
      </c>
      <c r="C102">
        <v>521632</v>
      </c>
      <c r="D102">
        <v>22637</v>
      </c>
      <c r="E102">
        <v>4.3396494080117698</v>
      </c>
    </row>
    <row r="103" spans="1:5" x14ac:dyDescent="0.2">
      <c r="A103" t="s">
        <v>4</v>
      </c>
      <c r="B103" s="1">
        <v>43934</v>
      </c>
      <c r="C103">
        <v>553167</v>
      </c>
      <c r="D103">
        <v>24829</v>
      </c>
      <c r="E103">
        <v>4.4885179340054604</v>
      </c>
    </row>
    <row r="104" spans="1:5" x14ac:dyDescent="0.2">
      <c r="A104" t="s">
        <v>4</v>
      </c>
      <c r="B104" s="1">
        <v>43935</v>
      </c>
      <c r="C104">
        <v>580261</v>
      </c>
      <c r="D104">
        <v>26686</v>
      </c>
      <c r="E104">
        <v>4.5989649485317798</v>
      </c>
    </row>
    <row r="105" spans="1:5" x14ac:dyDescent="0.2">
      <c r="A105" t="s">
        <v>4</v>
      </c>
      <c r="B105" s="1">
        <v>43936</v>
      </c>
      <c r="C105">
        <v>605505</v>
      </c>
      <c r="D105">
        <v>28591</v>
      </c>
      <c r="E105">
        <v>4.7218437502580404</v>
      </c>
    </row>
    <row r="106" spans="1:5" x14ac:dyDescent="0.2">
      <c r="A106" t="s">
        <v>4</v>
      </c>
      <c r="B106" s="1">
        <v>43937</v>
      </c>
      <c r="C106">
        <v>630764</v>
      </c>
      <c r="D106">
        <v>31023</v>
      </c>
      <c r="E106">
        <v>4.9183212738837296</v>
      </c>
    </row>
    <row r="107" spans="1:5" x14ac:dyDescent="0.2">
      <c r="A107" t="s">
        <v>4</v>
      </c>
      <c r="B107" s="1">
        <v>43938</v>
      </c>
      <c r="C107">
        <v>655972</v>
      </c>
      <c r="D107">
        <v>33754</v>
      </c>
      <c r="E107">
        <v>5.1456464605196501</v>
      </c>
    </row>
    <row r="108" spans="1:5" x14ac:dyDescent="0.2">
      <c r="A108" t="s">
        <v>4</v>
      </c>
      <c r="B108" s="1">
        <v>43939</v>
      </c>
      <c r="C108">
        <v>687466</v>
      </c>
      <c r="D108">
        <v>36199</v>
      </c>
      <c r="E108">
        <v>5.2655694972551297</v>
      </c>
    </row>
    <row r="109" spans="1:5" x14ac:dyDescent="0.2">
      <c r="A109" t="s">
        <v>4</v>
      </c>
      <c r="B109" s="1">
        <v>43940</v>
      </c>
      <c r="C109">
        <v>717782</v>
      </c>
      <c r="D109">
        <v>38535</v>
      </c>
      <c r="E109">
        <v>5.3686216706465197</v>
      </c>
    </row>
    <row r="110" spans="1:5" x14ac:dyDescent="0.2">
      <c r="A110" t="s">
        <v>4</v>
      </c>
      <c r="B110" s="1">
        <v>43941</v>
      </c>
      <c r="C110">
        <v>746063</v>
      </c>
      <c r="D110">
        <v>40383</v>
      </c>
      <c r="E110">
        <v>5.4128136631892998</v>
      </c>
    </row>
    <row r="111" spans="1:5" x14ac:dyDescent="0.2">
      <c r="A111" t="s">
        <v>4</v>
      </c>
      <c r="B111" s="1">
        <v>43942</v>
      </c>
      <c r="C111">
        <v>772133</v>
      </c>
      <c r="D111">
        <v>42376</v>
      </c>
      <c r="E111">
        <v>5.4881736695620997</v>
      </c>
    </row>
    <row r="112" spans="1:5" x14ac:dyDescent="0.2">
      <c r="A112" t="s">
        <v>4</v>
      </c>
      <c r="B112" s="1">
        <v>43943</v>
      </c>
      <c r="C112">
        <v>798561</v>
      </c>
      <c r="D112">
        <v>44453</v>
      </c>
      <c r="E112">
        <v>5.5666379900846596</v>
      </c>
    </row>
    <row r="113" spans="1:5" x14ac:dyDescent="0.2">
      <c r="A113" t="s">
        <v>4</v>
      </c>
      <c r="B113" s="1">
        <v>43944</v>
      </c>
      <c r="C113">
        <v>824488</v>
      </c>
      <c r="D113">
        <v>47126</v>
      </c>
      <c r="E113">
        <v>5.7157896779577104</v>
      </c>
    </row>
    <row r="114" spans="1:5" x14ac:dyDescent="0.2">
      <c r="A114" t="s">
        <v>4</v>
      </c>
      <c r="B114" s="1">
        <v>43945</v>
      </c>
      <c r="C114">
        <v>854958</v>
      </c>
      <c r="D114">
        <v>49347</v>
      </c>
      <c r="E114">
        <v>5.7718624774550298</v>
      </c>
    </row>
    <row r="115" spans="1:5" x14ac:dyDescent="0.2">
      <c r="A115" t="s">
        <v>4</v>
      </c>
      <c r="B115" s="1">
        <v>43946</v>
      </c>
      <c r="C115">
        <v>888169</v>
      </c>
      <c r="D115">
        <v>51331</v>
      </c>
      <c r="E115">
        <v>5.7794181062387899</v>
      </c>
    </row>
    <row r="116" spans="1:5" x14ac:dyDescent="0.2">
      <c r="A116" t="s">
        <v>4</v>
      </c>
      <c r="B116" s="1">
        <v>43947</v>
      </c>
      <c r="C116">
        <v>922947</v>
      </c>
      <c r="D116">
        <v>53434</v>
      </c>
      <c r="E116">
        <v>5.7894982052057102</v>
      </c>
    </row>
    <row r="117" spans="1:5" x14ac:dyDescent="0.2">
      <c r="A117" t="s">
        <v>4</v>
      </c>
      <c r="B117" s="1">
        <v>43948</v>
      </c>
      <c r="C117">
        <v>956550</v>
      </c>
      <c r="D117">
        <v>55326</v>
      </c>
      <c r="E117">
        <v>5.7839109299043399</v>
      </c>
    </row>
    <row r="118" spans="1:5" x14ac:dyDescent="0.2">
      <c r="A118" t="s">
        <v>4</v>
      </c>
      <c r="B118" s="1">
        <v>43949</v>
      </c>
      <c r="C118">
        <v>982613</v>
      </c>
      <c r="D118">
        <v>56861</v>
      </c>
      <c r="E118">
        <v>5.7867135891749797</v>
      </c>
    </row>
    <row r="119" spans="1:5" x14ac:dyDescent="0.2">
      <c r="A119" t="s">
        <v>4</v>
      </c>
      <c r="B119" s="1">
        <v>43950</v>
      </c>
      <c r="C119">
        <v>1006371</v>
      </c>
      <c r="D119">
        <v>58350</v>
      </c>
      <c r="E119">
        <v>5.7980605561964698</v>
      </c>
    </row>
    <row r="120" spans="1:5" x14ac:dyDescent="0.2">
      <c r="A120" t="s">
        <v>4</v>
      </c>
      <c r="B120" s="1">
        <v>43951</v>
      </c>
      <c r="C120">
        <v>1030306</v>
      </c>
      <c r="D120">
        <v>60461</v>
      </c>
      <c r="E120">
        <v>5.8682566150250501</v>
      </c>
    </row>
    <row r="121" spans="1:5" x14ac:dyDescent="0.2">
      <c r="A121" t="s">
        <v>4</v>
      </c>
      <c r="B121" s="1">
        <v>43952</v>
      </c>
      <c r="C121">
        <v>1057080</v>
      </c>
      <c r="D121">
        <v>62878</v>
      </c>
      <c r="E121">
        <v>5.9482725999924302</v>
      </c>
    </row>
    <row r="122" spans="1:5" x14ac:dyDescent="0.2">
      <c r="A122" t="s">
        <v>4</v>
      </c>
      <c r="B122" s="1">
        <v>43953</v>
      </c>
      <c r="C122">
        <v>1088301</v>
      </c>
      <c r="D122">
        <v>65116</v>
      </c>
      <c r="E122">
        <v>5.9832711722216496</v>
      </c>
    </row>
    <row r="123" spans="1:5" x14ac:dyDescent="0.2">
      <c r="A123" t="s">
        <v>4</v>
      </c>
      <c r="B123" s="1">
        <v>43954</v>
      </c>
      <c r="C123">
        <v>1121383</v>
      </c>
      <c r="D123">
        <v>67069</v>
      </c>
      <c r="E123">
        <v>5.9809182054659296</v>
      </c>
    </row>
    <row r="124" spans="1:5" x14ac:dyDescent="0.2">
      <c r="A124" t="s">
        <v>4</v>
      </c>
      <c r="B124" s="1">
        <v>43955</v>
      </c>
      <c r="C124">
        <v>1149675</v>
      </c>
      <c r="D124">
        <v>68678</v>
      </c>
      <c r="E124">
        <v>5.9736882162350202</v>
      </c>
    </row>
    <row r="125" spans="1:5" x14ac:dyDescent="0.2">
      <c r="A125" t="s">
        <v>4</v>
      </c>
      <c r="B125" s="1">
        <v>43956</v>
      </c>
      <c r="C125">
        <v>1175602</v>
      </c>
      <c r="D125">
        <v>70090</v>
      </c>
      <c r="E125">
        <v>5.96205178283126</v>
      </c>
    </row>
    <row r="126" spans="1:5" x14ac:dyDescent="0.2">
      <c r="A126" t="s">
        <v>4</v>
      </c>
      <c r="B126" s="1">
        <v>43957</v>
      </c>
      <c r="C126">
        <v>1197926</v>
      </c>
      <c r="D126">
        <v>71361</v>
      </c>
      <c r="E126">
        <v>5.9570457607565004</v>
      </c>
    </row>
    <row r="127" spans="1:5" x14ac:dyDescent="0.2">
      <c r="A127" t="s">
        <v>4</v>
      </c>
      <c r="B127" s="1">
        <v>43958</v>
      </c>
      <c r="C127">
        <v>1220804</v>
      </c>
      <c r="D127">
        <v>73795</v>
      </c>
      <c r="E127">
        <v>6.0447868781557004</v>
      </c>
    </row>
    <row r="128" spans="1:5" x14ac:dyDescent="0.2">
      <c r="A128" t="s">
        <v>4</v>
      </c>
      <c r="B128" s="1">
        <v>43959</v>
      </c>
      <c r="C128">
        <v>1246244</v>
      </c>
      <c r="D128">
        <v>76136</v>
      </c>
      <c r="E128">
        <v>6.1092370354441003</v>
      </c>
    </row>
    <row r="129" spans="1:5" x14ac:dyDescent="0.2">
      <c r="A129" t="s">
        <v>4</v>
      </c>
      <c r="B129" s="1">
        <v>43960</v>
      </c>
      <c r="C129">
        <v>1274796</v>
      </c>
      <c r="D129">
        <v>78169</v>
      </c>
      <c r="E129">
        <v>6.1318830620742402</v>
      </c>
    </row>
    <row r="130" spans="1:5" x14ac:dyDescent="0.2">
      <c r="A130" t="s">
        <v>4</v>
      </c>
      <c r="B130" s="1">
        <v>43961</v>
      </c>
      <c r="C130">
        <v>1303629</v>
      </c>
      <c r="D130">
        <v>79827</v>
      </c>
      <c r="E130">
        <v>6.1234446303357704</v>
      </c>
    </row>
    <row r="131" spans="1:5" x14ac:dyDescent="0.2">
      <c r="A131" t="s">
        <v>4</v>
      </c>
      <c r="B131" s="1">
        <v>43962</v>
      </c>
      <c r="C131">
        <v>1329546</v>
      </c>
      <c r="D131">
        <v>81318</v>
      </c>
      <c r="E131">
        <v>6.1162231318058904</v>
      </c>
    </row>
    <row r="132" spans="1:5" x14ac:dyDescent="0.2">
      <c r="A132" t="s">
        <v>4</v>
      </c>
      <c r="B132" s="1">
        <v>43963</v>
      </c>
      <c r="C132">
        <v>1350202</v>
      </c>
      <c r="D132">
        <v>82391</v>
      </c>
      <c r="E132">
        <v>6.1021239784861798</v>
      </c>
    </row>
    <row r="133" spans="1:5" x14ac:dyDescent="0.2">
      <c r="A133" t="s">
        <v>4</v>
      </c>
      <c r="B133" s="1">
        <v>43964</v>
      </c>
      <c r="C133">
        <v>1370152</v>
      </c>
      <c r="D133">
        <v>83425</v>
      </c>
      <c r="E133">
        <v>6.0887405193000399</v>
      </c>
    </row>
    <row r="134" spans="1:5" x14ac:dyDescent="0.2">
      <c r="A134" t="s">
        <v>4</v>
      </c>
      <c r="B134" s="1">
        <v>43965</v>
      </c>
      <c r="C134">
        <v>1394054</v>
      </c>
      <c r="D134">
        <v>84958</v>
      </c>
      <c r="E134">
        <v>6.0943119850450502</v>
      </c>
    </row>
    <row r="135" spans="1:5" x14ac:dyDescent="0.2">
      <c r="A135" t="s">
        <v>4</v>
      </c>
      <c r="B135" s="1">
        <v>43966</v>
      </c>
      <c r="C135">
        <v>1411390</v>
      </c>
      <c r="D135">
        <v>86465</v>
      </c>
      <c r="E135">
        <v>6.1262301702576796</v>
      </c>
    </row>
    <row r="136" spans="1:5" x14ac:dyDescent="0.2">
      <c r="A136" t="s">
        <v>4</v>
      </c>
      <c r="B136" s="1">
        <v>43967</v>
      </c>
      <c r="C136">
        <v>1446033</v>
      </c>
      <c r="D136">
        <v>88408</v>
      </c>
      <c r="E136">
        <v>6.1138300439893101</v>
      </c>
    </row>
    <row r="137" spans="1:5" x14ac:dyDescent="0.2">
      <c r="A137" t="s">
        <v>4</v>
      </c>
      <c r="B137" s="1">
        <v>43968</v>
      </c>
      <c r="C137">
        <v>1472661</v>
      </c>
      <c r="D137">
        <v>89957</v>
      </c>
      <c r="E137">
        <v>6.1084662390054403</v>
      </c>
    </row>
    <row r="138" spans="1:5" x14ac:dyDescent="0.2">
      <c r="A138" t="s">
        <v>4</v>
      </c>
      <c r="B138" s="1">
        <v>43969</v>
      </c>
      <c r="C138">
        <v>1498742</v>
      </c>
      <c r="D138">
        <v>91196</v>
      </c>
      <c r="E138">
        <v>6.0848364828636203</v>
      </c>
    </row>
    <row r="139" spans="1:5" x14ac:dyDescent="0.2">
      <c r="A139" t="s">
        <v>4</v>
      </c>
      <c r="B139" s="1">
        <v>43970</v>
      </c>
      <c r="C139">
        <v>1518659</v>
      </c>
      <c r="D139">
        <v>92123</v>
      </c>
      <c r="E139">
        <v>6.0660753994148697</v>
      </c>
    </row>
    <row r="140" spans="1:5" x14ac:dyDescent="0.2">
      <c r="A140" t="s">
        <v>4</v>
      </c>
      <c r="B140" s="1">
        <v>43971</v>
      </c>
      <c r="C140">
        <v>1541403</v>
      </c>
      <c r="D140">
        <v>93069</v>
      </c>
      <c r="E140">
        <v>6.0379407591655099</v>
      </c>
    </row>
    <row r="141" spans="1:5" x14ac:dyDescent="0.2">
      <c r="A141" t="s">
        <v>4</v>
      </c>
      <c r="B141" s="1">
        <v>43972</v>
      </c>
      <c r="C141">
        <v>1563326</v>
      </c>
      <c r="D141">
        <v>94248</v>
      </c>
      <c r="E141">
        <v>6.0286849959637303</v>
      </c>
    </row>
    <row r="142" spans="1:5" x14ac:dyDescent="0.2">
      <c r="A142" t="s">
        <v>4</v>
      </c>
      <c r="B142" s="1">
        <v>43973</v>
      </c>
      <c r="C142">
        <v>1586832</v>
      </c>
      <c r="D142">
        <v>95622</v>
      </c>
      <c r="E142">
        <v>6.0259687225868896</v>
      </c>
    </row>
    <row r="143" spans="1:5" x14ac:dyDescent="0.2">
      <c r="A143" t="s">
        <v>4</v>
      </c>
      <c r="B143" s="1">
        <v>43974</v>
      </c>
      <c r="C143">
        <v>1613023</v>
      </c>
      <c r="D143">
        <v>96705</v>
      </c>
      <c r="E143">
        <v>5.9952647916365702</v>
      </c>
    </row>
    <row r="144" spans="1:5" x14ac:dyDescent="0.2">
      <c r="A144" t="s">
        <v>4</v>
      </c>
      <c r="B144" s="1">
        <v>43975</v>
      </c>
      <c r="C144">
        <v>1638986</v>
      </c>
      <c r="D144">
        <v>98515</v>
      </c>
      <c r="E144">
        <v>6.0107285846248804</v>
      </c>
    </row>
    <row r="145" spans="1:5" x14ac:dyDescent="0.2">
      <c r="A145" t="s">
        <v>4</v>
      </c>
      <c r="B145" s="1">
        <v>43976</v>
      </c>
      <c r="C145">
        <v>1660451</v>
      </c>
      <c r="D145">
        <v>99452</v>
      </c>
      <c r="E145">
        <v>5.9894570812387702</v>
      </c>
    </row>
    <row r="146" spans="1:5" x14ac:dyDescent="0.2">
      <c r="A146" t="s">
        <v>4</v>
      </c>
      <c r="B146" s="1">
        <v>43977</v>
      </c>
      <c r="C146">
        <v>1681102</v>
      </c>
      <c r="D146">
        <v>100240</v>
      </c>
      <c r="E146">
        <v>5.9627553830761002</v>
      </c>
    </row>
    <row r="147" spans="1:5" x14ac:dyDescent="0.2">
      <c r="A147" t="s">
        <v>4</v>
      </c>
      <c r="B147" s="1">
        <v>43978</v>
      </c>
      <c r="C147">
        <v>1700481</v>
      </c>
      <c r="D147">
        <v>100927</v>
      </c>
      <c r="E147">
        <v>5.93520303961055</v>
      </c>
    </row>
    <row r="148" spans="1:5" x14ac:dyDescent="0.2">
      <c r="A148" t="s">
        <v>4</v>
      </c>
      <c r="B148" s="1">
        <v>43979</v>
      </c>
      <c r="C148">
        <v>1717991</v>
      </c>
      <c r="D148">
        <v>101738</v>
      </c>
      <c r="E148">
        <v>5.9219169367010602</v>
      </c>
    </row>
    <row r="149" spans="1:5" x14ac:dyDescent="0.2">
      <c r="A149" t="s">
        <v>4</v>
      </c>
      <c r="B149" s="1">
        <v>43980</v>
      </c>
      <c r="C149">
        <v>1737499</v>
      </c>
      <c r="D149">
        <v>103023</v>
      </c>
      <c r="E149">
        <v>5.9293847075595396</v>
      </c>
    </row>
    <row r="150" spans="1:5" x14ac:dyDescent="0.2">
      <c r="A150" t="s">
        <v>4</v>
      </c>
      <c r="B150" s="1">
        <v>43981</v>
      </c>
      <c r="C150">
        <v>1761681</v>
      </c>
      <c r="D150">
        <v>104274</v>
      </c>
      <c r="E150">
        <v>5.91900576778656</v>
      </c>
    </row>
    <row r="151" spans="1:5" x14ac:dyDescent="0.2">
      <c r="A151" t="s">
        <v>4</v>
      </c>
      <c r="B151" s="1">
        <v>43982</v>
      </c>
      <c r="C151">
        <v>1785422</v>
      </c>
      <c r="D151">
        <v>105325</v>
      </c>
      <c r="E151">
        <v>5.8991655754213799</v>
      </c>
    </row>
    <row r="152" spans="1:5" x14ac:dyDescent="0.2">
      <c r="A152" t="s">
        <v>4</v>
      </c>
      <c r="B152" s="1">
        <v>43983</v>
      </c>
      <c r="C152">
        <v>1809549</v>
      </c>
      <c r="D152">
        <v>106231</v>
      </c>
      <c r="E152">
        <v>5.8705788016793097</v>
      </c>
    </row>
    <row r="153" spans="1:5" x14ac:dyDescent="0.2">
      <c r="A153" t="s">
        <v>4</v>
      </c>
      <c r="B153" s="1">
        <v>43984</v>
      </c>
      <c r="C153">
        <v>1831015</v>
      </c>
      <c r="D153">
        <v>106904</v>
      </c>
      <c r="E153">
        <v>5.83851033443199</v>
      </c>
    </row>
    <row r="154" spans="1:5" x14ac:dyDescent="0.2">
      <c r="A154" t="s">
        <v>4</v>
      </c>
      <c r="B154" s="1">
        <v>43985</v>
      </c>
      <c r="C154">
        <v>1848172</v>
      </c>
      <c r="D154">
        <v>107595</v>
      </c>
      <c r="E154">
        <v>5.8216984133511298</v>
      </c>
    </row>
    <row r="155" spans="1:5" x14ac:dyDescent="0.2">
      <c r="A155" t="s">
        <v>4</v>
      </c>
      <c r="B155" s="1">
        <v>43986</v>
      </c>
      <c r="C155">
        <v>1869146</v>
      </c>
      <c r="D155">
        <v>108529</v>
      </c>
      <c r="E155">
        <v>5.8063415056929699</v>
      </c>
    </row>
    <row r="156" spans="1:5" x14ac:dyDescent="0.2">
      <c r="A156" t="s">
        <v>4</v>
      </c>
      <c r="B156" s="1">
        <v>43987</v>
      </c>
      <c r="C156">
        <v>1889841</v>
      </c>
      <c r="D156">
        <v>109551</v>
      </c>
      <c r="E156">
        <v>5.7968368767531198</v>
      </c>
    </row>
    <row r="157" spans="1:5" x14ac:dyDescent="0.2">
      <c r="A157" t="s">
        <v>4</v>
      </c>
      <c r="B157" s="1">
        <v>43988</v>
      </c>
      <c r="C157">
        <v>1910711</v>
      </c>
      <c r="D157">
        <v>110436</v>
      </c>
      <c r="E157">
        <v>5.7798379765438099</v>
      </c>
    </row>
    <row r="158" spans="1:5" x14ac:dyDescent="0.2">
      <c r="A158" t="s">
        <v>4</v>
      </c>
      <c r="B158" s="1">
        <v>43989</v>
      </c>
      <c r="C158">
        <v>1935202</v>
      </c>
      <c r="D158">
        <v>111312</v>
      </c>
      <c r="E158">
        <v>5.7519576767696599</v>
      </c>
    </row>
    <row r="159" spans="1:5" x14ac:dyDescent="0.2">
      <c r="A159" t="s">
        <v>4</v>
      </c>
      <c r="B159" s="1">
        <v>43990</v>
      </c>
      <c r="C159">
        <v>1958487</v>
      </c>
      <c r="D159">
        <v>111981</v>
      </c>
      <c r="E159">
        <v>5.7177300640749698</v>
      </c>
    </row>
    <row r="160" spans="1:5" x14ac:dyDescent="0.2">
      <c r="A160" t="s">
        <v>4</v>
      </c>
      <c r="B160" s="1">
        <v>43991</v>
      </c>
      <c r="C160">
        <v>1976942</v>
      </c>
      <c r="D160">
        <v>112574</v>
      </c>
      <c r="E160">
        <v>5.6943501630295597</v>
      </c>
    </row>
    <row r="161" spans="1:5" x14ac:dyDescent="0.2">
      <c r="A161" t="s">
        <v>4</v>
      </c>
      <c r="B161" s="1">
        <v>43992</v>
      </c>
      <c r="C161">
        <v>1995093</v>
      </c>
      <c r="D161">
        <v>113350</v>
      </c>
      <c r="E161">
        <v>5.68143941159635</v>
      </c>
    </row>
    <row r="162" spans="1:5" x14ac:dyDescent="0.2">
      <c r="A162" t="s">
        <v>4</v>
      </c>
      <c r="B162" s="1">
        <v>43993</v>
      </c>
      <c r="C162">
        <v>2013674</v>
      </c>
      <c r="D162">
        <v>114177</v>
      </c>
      <c r="E162">
        <v>5.6700836381658597</v>
      </c>
    </row>
    <row r="163" spans="1:5" x14ac:dyDescent="0.2">
      <c r="A163" t="s">
        <v>4</v>
      </c>
      <c r="B163" s="1">
        <v>43994</v>
      </c>
      <c r="C163">
        <v>2035855</v>
      </c>
      <c r="D163">
        <v>115059</v>
      </c>
      <c r="E163">
        <v>5.6516303960743697</v>
      </c>
    </row>
    <row r="164" spans="1:5" x14ac:dyDescent="0.2">
      <c r="A164" t="s">
        <v>4</v>
      </c>
      <c r="B164" s="1">
        <v>43995</v>
      </c>
      <c r="C164">
        <v>2058745</v>
      </c>
      <c r="D164">
        <v>115947</v>
      </c>
      <c r="E164">
        <v>5.6319262463296802</v>
      </c>
    </row>
    <row r="165" spans="1:5" x14ac:dyDescent="0.2">
      <c r="A165" t="s">
        <v>4</v>
      </c>
      <c r="B165" s="1">
        <v>43996</v>
      </c>
      <c r="C165">
        <v>2087078</v>
      </c>
      <c r="D165">
        <v>116682</v>
      </c>
      <c r="E165">
        <v>5.5906870754231504</v>
      </c>
    </row>
    <row r="166" spans="1:5" x14ac:dyDescent="0.2">
      <c r="A166" t="s">
        <v>4</v>
      </c>
      <c r="B166" s="1">
        <v>43997</v>
      </c>
      <c r="C166">
        <v>2113512</v>
      </c>
      <c r="D166">
        <v>117367</v>
      </c>
      <c r="E166">
        <v>5.55317405342387</v>
      </c>
    </row>
    <row r="167" spans="1:5" x14ac:dyDescent="0.2">
      <c r="A167" t="s">
        <v>4</v>
      </c>
      <c r="B167" s="1">
        <v>43998</v>
      </c>
      <c r="C167">
        <v>2134290</v>
      </c>
      <c r="D167">
        <v>117856</v>
      </c>
      <c r="E167">
        <v>5.52202371748918</v>
      </c>
    </row>
    <row r="168" spans="1:5" x14ac:dyDescent="0.2">
      <c r="A168" t="s">
        <v>4</v>
      </c>
      <c r="B168" s="1">
        <v>43999</v>
      </c>
      <c r="C168">
        <v>2154881</v>
      </c>
      <c r="D168">
        <v>118381</v>
      </c>
      <c r="E168">
        <v>5.4936212254876198</v>
      </c>
    </row>
    <row r="169" spans="1:5" x14ac:dyDescent="0.2">
      <c r="A169" t="s">
        <v>4</v>
      </c>
      <c r="B169" s="1">
        <v>44000</v>
      </c>
      <c r="C169">
        <v>2179658</v>
      </c>
      <c r="D169">
        <v>119055</v>
      </c>
      <c r="E169">
        <v>5.4620954296499704</v>
      </c>
    </row>
    <row r="170" spans="1:5" x14ac:dyDescent="0.2">
      <c r="A170" t="s">
        <v>4</v>
      </c>
      <c r="B170" s="1">
        <v>44001</v>
      </c>
      <c r="C170">
        <v>2205474</v>
      </c>
      <c r="D170">
        <v>119739</v>
      </c>
      <c r="E170">
        <v>5.4291730485147403</v>
      </c>
    </row>
    <row r="171" spans="1:5" x14ac:dyDescent="0.2">
      <c r="A171" t="s">
        <v>4</v>
      </c>
      <c r="B171" s="1">
        <v>44002</v>
      </c>
      <c r="C171">
        <v>2233994</v>
      </c>
      <c r="D171">
        <v>120382</v>
      </c>
      <c r="E171">
        <v>5.3886447322597997</v>
      </c>
    </row>
    <row r="172" spans="1:5" x14ac:dyDescent="0.2">
      <c r="A172" t="s">
        <v>4</v>
      </c>
      <c r="B172" s="1">
        <v>44003</v>
      </c>
      <c r="C172">
        <v>2267099</v>
      </c>
      <c r="D172">
        <v>121137</v>
      </c>
      <c r="E172">
        <v>5.34326026344681</v>
      </c>
    </row>
    <row r="173" spans="1:5" x14ac:dyDescent="0.2">
      <c r="A173" t="s">
        <v>4</v>
      </c>
      <c r="B173" s="1">
        <v>44004</v>
      </c>
      <c r="C173">
        <v>2300566</v>
      </c>
      <c r="D173">
        <v>121713</v>
      </c>
      <c r="E173">
        <v>5.2905676255321499</v>
      </c>
    </row>
    <row r="174" spans="1:5" x14ac:dyDescent="0.2">
      <c r="A174" t="s">
        <v>4</v>
      </c>
      <c r="B174" s="1">
        <v>44005</v>
      </c>
      <c r="C174">
        <v>2327911</v>
      </c>
      <c r="D174">
        <v>122126</v>
      </c>
      <c r="E174">
        <v>5.2461627613770396</v>
      </c>
    </row>
    <row r="175" spans="1:5" x14ac:dyDescent="0.2">
      <c r="A175" t="s">
        <v>4</v>
      </c>
      <c r="B175" s="1">
        <v>44006</v>
      </c>
      <c r="C175">
        <v>2356609</v>
      </c>
      <c r="D175">
        <v>122541</v>
      </c>
      <c r="E175">
        <v>5.19988678648006</v>
      </c>
    </row>
    <row r="176" spans="1:5" x14ac:dyDescent="0.2">
      <c r="A176" t="s">
        <v>4</v>
      </c>
      <c r="B176" s="1">
        <v>44007</v>
      </c>
      <c r="C176">
        <v>2394496</v>
      </c>
      <c r="D176">
        <v>123287</v>
      </c>
      <c r="E176">
        <v>5.1487661704174901</v>
      </c>
    </row>
    <row r="177" spans="1:5" x14ac:dyDescent="0.2">
      <c r="A177" t="s">
        <v>4</v>
      </c>
      <c r="B177" s="1">
        <v>44008</v>
      </c>
      <c r="C177">
        <v>2431816</v>
      </c>
      <c r="D177">
        <v>123979</v>
      </c>
      <c r="E177">
        <v>5.09820644325064</v>
      </c>
    </row>
    <row r="178" spans="1:5" x14ac:dyDescent="0.2">
      <c r="A178" t="s">
        <v>4</v>
      </c>
      <c r="B178" s="1">
        <v>44009</v>
      </c>
      <c r="C178">
        <v>2478837</v>
      </c>
      <c r="D178">
        <v>126512</v>
      </c>
      <c r="E178">
        <v>5.1036837032850402</v>
      </c>
    </row>
    <row r="179" spans="1:5" x14ac:dyDescent="0.2">
      <c r="A179" t="s">
        <v>4</v>
      </c>
      <c r="B179" s="1">
        <v>44010</v>
      </c>
      <c r="C179">
        <v>2525377</v>
      </c>
      <c r="D179">
        <v>127218</v>
      </c>
      <c r="E179">
        <v>5.0375844873854403</v>
      </c>
    </row>
    <row r="180" spans="1:5" x14ac:dyDescent="0.2">
      <c r="A180" t="s">
        <v>4</v>
      </c>
      <c r="B180" s="1">
        <v>44011</v>
      </c>
      <c r="C180">
        <v>2569030</v>
      </c>
      <c r="D180">
        <v>127811</v>
      </c>
      <c r="E180">
        <v>4.9750684110345098</v>
      </c>
    </row>
    <row r="181" spans="1:5" x14ac:dyDescent="0.2">
      <c r="A181" t="s">
        <v>4</v>
      </c>
      <c r="B181" s="1">
        <v>44012</v>
      </c>
      <c r="C181">
        <v>2606613</v>
      </c>
      <c r="D181">
        <v>128250</v>
      </c>
      <c r="E181">
        <v>4.9201780241255602</v>
      </c>
    </row>
    <row r="182" spans="1:5" x14ac:dyDescent="0.2">
      <c r="A182" t="s">
        <v>4</v>
      </c>
      <c r="B182" s="1">
        <v>44013</v>
      </c>
      <c r="C182">
        <v>2645130</v>
      </c>
      <c r="D182">
        <v>128711</v>
      </c>
      <c r="E182">
        <v>4.8659612192973496</v>
      </c>
    </row>
    <row r="183" spans="1:5" x14ac:dyDescent="0.2">
      <c r="A183" t="s">
        <v>4</v>
      </c>
      <c r="B183" s="1">
        <v>44014</v>
      </c>
      <c r="C183">
        <v>2692383</v>
      </c>
      <c r="D183">
        <v>129373</v>
      </c>
      <c r="E183">
        <v>4.8051484502762003</v>
      </c>
    </row>
    <row r="184" spans="1:5" x14ac:dyDescent="0.2">
      <c r="A184" t="s">
        <v>4</v>
      </c>
      <c r="B184" s="1">
        <v>44015</v>
      </c>
      <c r="C184">
        <v>2751725</v>
      </c>
      <c r="D184">
        <v>130155</v>
      </c>
      <c r="E184">
        <v>4.7299421272111104</v>
      </c>
    </row>
    <row r="185" spans="1:5" x14ac:dyDescent="0.2">
      <c r="A185" t="s">
        <v>4</v>
      </c>
      <c r="B185" s="1">
        <v>44016</v>
      </c>
      <c r="C185">
        <v>2807177</v>
      </c>
      <c r="D185">
        <v>130859</v>
      </c>
      <c r="E185">
        <v>4.6615870677196298</v>
      </c>
    </row>
    <row r="186" spans="1:5" x14ac:dyDescent="0.2">
      <c r="A186" t="s">
        <v>4</v>
      </c>
      <c r="B186" s="1">
        <v>44017</v>
      </c>
      <c r="C186">
        <v>2867543</v>
      </c>
      <c r="D186">
        <v>131669</v>
      </c>
      <c r="E186">
        <v>4.5917009788519296</v>
      </c>
    </row>
    <row r="187" spans="1:5" x14ac:dyDescent="0.2">
      <c r="A187" t="s">
        <v>4</v>
      </c>
      <c r="B187" s="1">
        <v>44018</v>
      </c>
      <c r="C187">
        <v>2916521</v>
      </c>
      <c r="D187">
        <v>132208</v>
      </c>
      <c r="E187">
        <v>4.5330721088584598</v>
      </c>
    </row>
    <row r="188" spans="1:5" x14ac:dyDescent="0.2">
      <c r="A188" t="s">
        <v>4</v>
      </c>
      <c r="B188" s="1">
        <v>44019</v>
      </c>
      <c r="C188">
        <v>2956934</v>
      </c>
      <c r="D188">
        <v>132668</v>
      </c>
      <c r="E188">
        <v>4.48667437284701</v>
      </c>
    </row>
    <row r="189" spans="1:5" x14ac:dyDescent="0.2">
      <c r="A189" t="s">
        <v>4</v>
      </c>
      <c r="B189" s="1">
        <v>44020</v>
      </c>
      <c r="C189">
        <v>3007697</v>
      </c>
      <c r="D189">
        <v>133266</v>
      </c>
      <c r="E189">
        <v>4.4308319621291599</v>
      </c>
    </row>
    <row r="190" spans="1:5" x14ac:dyDescent="0.2">
      <c r="A190" t="s">
        <v>4</v>
      </c>
      <c r="B190" s="1">
        <v>44021</v>
      </c>
      <c r="C190">
        <v>3064451</v>
      </c>
      <c r="D190">
        <v>134194</v>
      </c>
      <c r="E190">
        <v>4.3790551717093802</v>
      </c>
    </row>
    <row r="191" spans="1:5" x14ac:dyDescent="0.2">
      <c r="A191" t="s">
        <v>4</v>
      </c>
      <c r="B191" s="1">
        <v>44022</v>
      </c>
      <c r="C191">
        <v>3129226</v>
      </c>
      <c r="D191">
        <v>135273</v>
      </c>
      <c r="E191">
        <v>4.3228900693014802</v>
      </c>
    </row>
    <row r="192" spans="1:5" x14ac:dyDescent="0.2">
      <c r="A192" t="s">
        <v>4</v>
      </c>
      <c r="B192" s="1">
        <v>44023</v>
      </c>
      <c r="C192">
        <v>3191169</v>
      </c>
      <c r="D192">
        <v>136234</v>
      </c>
      <c r="E192">
        <v>4.2690938649754999</v>
      </c>
    </row>
    <row r="193" spans="1:5" x14ac:dyDescent="0.2">
      <c r="A193" t="s">
        <v>4</v>
      </c>
      <c r="B193" s="1">
        <v>44024</v>
      </c>
      <c r="C193">
        <v>3259748</v>
      </c>
      <c r="D193">
        <v>137198</v>
      </c>
      <c r="E193">
        <v>4.2088529542774404</v>
      </c>
    </row>
    <row r="194" spans="1:5" x14ac:dyDescent="0.2">
      <c r="A194" t="s">
        <v>4</v>
      </c>
      <c r="B194" s="1">
        <v>44025</v>
      </c>
      <c r="C194">
        <v>3328010</v>
      </c>
      <c r="D194">
        <v>138087</v>
      </c>
      <c r="E194">
        <v>4.1492363304196802</v>
      </c>
    </row>
    <row r="195" spans="1:5" x14ac:dyDescent="0.2">
      <c r="A195" t="s">
        <v>4</v>
      </c>
      <c r="B195" s="1">
        <v>44026</v>
      </c>
      <c r="C195">
        <v>3386690</v>
      </c>
      <c r="D195">
        <v>138927</v>
      </c>
      <c r="E195">
        <v>4.1021469340270196</v>
      </c>
    </row>
    <row r="196" spans="1:5" x14ac:dyDescent="0.2">
      <c r="A196" t="s">
        <v>4</v>
      </c>
      <c r="B196" s="1">
        <v>44027</v>
      </c>
      <c r="C196">
        <v>3442977</v>
      </c>
      <c r="D196">
        <v>139658</v>
      </c>
      <c r="E196">
        <v>4.0563152179058903</v>
      </c>
    </row>
    <row r="197" spans="1:5" x14ac:dyDescent="0.2">
      <c r="A197" t="s">
        <v>4</v>
      </c>
      <c r="B197" s="1">
        <v>44028</v>
      </c>
      <c r="C197">
        <v>3507493</v>
      </c>
      <c r="D197">
        <v>140572</v>
      </c>
      <c r="E197">
        <v>4.00776280950525</v>
      </c>
    </row>
    <row r="198" spans="1:5" x14ac:dyDescent="0.2">
      <c r="A198" t="s">
        <v>4</v>
      </c>
      <c r="B198" s="1">
        <v>44029</v>
      </c>
      <c r="C198">
        <v>3579882</v>
      </c>
      <c r="D198">
        <v>141694</v>
      </c>
      <c r="E198">
        <v>3.95806342220218</v>
      </c>
    </row>
    <row r="199" spans="1:5" x14ac:dyDescent="0.2">
      <c r="A199" t="s">
        <v>4</v>
      </c>
      <c r="B199" s="1">
        <v>44030</v>
      </c>
      <c r="C199">
        <v>3649063</v>
      </c>
      <c r="D199">
        <v>142783</v>
      </c>
      <c r="E199">
        <v>3.9128674950254299</v>
      </c>
    </row>
    <row r="200" spans="1:5" x14ac:dyDescent="0.2">
      <c r="A200" t="s">
        <v>4</v>
      </c>
      <c r="B200" s="1">
        <v>44031</v>
      </c>
      <c r="C200">
        <v>3726015</v>
      </c>
      <c r="D200">
        <v>143864</v>
      </c>
      <c r="E200">
        <v>3.8610687289235202</v>
      </c>
    </row>
    <row r="201" spans="1:5" x14ac:dyDescent="0.2">
      <c r="A201" t="s">
        <v>4</v>
      </c>
      <c r="B201" s="1">
        <v>44032</v>
      </c>
      <c r="C201">
        <v>3793339</v>
      </c>
      <c r="D201">
        <v>144869</v>
      </c>
      <c r="E201">
        <v>3.8190364741985801</v>
      </c>
    </row>
    <row r="202" spans="1:5" x14ac:dyDescent="0.2">
      <c r="A202" t="s">
        <v>4</v>
      </c>
      <c r="B202" s="1">
        <v>44033</v>
      </c>
      <c r="C202">
        <v>3853351</v>
      </c>
      <c r="D202">
        <v>145801</v>
      </c>
      <c r="E202">
        <v>3.7837456281558501</v>
      </c>
    </row>
    <row r="203" spans="1:5" x14ac:dyDescent="0.2">
      <c r="A203" t="s">
        <v>4</v>
      </c>
      <c r="B203" s="1">
        <v>44034</v>
      </c>
      <c r="C203">
        <v>3911870</v>
      </c>
      <c r="D203">
        <v>146668</v>
      </c>
      <c r="E203">
        <v>3.7493065976118798</v>
      </c>
    </row>
    <row r="204" spans="1:5" x14ac:dyDescent="0.2">
      <c r="A204" t="s">
        <v>4</v>
      </c>
      <c r="B204" s="1">
        <v>44035</v>
      </c>
      <c r="C204">
        <v>3975206</v>
      </c>
      <c r="D204">
        <v>147861</v>
      </c>
      <c r="E204">
        <v>3.7195808217234498</v>
      </c>
    </row>
    <row r="205" spans="1:5" x14ac:dyDescent="0.2">
      <c r="A205" t="s">
        <v>4</v>
      </c>
      <c r="B205" s="1">
        <v>44036</v>
      </c>
      <c r="C205">
        <v>4047622</v>
      </c>
      <c r="D205">
        <v>149052</v>
      </c>
      <c r="E205">
        <v>3.6824584904420399</v>
      </c>
    </row>
    <row r="206" spans="1:5" x14ac:dyDescent="0.2">
      <c r="A206" t="s">
        <v>4</v>
      </c>
      <c r="B206" s="1">
        <v>44037</v>
      </c>
      <c r="C206">
        <v>4120764</v>
      </c>
      <c r="D206">
        <v>150306</v>
      </c>
      <c r="E206">
        <v>3.6475274973281602</v>
      </c>
    </row>
    <row r="207" spans="1:5" x14ac:dyDescent="0.2">
      <c r="A207" t="s">
        <v>4</v>
      </c>
      <c r="B207" s="1">
        <v>44038</v>
      </c>
      <c r="C207">
        <v>4193916</v>
      </c>
      <c r="D207">
        <v>151590</v>
      </c>
      <c r="E207">
        <v>3.6145216070135802</v>
      </c>
    </row>
    <row r="208" spans="1:5" x14ac:dyDescent="0.2">
      <c r="A208" t="s">
        <v>4</v>
      </c>
      <c r="B208" s="1">
        <v>44039</v>
      </c>
      <c r="C208">
        <v>4255512</v>
      </c>
      <c r="D208">
        <v>152738</v>
      </c>
      <c r="E208">
        <v>3.58918033834706</v>
      </c>
    </row>
    <row r="209" spans="1:5" x14ac:dyDescent="0.2">
      <c r="A209" t="s">
        <v>4</v>
      </c>
      <c r="B209" s="1">
        <v>44040</v>
      </c>
      <c r="C209">
        <v>4313271</v>
      </c>
      <c r="D209">
        <v>153689</v>
      </c>
      <c r="E209">
        <v>3.5631658664619001</v>
      </c>
    </row>
    <row r="210" spans="1:5" x14ac:dyDescent="0.2">
      <c r="A210" t="s">
        <v>4</v>
      </c>
      <c r="B210" s="1">
        <v>44041</v>
      </c>
      <c r="C210">
        <v>4367278</v>
      </c>
      <c r="D210">
        <v>154625</v>
      </c>
      <c r="E210">
        <v>3.5405348594708101</v>
      </c>
    </row>
    <row r="211" spans="1:5" x14ac:dyDescent="0.2">
      <c r="A211" t="s">
        <v>4</v>
      </c>
      <c r="B211" s="1">
        <v>44042</v>
      </c>
      <c r="C211">
        <v>4425986</v>
      </c>
      <c r="D211">
        <v>155788</v>
      </c>
      <c r="E211">
        <v>3.51984845862594</v>
      </c>
    </row>
    <row r="212" spans="1:5" x14ac:dyDescent="0.2">
      <c r="A212" t="s">
        <v>4</v>
      </c>
      <c r="B212" s="1">
        <v>44043</v>
      </c>
      <c r="C212">
        <v>4490841</v>
      </c>
      <c r="D212">
        <v>156967</v>
      </c>
      <c r="E212">
        <v>3.4952695942697498</v>
      </c>
    </row>
    <row r="213" spans="1:5" x14ac:dyDescent="0.2">
      <c r="A213" t="s">
        <v>4</v>
      </c>
      <c r="B213" s="1">
        <v>44044</v>
      </c>
      <c r="C213">
        <v>4556982</v>
      </c>
      <c r="D213">
        <v>158367</v>
      </c>
      <c r="E213">
        <v>3.4752606001077</v>
      </c>
    </row>
    <row r="214" spans="1:5" x14ac:dyDescent="0.2">
      <c r="A214" t="s">
        <v>4</v>
      </c>
      <c r="B214" s="1">
        <v>44045</v>
      </c>
      <c r="C214">
        <v>4625166</v>
      </c>
      <c r="D214">
        <v>159736</v>
      </c>
      <c r="E214">
        <v>3.45362739413028</v>
      </c>
    </row>
    <row r="215" spans="1:5" x14ac:dyDescent="0.2">
      <c r="A215" t="s">
        <v>4</v>
      </c>
      <c r="B215" s="1">
        <v>44046</v>
      </c>
      <c r="C215">
        <v>4681578</v>
      </c>
      <c r="D215">
        <v>160900</v>
      </c>
      <c r="E215">
        <v>3.4368753441681399</v>
      </c>
    </row>
    <row r="216" spans="1:5" x14ac:dyDescent="0.2">
      <c r="A216" t="s">
        <v>4</v>
      </c>
      <c r="B216" s="1">
        <v>44047</v>
      </c>
      <c r="C216">
        <v>4732427</v>
      </c>
      <c r="D216">
        <v>161822</v>
      </c>
      <c r="E216">
        <v>3.4194293963752602</v>
      </c>
    </row>
    <row r="217" spans="1:5" x14ac:dyDescent="0.2">
      <c r="A217" t="s">
        <v>4</v>
      </c>
      <c r="B217" s="1">
        <v>44048</v>
      </c>
      <c r="C217">
        <v>4777756</v>
      </c>
      <c r="D217">
        <v>162675</v>
      </c>
      <c r="E217">
        <v>3.4048411011361801</v>
      </c>
    </row>
    <row r="218" spans="1:5" x14ac:dyDescent="0.2">
      <c r="A218" t="s">
        <v>4</v>
      </c>
      <c r="B218" s="1">
        <v>44049</v>
      </c>
      <c r="C218">
        <v>4829812</v>
      </c>
      <c r="D218">
        <v>163747</v>
      </c>
      <c r="E218">
        <v>3.3903390028431701</v>
      </c>
    </row>
    <row r="219" spans="1:5" x14ac:dyDescent="0.2">
      <c r="A219" t="s">
        <v>4</v>
      </c>
      <c r="B219" s="1">
        <v>44050</v>
      </c>
      <c r="C219">
        <v>4885404</v>
      </c>
      <c r="D219">
        <v>165007</v>
      </c>
      <c r="E219">
        <v>3.3775507614109199</v>
      </c>
    </row>
    <row r="220" spans="1:5" x14ac:dyDescent="0.2">
      <c r="A220" t="s">
        <v>4</v>
      </c>
      <c r="B220" s="1">
        <v>44051</v>
      </c>
      <c r="C220">
        <v>4938569</v>
      </c>
      <c r="D220">
        <v>166218</v>
      </c>
      <c r="E220">
        <v>3.3657118084206101</v>
      </c>
    </row>
    <row r="221" spans="1:5" x14ac:dyDescent="0.2">
      <c r="A221" t="s">
        <v>4</v>
      </c>
      <c r="B221" s="1">
        <v>44052</v>
      </c>
      <c r="C221">
        <v>5001075</v>
      </c>
      <c r="D221">
        <v>167535</v>
      </c>
      <c r="E221">
        <v>3.3499797543528098</v>
      </c>
    </row>
    <row r="222" spans="1:5" x14ac:dyDescent="0.2">
      <c r="A222" t="s">
        <v>4</v>
      </c>
      <c r="B222" s="1">
        <v>44053</v>
      </c>
      <c r="C222">
        <v>5052754</v>
      </c>
      <c r="D222">
        <v>168578</v>
      </c>
      <c r="E222">
        <v>3.3363587461412099</v>
      </c>
    </row>
    <row r="223" spans="1:5" x14ac:dyDescent="0.2">
      <c r="A223" t="s">
        <v>4</v>
      </c>
      <c r="B223" s="1">
        <v>44054</v>
      </c>
      <c r="C223">
        <v>5099227</v>
      </c>
      <c r="D223">
        <v>169478</v>
      </c>
      <c r="E223">
        <v>3.32360179297764</v>
      </c>
    </row>
    <row r="224" spans="1:5" x14ac:dyDescent="0.2">
      <c r="A224" t="s">
        <v>4</v>
      </c>
      <c r="B224" s="1">
        <v>44055</v>
      </c>
      <c r="C224">
        <v>5142604</v>
      </c>
      <c r="D224">
        <v>170273</v>
      </c>
      <c r="E224">
        <v>3.31102686498902</v>
      </c>
    </row>
    <row r="225" spans="1:5" x14ac:dyDescent="0.2">
      <c r="A225" t="s">
        <v>4</v>
      </c>
      <c r="B225" s="1">
        <v>44056</v>
      </c>
      <c r="C225">
        <v>5201562</v>
      </c>
      <c r="D225">
        <v>171371</v>
      </c>
      <c r="E225">
        <v>3.2946065047383799</v>
      </c>
    </row>
    <row r="226" spans="1:5" x14ac:dyDescent="0.2">
      <c r="A226" t="s">
        <v>4</v>
      </c>
      <c r="B226" s="1">
        <v>44057</v>
      </c>
      <c r="C226">
        <v>5255954</v>
      </c>
      <c r="D226">
        <v>172697</v>
      </c>
      <c r="E226">
        <v>3.2857403242113601</v>
      </c>
    </row>
    <row r="227" spans="1:5" x14ac:dyDescent="0.2">
      <c r="A227" t="s">
        <v>4</v>
      </c>
      <c r="B227" s="1">
        <v>44058</v>
      </c>
      <c r="C227">
        <v>5307476</v>
      </c>
      <c r="D227">
        <v>173892</v>
      </c>
      <c r="E227">
        <v>3.27635961048151</v>
      </c>
    </row>
    <row r="228" spans="1:5" x14ac:dyDescent="0.2">
      <c r="A228" t="s">
        <v>4</v>
      </c>
      <c r="B228" s="1">
        <v>44059</v>
      </c>
      <c r="C228">
        <v>5363737</v>
      </c>
      <c r="D228">
        <v>174939</v>
      </c>
      <c r="E228">
        <v>3.2615133814353601</v>
      </c>
    </row>
    <row r="229" spans="1:5" x14ac:dyDescent="0.2">
      <c r="A229" t="s">
        <v>4</v>
      </c>
      <c r="B229" s="1">
        <v>44060</v>
      </c>
      <c r="C229">
        <v>5414874</v>
      </c>
      <c r="D229">
        <v>175891</v>
      </c>
      <c r="E229">
        <v>3.2482934967646502</v>
      </c>
    </row>
    <row r="230" spans="1:5" x14ac:dyDescent="0.2">
      <c r="A230" t="s">
        <v>4</v>
      </c>
      <c r="B230" s="1">
        <v>44061</v>
      </c>
      <c r="C230">
        <v>5456369</v>
      </c>
      <c r="D230">
        <v>176780</v>
      </c>
      <c r="E230">
        <v>3.239883519608</v>
      </c>
    </row>
    <row r="231" spans="1:5" x14ac:dyDescent="0.2">
      <c r="A231" t="s">
        <v>4</v>
      </c>
      <c r="B231" s="1">
        <v>44062</v>
      </c>
      <c r="C231">
        <v>5497958</v>
      </c>
      <c r="D231">
        <v>177417</v>
      </c>
      <c r="E231">
        <v>3.22696171924194</v>
      </c>
    </row>
    <row r="232" spans="1:5" x14ac:dyDescent="0.2">
      <c r="A232" t="s">
        <v>4</v>
      </c>
      <c r="B232" s="1">
        <v>44063</v>
      </c>
      <c r="C232">
        <v>5539583</v>
      </c>
      <c r="D232">
        <v>178345</v>
      </c>
      <c r="E232">
        <v>3.2194661583732902</v>
      </c>
    </row>
    <row r="233" spans="1:5" x14ac:dyDescent="0.2">
      <c r="A233" t="s">
        <v>4</v>
      </c>
      <c r="B233" s="1">
        <v>44064</v>
      </c>
      <c r="C233">
        <v>5586157</v>
      </c>
      <c r="D233">
        <v>179609</v>
      </c>
      <c r="E233">
        <v>3.2152515584506398</v>
      </c>
    </row>
    <row r="234" spans="1:5" x14ac:dyDescent="0.2">
      <c r="A234" t="s">
        <v>4</v>
      </c>
      <c r="B234" s="1">
        <v>44065</v>
      </c>
      <c r="C234">
        <v>5632344</v>
      </c>
      <c r="D234">
        <v>180609</v>
      </c>
      <c r="E234">
        <v>3.2066400773816301</v>
      </c>
    </row>
    <row r="235" spans="1:5" x14ac:dyDescent="0.2">
      <c r="A235" t="s">
        <v>4</v>
      </c>
      <c r="B235" s="1">
        <v>44066</v>
      </c>
      <c r="C235">
        <v>5679525</v>
      </c>
      <c r="D235">
        <v>181616</v>
      </c>
      <c r="E235">
        <v>3.1977322047178198</v>
      </c>
    </row>
    <row r="236" spans="1:5" x14ac:dyDescent="0.2">
      <c r="A236" t="s">
        <v>4</v>
      </c>
      <c r="B236" s="1">
        <v>44067</v>
      </c>
      <c r="C236">
        <v>5722075</v>
      </c>
      <c r="D236">
        <v>182622</v>
      </c>
      <c r="E236">
        <v>3.1915345394808701</v>
      </c>
    </row>
    <row r="237" spans="1:5" x14ac:dyDescent="0.2">
      <c r="A237" t="s">
        <v>4</v>
      </c>
      <c r="B237" s="1">
        <v>44068</v>
      </c>
      <c r="C237">
        <v>5758285</v>
      </c>
      <c r="D237">
        <v>183458</v>
      </c>
      <c r="E237">
        <v>3.1859833266328401</v>
      </c>
    </row>
    <row r="238" spans="1:5" x14ac:dyDescent="0.2">
      <c r="A238" t="s">
        <v>4</v>
      </c>
      <c r="B238" s="1">
        <v>44069</v>
      </c>
      <c r="C238">
        <v>5794001</v>
      </c>
      <c r="D238">
        <v>184042</v>
      </c>
      <c r="E238">
        <v>3.1764233385531</v>
      </c>
    </row>
    <row r="239" spans="1:5" x14ac:dyDescent="0.2">
      <c r="A239" t="s">
        <v>4</v>
      </c>
      <c r="B239" s="1">
        <v>44070</v>
      </c>
      <c r="C239">
        <v>5834575</v>
      </c>
      <c r="D239">
        <v>184922</v>
      </c>
      <c r="E239">
        <v>3.1694167955678001</v>
      </c>
    </row>
    <row r="240" spans="1:5" x14ac:dyDescent="0.2">
      <c r="A240" t="s">
        <v>4</v>
      </c>
      <c r="B240" s="1">
        <v>44071</v>
      </c>
      <c r="C240">
        <v>5881005</v>
      </c>
      <c r="D240">
        <v>185984</v>
      </c>
      <c r="E240">
        <v>3.1624526760307101</v>
      </c>
    </row>
    <row r="241" spans="1:5" x14ac:dyDescent="0.2">
      <c r="A241" t="s">
        <v>4</v>
      </c>
      <c r="B241" s="1">
        <v>44072</v>
      </c>
      <c r="C241">
        <v>5927925</v>
      </c>
      <c r="D241">
        <v>186924</v>
      </c>
      <c r="E241">
        <v>3.15327876111792</v>
      </c>
    </row>
    <row r="242" spans="1:5" x14ac:dyDescent="0.2">
      <c r="A242" t="s">
        <v>4</v>
      </c>
      <c r="B242" s="1">
        <v>44073</v>
      </c>
      <c r="C242">
        <v>5974471</v>
      </c>
      <c r="D242">
        <v>187959</v>
      </c>
      <c r="E242">
        <v>3.1460358582374899</v>
      </c>
    </row>
    <row r="243" spans="1:5" x14ac:dyDescent="0.2">
      <c r="A243" t="s">
        <v>4</v>
      </c>
      <c r="B243" s="1">
        <v>44074</v>
      </c>
      <c r="C243">
        <v>6015379</v>
      </c>
      <c r="D243">
        <v>188798</v>
      </c>
      <c r="E243">
        <v>3.1385886076338601</v>
      </c>
    </row>
    <row r="244" spans="1:5" x14ac:dyDescent="0.2">
      <c r="A244" t="s">
        <v>4</v>
      </c>
      <c r="B244" s="1">
        <v>44075</v>
      </c>
      <c r="C244">
        <v>6052014</v>
      </c>
      <c r="D244">
        <v>189515</v>
      </c>
      <c r="E244">
        <v>3.1314369067883798</v>
      </c>
    </row>
    <row r="245" spans="1:5" x14ac:dyDescent="0.2">
      <c r="A245" t="s">
        <v>4</v>
      </c>
      <c r="B245" s="1">
        <v>44076</v>
      </c>
      <c r="C245">
        <v>6090710</v>
      </c>
      <c r="D245">
        <v>190068</v>
      </c>
      <c r="E245">
        <v>3.1206214053862298</v>
      </c>
    </row>
    <row r="246" spans="1:5" x14ac:dyDescent="0.2">
      <c r="A246" t="s">
        <v>4</v>
      </c>
      <c r="B246" s="1">
        <v>44077</v>
      </c>
      <c r="C246">
        <v>6129888</v>
      </c>
      <c r="D246">
        <v>190928</v>
      </c>
      <c r="E246">
        <v>3.1147061740769102</v>
      </c>
    </row>
    <row r="247" spans="1:5" x14ac:dyDescent="0.2">
      <c r="A247" t="s">
        <v>4</v>
      </c>
      <c r="B247" s="1">
        <v>44078</v>
      </c>
      <c r="C247">
        <v>6173535</v>
      </c>
      <c r="D247">
        <v>191812</v>
      </c>
      <c r="E247">
        <v>3.1070043338216999</v>
      </c>
    </row>
    <row r="248" spans="1:5" x14ac:dyDescent="0.2">
      <c r="A248" t="s">
        <v>4</v>
      </c>
      <c r="B248" s="1">
        <v>44079</v>
      </c>
      <c r="C248">
        <v>6218807</v>
      </c>
      <c r="D248">
        <v>192760</v>
      </c>
      <c r="E248">
        <v>3.0996298807793798</v>
      </c>
    </row>
    <row r="249" spans="1:5" x14ac:dyDescent="0.2">
      <c r="A249" t="s">
        <v>4</v>
      </c>
      <c r="B249" s="1">
        <v>44080</v>
      </c>
      <c r="C249">
        <v>6269724</v>
      </c>
      <c r="D249">
        <v>193664</v>
      </c>
      <c r="E249">
        <v>3.08887600155923</v>
      </c>
    </row>
    <row r="250" spans="1:5" x14ac:dyDescent="0.2">
      <c r="A250" t="s">
        <v>4</v>
      </c>
      <c r="B250" s="1">
        <v>44081</v>
      </c>
      <c r="C250">
        <v>6310853</v>
      </c>
      <c r="D250">
        <v>194465</v>
      </c>
      <c r="E250">
        <v>3.0814376440078699</v>
      </c>
    </row>
    <row r="251" spans="1:5" x14ac:dyDescent="0.2">
      <c r="A251" t="s">
        <v>4</v>
      </c>
      <c r="B251" s="1">
        <v>44082</v>
      </c>
      <c r="C251">
        <v>6345090</v>
      </c>
      <c r="D251">
        <v>195150</v>
      </c>
      <c r="E251">
        <v>3.0756064925793001</v>
      </c>
    </row>
    <row r="252" spans="1:5" x14ac:dyDescent="0.2">
      <c r="A252" t="s">
        <v>4</v>
      </c>
      <c r="B252" s="1">
        <v>44083</v>
      </c>
      <c r="C252">
        <v>6369966</v>
      </c>
      <c r="D252">
        <v>195567</v>
      </c>
      <c r="E252">
        <v>3.0701419756400501</v>
      </c>
    </row>
    <row r="253" spans="1:5" x14ac:dyDescent="0.2">
      <c r="A253" t="s">
        <v>4</v>
      </c>
      <c r="B253" s="1">
        <v>44084</v>
      </c>
      <c r="C253">
        <v>6398020</v>
      </c>
      <c r="D253">
        <v>196120</v>
      </c>
      <c r="E253">
        <v>3.06532333440658</v>
      </c>
    </row>
    <row r="254" spans="1:5" x14ac:dyDescent="0.2">
      <c r="A254" t="s">
        <v>4</v>
      </c>
      <c r="B254" s="1">
        <v>44085</v>
      </c>
      <c r="C254">
        <v>6432680</v>
      </c>
      <c r="D254">
        <v>196946</v>
      </c>
      <c r="E254">
        <v>3.0616477113737899</v>
      </c>
    </row>
    <row r="255" spans="1:5" x14ac:dyDescent="0.2">
      <c r="A255" t="s">
        <v>4</v>
      </c>
      <c r="B255" s="1">
        <v>44086</v>
      </c>
      <c r="C255">
        <v>6471263</v>
      </c>
      <c r="D255">
        <v>197778</v>
      </c>
      <c r="E255">
        <v>3.0562503795626901</v>
      </c>
    </row>
    <row r="256" spans="1:5" x14ac:dyDescent="0.2">
      <c r="A256" t="s">
        <v>4</v>
      </c>
      <c r="B256" s="1">
        <v>44087</v>
      </c>
      <c r="C256">
        <v>6515345</v>
      </c>
      <c r="D256">
        <v>198641</v>
      </c>
      <c r="E256">
        <v>3.04881782929376</v>
      </c>
    </row>
    <row r="257" spans="1:5" x14ac:dyDescent="0.2">
      <c r="A257" t="s">
        <v>4</v>
      </c>
      <c r="B257" s="1">
        <v>44088</v>
      </c>
      <c r="C257">
        <v>6555716</v>
      </c>
      <c r="D257">
        <v>199303</v>
      </c>
      <c r="E257">
        <v>3.0401408480782202</v>
      </c>
    </row>
    <row r="258" spans="1:5" x14ac:dyDescent="0.2">
      <c r="A258" t="s">
        <v>4</v>
      </c>
      <c r="B258" s="1">
        <v>44089</v>
      </c>
      <c r="C258">
        <v>6588604</v>
      </c>
      <c r="D258">
        <v>200023</v>
      </c>
      <c r="E258">
        <v>3.0358934912464002</v>
      </c>
    </row>
    <row r="259" spans="1:5" x14ac:dyDescent="0.2">
      <c r="A259" t="s">
        <v>4</v>
      </c>
      <c r="B259" s="1">
        <v>44090</v>
      </c>
      <c r="C259">
        <v>6622940</v>
      </c>
      <c r="D259">
        <v>200382</v>
      </c>
      <c r="E259">
        <v>3.0255747447508199</v>
      </c>
    </row>
    <row r="260" spans="1:5" x14ac:dyDescent="0.2">
      <c r="A260" t="s">
        <v>4</v>
      </c>
      <c r="B260" s="1">
        <v>44091</v>
      </c>
      <c r="C260">
        <v>6659755</v>
      </c>
      <c r="D260">
        <v>201183</v>
      </c>
      <c r="E260">
        <v>3.02087689411997</v>
      </c>
    </row>
    <row r="261" spans="1:5" x14ac:dyDescent="0.2">
      <c r="A261" t="s">
        <v>4</v>
      </c>
      <c r="B261" s="1">
        <v>44092</v>
      </c>
      <c r="C261">
        <v>6703665</v>
      </c>
      <c r="D261">
        <v>202282</v>
      </c>
      <c r="E261">
        <v>3.0174837197264401</v>
      </c>
    </row>
    <row r="262" spans="1:5" x14ac:dyDescent="0.2">
      <c r="A262" t="s">
        <v>4</v>
      </c>
      <c r="B262" s="1">
        <v>44093</v>
      </c>
      <c r="C262">
        <v>6748195</v>
      </c>
      <c r="D262">
        <v>203014</v>
      </c>
      <c r="E262">
        <v>3.0084192884171199</v>
      </c>
    </row>
    <row r="263" spans="1:5" x14ac:dyDescent="0.2">
      <c r="A263" t="s">
        <v>4</v>
      </c>
      <c r="B263" s="1">
        <v>44094</v>
      </c>
      <c r="C263">
        <v>6796322</v>
      </c>
      <c r="D263">
        <v>203817</v>
      </c>
      <c r="E263">
        <v>2.9989308923267601</v>
      </c>
    </row>
    <row r="264" spans="1:5" x14ac:dyDescent="0.2">
      <c r="A264" t="s">
        <v>4</v>
      </c>
      <c r="B264" s="1">
        <v>44095</v>
      </c>
      <c r="C264">
        <v>6838503</v>
      </c>
      <c r="D264">
        <v>204491</v>
      </c>
      <c r="E264">
        <v>2.9902889565157702</v>
      </c>
    </row>
    <row r="265" spans="1:5" x14ac:dyDescent="0.2">
      <c r="A265" t="s">
        <v>4</v>
      </c>
      <c r="B265" s="1">
        <v>44096</v>
      </c>
      <c r="C265">
        <v>6872953</v>
      </c>
      <c r="D265">
        <v>204975</v>
      </c>
      <c r="E265">
        <v>2.9823425243850701</v>
      </c>
    </row>
    <row r="266" spans="1:5" x14ac:dyDescent="0.2">
      <c r="A266" t="s">
        <v>4</v>
      </c>
      <c r="B266" s="1">
        <v>44097</v>
      </c>
      <c r="C266">
        <v>6914351</v>
      </c>
      <c r="D266">
        <v>205512</v>
      </c>
      <c r="E266">
        <v>2.9722529272812399</v>
      </c>
    </row>
    <row r="267" spans="1:5" x14ac:dyDescent="0.2">
      <c r="A267" t="s">
        <v>4</v>
      </c>
      <c r="B267" s="1">
        <v>44098</v>
      </c>
      <c r="C267">
        <v>6963879</v>
      </c>
      <c r="D267">
        <v>206172</v>
      </c>
      <c r="E267">
        <v>2.9605913600738898</v>
      </c>
    </row>
    <row r="268" spans="1:5" x14ac:dyDescent="0.2">
      <c r="A268" t="s">
        <v>4</v>
      </c>
      <c r="B268" s="1">
        <v>44099</v>
      </c>
      <c r="C268">
        <v>7005520</v>
      </c>
      <c r="D268">
        <v>207075</v>
      </c>
      <c r="E268">
        <v>2.9558833605499601</v>
      </c>
    </row>
    <row r="269" spans="1:5" x14ac:dyDescent="0.2">
      <c r="A269" t="s">
        <v>4</v>
      </c>
      <c r="B269" s="1">
        <v>44100</v>
      </c>
      <c r="C269">
        <v>7051481</v>
      </c>
      <c r="D269">
        <v>207815</v>
      </c>
      <c r="E269">
        <v>2.94711139404615</v>
      </c>
    </row>
    <row r="270" spans="1:5" x14ac:dyDescent="0.2">
      <c r="A270" t="s">
        <v>4</v>
      </c>
      <c r="B270" s="1">
        <v>44101</v>
      </c>
      <c r="C270">
        <v>7101096</v>
      </c>
      <c r="D270">
        <v>208593</v>
      </c>
      <c r="E270">
        <v>2.9374761304452099</v>
      </c>
    </row>
    <row r="271" spans="1:5" x14ac:dyDescent="0.2">
      <c r="A271" t="s">
        <v>4</v>
      </c>
      <c r="B271" s="1">
        <v>44102</v>
      </c>
      <c r="C271">
        <v>7143131</v>
      </c>
      <c r="D271">
        <v>209257</v>
      </c>
      <c r="E271">
        <v>2.92948568351889</v>
      </c>
    </row>
    <row r="272" spans="1:5" x14ac:dyDescent="0.2">
      <c r="A272" t="s">
        <v>4</v>
      </c>
      <c r="B272" s="1">
        <v>44103</v>
      </c>
      <c r="C272">
        <v>7178682</v>
      </c>
      <c r="D272">
        <v>209759</v>
      </c>
      <c r="E272">
        <v>2.9219709133236398</v>
      </c>
    </row>
    <row r="273" spans="1:5" x14ac:dyDescent="0.2">
      <c r="A273" t="s">
        <v>4</v>
      </c>
      <c r="B273" s="1">
        <v>44104</v>
      </c>
      <c r="C273">
        <v>7217084</v>
      </c>
      <c r="D273">
        <v>210159</v>
      </c>
      <c r="E273">
        <v>2.9119655528465498</v>
      </c>
    </row>
    <row r="274" spans="1:5" x14ac:dyDescent="0.2">
      <c r="A274" t="s">
        <v>4</v>
      </c>
      <c r="B274" s="1">
        <v>44105</v>
      </c>
      <c r="C274">
        <v>7255965</v>
      </c>
      <c r="D274">
        <v>210954</v>
      </c>
      <c r="E274">
        <v>2.9073183236137399</v>
      </c>
    </row>
    <row r="275" spans="1:5" x14ac:dyDescent="0.2">
      <c r="A275" t="s">
        <v>4</v>
      </c>
      <c r="B275" s="1">
        <v>44106</v>
      </c>
      <c r="C275">
        <v>7301885</v>
      </c>
      <c r="D275">
        <v>211640</v>
      </c>
      <c r="E275">
        <v>2.8984296520692898</v>
      </c>
    </row>
    <row r="276" spans="1:5" x14ac:dyDescent="0.2">
      <c r="A276" t="s">
        <v>4</v>
      </c>
      <c r="B276" s="1">
        <v>44107</v>
      </c>
      <c r="C276">
        <v>7348509</v>
      </c>
      <c r="D276">
        <v>212373</v>
      </c>
      <c r="E276">
        <v>2.8900148315801202</v>
      </c>
    </row>
    <row r="277" spans="1:5" x14ac:dyDescent="0.2">
      <c r="A277" t="s">
        <v>4</v>
      </c>
      <c r="B277" s="1">
        <v>44108</v>
      </c>
      <c r="C277">
        <v>7399444</v>
      </c>
      <c r="D277">
        <v>213280</v>
      </c>
      <c r="E277">
        <v>2.8823787300775501</v>
      </c>
    </row>
    <row r="278" spans="1:5" x14ac:dyDescent="0.2">
      <c r="A278" t="s">
        <v>4</v>
      </c>
      <c r="B278" s="1">
        <v>44109</v>
      </c>
      <c r="C278">
        <v>7447171</v>
      </c>
      <c r="D278">
        <v>213845</v>
      </c>
      <c r="E278">
        <v>2.8714930810639299</v>
      </c>
    </row>
    <row r="279" spans="1:5" x14ac:dyDescent="0.2">
      <c r="A279" t="s">
        <v>4</v>
      </c>
      <c r="B279" s="1">
        <v>44110</v>
      </c>
      <c r="C279">
        <v>7482945</v>
      </c>
      <c r="D279">
        <v>214443</v>
      </c>
      <c r="E279">
        <v>2.8657567308058498</v>
      </c>
    </row>
    <row r="280" spans="1:5" x14ac:dyDescent="0.2">
      <c r="A280" t="s">
        <v>4</v>
      </c>
      <c r="B280" s="1">
        <v>44111</v>
      </c>
      <c r="C280">
        <v>7524547</v>
      </c>
      <c r="D280">
        <v>214951</v>
      </c>
      <c r="E280">
        <v>2.8566636636065899</v>
      </c>
    </row>
    <row r="281" spans="1:5" x14ac:dyDescent="0.2">
      <c r="A281" t="s">
        <v>4</v>
      </c>
      <c r="B281" s="1">
        <v>44112</v>
      </c>
      <c r="C281">
        <v>7566201</v>
      </c>
      <c r="D281">
        <v>215586</v>
      </c>
      <c r="E281">
        <v>2.8493295380336798</v>
      </c>
    </row>
    <row r="282" spans="1:5" x14ac:dyDescent="0.2">
      <c r="A282" t="s">
        <v>4</v>
      </c>
      <c r="B282" s="1">
        <v>44113</v>
      </c>
      <c r="C282">
        <v>7618795</v>
      </c>
      <c r="D282">
        <v>216368</v>
      </c>
      <c r="E282">
        <v>2.8399241612354702</v>
      </c>
    </row>
    <row r="283" spans="1:5" x14ac:dyDescent="0.2">
      <c r="A283" t="s">
        <v>4</v>
      </c>
      <c r="B283" s="1">
        <v>44114</v>
      </c>
      <c r="C283">
        <v>7674899</v>
      </c>
      <c r="D283">
        <v>217103</v>
      </c>
      <c r="E283">
        <v>2.8287408081852199</v>
      </c>
    </row>
    <row r="284" spans="1:5" x14ac:dyDescent="0.2">
      <c r="A284" t="s">
        <v>4</v>
      </c>
      <c r="B284" s="1">
        <v>44115</v>
      </c>
      <c r="C284">
        <v>7733693</v>
      </c>
      <c r="D284">
        <v>217895</v>
      </c>
      <c r="E284">
        <v>2.81747672166453</v>
      </c>
    </row>
    <row r="285" spans="1:5" x14ac:dyDescent="0.2">
      <c r="A285" t="s">
        <v>4</v>
      </c>
      <c r="B285" s="1">
        <v>44116</v>
      </c>
      <c r="C285">
        <v>7787909</v>
      </c>
      <c r="D285">
        <v>218576</v>
      </c>
      <c r="E285">
        <v>2.8066070109447798</v>
      </c>
    </row>
    <row r="286" spans="1:5" x14ac:dyDescent="0.2">
      <c r="A286" t="s">
        <v>4</v>
      </c>
      <c r="B286" s="1">
        <v>44117</v>
      </c>
      <c r="C286">
        <v>7832332</v>
      </c>
      <c r="D286">
        <v>219149</v>
      </c>
      <c r="E286">
        <v>2.79800447682759</v>
      </c>
    </row>
    <row r="287" spans="1:5" x14ac:dyDescent="0.2">
      <c r="A287" t="s">
        <v>4</v>
      </c>
      <c r="B287" s="1">
        <v>44118</v>
      </c>
      <c r="C287">
        <v>7881476</v>
      </c>
      <c r="D287">
        <v>219646</v>
      </c>
      <c r="E287">
        <v>2.78686378033759</v>
      </c>
    </row>
    <row r="288" spans="1:5" x14ac:dyDescent="0.2">
      <c r="A288" t="s">
        <v>4</v>
      </c>
      <c r="B288" s="1">
        <v>44119</v>
      </c>
      <c r="C288">
        <v>7931973</v>
      </c>
      <c r="D288">
        <v>220298</v>
      </c>
      <c r="E288">
        <v>2.777341778647</v>
      </c>
    </row>
    <row r="289" spans="1:5" x14ac:dyDescent="0.2">
      <c r="A289" t="s">
        <v>4</v>
      </c>
      <c r="B289" s="1">
        <v>44120</v>
      </c>
      <c r="C289">
        <v>7989202</v>
      </c>
      <c r="D289">
        <v>221119</v>
      </c>
      <c r="E289">
        <v>2.7677232344356701</v>
      </c>
    </row>
    <row r="290" spans="1:5" x14ac:dyDescent="0.2">
      <c r="A290" t="s">
        <v>4</v>
      </c>
      <c r="B290" s="1">
        <v>44121</v>
      </c>
      <c r="C290">
        <v>8052248</v>
      </c>
      <c r="D290">
        <v>221816</v>
      </c>
      <c r="E290">
        <v>2.7547089955500601</v>
      </c>
    </row>
    <row r="291" spans="1:5" x14ac:dyDescent="0.2">
      <c r="A291" t="s">
        <v>4</v>
      </c>
      <c r="B291" s="1">
        <v>44122</v>
      </c>
      <c r="C291">
        <v>8121327</v>
      </c>
      <c r="D291">
        <v>222696</v>
      </c>
      <c r="E291">
        <v>2.7421134501787701</v>
      </c>
    </row>
    <row r="292" spans="1:5" x14ac:dyDescent="0.2">
      <c r="A292" t="s">
        <v>4</v>
      </c>
      <c r="B292" s="1">
        <v>44123</v>
      </c>
      <c r="C292">
        <v>8175875</v>
      </c>
      <c r="D292">
        <v>223389</v>
      </c>
      <c r="E292">
        <v>2.7322947085174301</v>
      </c>
    </row>
    <row r="293" spans="1:5" x14ac:dyDescent="0.2">
      <c r="A293" t="s">
        <v>4</v>
      </c>
      <c r="B293" s="1">
        <v>44124</v>
      </c>
      <c r="C293">
        <v>8224762</v>
      </c>
      <c r="D293">
        <v>224122</v>
      </c>
      <c r="E293">
        <v>2.72496638808515</v>
      </c>
    </row>
    <row r="294" spans="1:5" x14ac:dyDescent="0.2">
      <c r="A294" t="s">
        <v>4</v>
      </c>
      <c r="B294" s="1">
        <v>44125</v>
      </c>
      <c r="C294">
        <v>8286124</v>
      </c>
      <c r="D294">
        <v>224734</v>
      </c>
      <c r="E294">
        <v>2.7121727842837</v>
      </c>
    </row>
    <row r="295" spans="1:5" x14ac:dyDescent="0.2">
      <c r="A295" t="s">
        <v>4</v>
      </c>
      <c r="B295" s="1">
        <v>44126</v>
      </c>
      <c r="C295">
        <v>8344865</v>
      </c>
      <c r="D295">
        <v>225525</v>
      </c>
      <c r="E295">
        <v>2.70256019719911</v>
      </c>
    </row>
    <row r="296" spans="1:5" x14ac:dyDescent="0.2">
      <c r="A296" t="s">
        <v>4</v>
      </c>
      <c r="B296" s="1">
        <v>44127</v>
      </c>
      <c r="C296">
        <v>8413522</v>
      </c>
      <c r="D296">
        <v>226584</v>
      </c>
      <c r="E296">
        <v>2.6930933323761401</v>
      </c>
    </row>
    <row r="297" spans="1:5" x14ac:dyDescent="0.2">
      <c r="A297" t="s">
        <v>4</v>
      </c>
      <c r="B297" s="1">
        <v>44128</v>
      </c>
      <c r="C297">
        <v>8488425</v>
      </c>
      <c r="D297">
        <v>227500</v>
      </c>
      <c r="E297">
        <v>2.6801202814420799</v>
      </c>
    </row>
    <row r="298" spans="1:5" x14ac:dyDescent="0.2">
      <c r="A298" t="s">
        <v>4</v>
      </c>
      <c r="B298" s="1">
        <v>44129</v>
      </c>
      <c r="C298">
        <v>8570765</v>
      </c>
      <c r="D298">
        <v>228419</v>
      </c>
      <c r="E298">
        <v>2.66509465607795</v>
      </c>
    </row>
    <row r="299" spans="1:5" x14ac:dyDescent="0.2">
      <c r="A299" t="s">
        <v>4</v>
      </c>
      <c r="B299" s="1">
        <v>44130</v>
      </c>
      <c r="C299">
        <v>8646946</v>
      </c>
      <c r="D299">
        <v>229255</v>
      </c>
      <c r="E299">
        <v>2.65128289224889</v>
      </c>
    </row>
    <row r="300" spans="1:5" x14ac:dyDescent="0.2">
      <c r="A300" t="s">
        <v>4</v>
      </c>
      <c r="B300" s="1">
        <v>44131</v>
      </c>
      <c r="C300">
        <v>8712556</v>
      </c>
      <c r="D300">
        <v>229856</v>
      </c>
      <c r="E300">
        <v>2.6382154674242502</v>
      </c>
    </row>
    <row r="301" spans="1:5" x14ac:dyDescent="0.2">
      <c r="A301" t="s">
        <v>4</v>
      </c>
      <c r="B301" s="1">
        <v>44132</v>
      </c>
      <c r="C301">
        <v>8782140</v>
      </c>
      <c r="D301">
        <v>230538</v>
      </c>
      <c r="E301">
        <v>2.6250777145433801</v>
      </c>
    </row>
    <row r="302" spans="1:5" x14ac:dyDescent="0.2">
      <c r="A302" t="s">
        <v>4</v>
      </c>
      <c r="B302" s="1">
        <v>44133</v>
      </c>
      <c r="C302">
        <v>8857101</v>
      </c>
      <c r="D302">
        <v>231434</v>
      </c>
      <c r="E302">
        <v>2.6129768645519502</v>
      </c>
    </row>
    <row r="303" spans="1:5" x14ac:dyDescent="0.2">
      <c r="A303" t="s">
        <v>4</v>
      </c>
      <c r="B303" s="1">
        <v>44134</v>
      </c>
      <c r="C303">
        <v>8941511</v>
      </c>
      <c r="D303">
        <v>232497</v>
      </c>
      <c r="E303">
        <v>2.60019810969309</v>
      </c>
    </row>
    <row r="304" spans="1:5" x14ac:dyDescent="0.2">
      <c r="A304" t="s">
        <v>4</v>
      </c>
      <c r="B304" s="1">
        <v>44135</v>
      </c>
      <c r="C304">
        <v>9032641</v>
      </c>
      <c r="D304">
        <v>233607</v>
      </c>
      <c r="E304">
        <v>2.5862535663711199</v>
      </c>
    </row>
    <row r="305" spans="1:5" x14ac:dyDescent="0.2">
      <c r="A305" t="s">
        <v>4</v>
      </c>
      <c r="B305" s="1">
        <v>44136</v>
      </c>
      <c r="C305">
        <v>9130159</v>
      </c>
      <c r="D305">
        <v>234515</v>
      </c>
      <c r="E305">
        <v>2.5685752022500301</v>
      </c>
    </row>
    <row r="306" spans="1:5" x14ac:dyDescent="0.2">
      <c r="A306" t="s">
        <v>4</v>
      </c>
      <c r="B306" s="1">
        <v>44137</v>
      </c>
      <c r="C306">
        <v>9222942</v>
      </c>
      <c r="D306">
        <v>235457</v>
      </c>
      <c r="E306">
        <v>2.5529489397201002</v>
      </c>
    </row>
    <row r="307" spans="1:5" x14ac:dyDescent="0.2">
      <c r="A307" t="s">
        <v>4</v>
      </c>
      <c r="B307" s="1">
        <v>44138</v>
      </c>
      <c r="C307">
        <v>9364524</v>
      </c>
      <c r="D307">
        <v>236165</v>
      </c>
      <c r="E307">
        <v>2.52191141802829</v>
      </c>
    </row>
    <row r="308" spans="1:5" x14ac:dyDescent="0.2">
      <c r="A308" t="s">
        <v>4</v>
      </c>
      <c r="B308" s="1">
        <v>44139</v>
      </c>
      <c r="C308">
        <v>9451712</v>
      </c>
      <c r="D308">
        <v>236903</v>
      </c>
      <c r="E308">
        <v>2.5064559732670602</v>
      </c>
    </row>
    <row r="309" spans="1:5" x14ac:dyDescent="0.2">
      <c r="A309" t="s">
        <v>4</v>
      </c>
      <c r="B309" s="1">
        <v>44140</v>
      </c>
      <c r="C309">
        <v>9550211</v>
      </c>
      <c r="D309">
        <v>237934</v>
      </c>
      <c r="E309">
        <v>2.4914004517805899</v>
      </c>
    </row>
    <row r="310" spans="1:5" x14ac:dyDescent="0.2">
      <c r="A310" t="s">
        <v>4</v>
      </c>
      <c r="B310" s="1">
        <v>44141</v>
      </c>
      <c r="C310">
        <v>9664086</v>
      </c>
      <c r="D310">
        <v>239232</v>
      </c>
      <c r="E310">
        <v>2.4754746594763302</v>
      </c>
    </row>
    <row r="311" spans="1:5" x14ac:dyDescent="0.2">
      <c r="A311" t="s">
        <v>4</v>
      </c>
      <c r="B311" s="1">
        <v>44142</v>
      </c>
      <c r="C311">
        <v>9786916</v>
      </c>
      <c r="D311">
        <v>240459</v>
      </c>
      <c r="E311">
        <v>2.4569435356347098</v>
      </c>
    </row>
    <row r="312" spans="1:5" x14ac:dyDescent="0.2">
      <c r="A312" t="s">
        <v>4</v>
      </c>
      <c r="B312" s="1">
        <v>44143</v>
      </c>
      <c r="C312">
        <v>9920253</v>
      </c>
      <c r="D312">
        <v>241719</v>
      </c>
      <c r="E312">
        <v>2.4366213240730801</v>
      </c>
    </row>
    <row r="313" spans="1:5" x14ac:dyDescent="0.2">
      <c r="A313" t="s">
        <v>4</v>
      </c>
      <c r="B313" s="1">
        <v>44144</v>
      </c>
      <c r="C313">
        <v>10050063</v>
      </c>
      <c r="D313">
        <v>242814</v>
      </c>
      <c r="E313">
        <v>2.4160445561385999</v>
      </c>
    </row>
    <row r="314" spans="1:5" x14ac:dyDescent="0.2">
      <c r="A314" t="s">
        <v>4</v>
      </c>
      <c r="B314" s="1">
        <v>44145</v>
      </c>
      <c r="C314">
        <v>10161711</v>
      </c>
      <c r="D314">
        <v>243696</v>
      </c>
      <c r="E314">
        <v>2.3981788106353301</v>
      </c>
    </row>
    <row r="315" spans="1:5" x14ac:dyDescent="0.2">
      <c r="A315" t="s">
        <v>4</v>
      </c>
      <c r="B315" s="1">
        <v>44146</v>
      </c>
      <c r="C315">
        <v>10286198</v>
      </c>
      <c r="D315">
        <v>244626</v>
      </c>
      <c r="E315">
        <v>2.3781964920371901</v>
      </c>
    </row>
    <row r="316" spans="1:5" x14ac:dyDescent="0.2">
      <c r="A316" t="s">
        <v>4</v>
      </c>
      <c r="B316" s="1">
        <v>44147</v>
      </c>
      <c r="C316">
        <v>10432149</v>
      </c>
      <c r="D316">
        <v>246300</v>
      </c>
      <c r="E316">
        <v>2.3609708795378501</v>
      </c>
    </row>
    <row r="317" spans="1:5" x14ac:dyDescent="0.2">
      <c r="A317" t="s">
        <v>4</v>
      </c>
      <c r="B317" s="1">
        <v>44148</v>
      </c>
      <c r="C317">
        <v>10585809</v>
      </c>
      <c r="D317">
        <v>247818</v>
      </c>
      <c r="E317">
        <v>2.34103978259951</v>
      </c>
    </row>
    <row r="318" spans="1:5" x14ac:dyDescent="0.2">
      <c r="A318" t="s">
        <v>4</v>
      </c>
      <c r="B318" s="1">
        <v>44149</v>
      </c>
      <c r="C318">
        <v>10748109</v>
      </c>
      <c r="D318">
        <v>249165</v>
      </c>
      <c r="E318">
        <v>2.3182217448669298</v>
      </c>
    </row>
    <row r="319" spans="1:5" x14ac:dyDescent="0.2">
      <c r="A319" t="s">
        <v>4</v>
      </c>
      <c r="B319" s="1">
        <v>44150</v>
      </c>
      <c r="C319">
        <v>10925098</v>
      </c>
      <c r="D319">
        <v>250436</v>
      </c>
      <c r="E319">
        <v>2.2922998036264701</v>
      </c>
    </row>
    <row r="320" spans="1:5" x14ac:dyDescent="0.2">
      <c r="A320" t="s">
        <v>4</v>
      </c>
      <c r="B320" s="1">
        <v>44151</v>
      </c>
      <c r="C320">
        <v>11089337</v>
      </c>
      <c r="D320">
        <v>251908</v>
      </c>
      <c r="E320">
        <v>2.27162363268426</v>
      </c>
    </row>
    <row r="321" spans="1:5" x14ac:dyDescent="0.2">
      <c r="A321" t="s">
        <v>4</v>
      </c>
      <c r="B321" s="1">
        <v>44152</v>
      </c>
      <c r="C321">
        <v>11226901</v>
      </c>
      <c r="D321">
        <v>252935</v>
      </c>
      <c r="E321">
        <v>2.2529369413696601</v>
      </c>
    </row>
    <row r="322" spans="1:5" x14ac:dyDescent="0.2">
      <c r="A322" t="s">
        <v>4</v>
      </c>
      <c r="B322" s="1">
        <v>44153</v>
      </c>
      <c r="C322">
        <v>11380275</v>
      </c>
      <c r="D322">
        <v>253953</v>
      </c>
      <c r="E322">
        <v>2.23151900986575</v>
      </c>
    </row>
    <row r="323" spans="1:5" x14ac:dyDescent="0.2">
      <c r="A323" t="s">
        <v>4</v>
      </c>
      <c r="B323" s="1">
        <v>44154</v>
      </c>
      <c r="C323">
        <v>11547627</v>
      </c>
      <c r="D323">
        <v>255544</v>
      </c>
      <c r="E323">
        <v>2.21295682654107</v>
      </c>
    </row>
    <row r="324" spans="1:5" x14ac:dyDescent="0.2">
      <c r="A324" t="s">
        <v>4</v>
      </c>
      <c r="B324" s="1">
        <v>44155</v>
      </c>
      <c r="C324">
        <v>11718531</v>
      </c>
      <c r="D324">
        <v>257377</v>
      </c>
      <c r="E324">
        <v>2.19632477825078</v>
      </c>
    </row>
    <row r="325" spans="1:5" x14ac:dyDescent="0.2">
      <c r="A325" t="s">
        <v>4</v>
      </c>
      <c r="B325" s="1">
        <v>44156</v>
      </c>
      <c r="C325">
        <v>11907212</v>
      </c>
      <c r="D325">
        <v>259297</v>
      </c>
      <c r="E325">
        <v>2.17764662290383</v>
      </c>
    </row>
    <row r="326" spans="1:5" x14ac:dyDescent="0.2">
      <c r="A326" t="s">
        <v>4</v>
      </c>
      <c r="B326" s="1">
        <v>44157</v>
      </c>
      <c r="C326">
        <v>12100581</v>
      </c>
      <c r="D326">
        <v>261256</v>
      </c>
      <c r="E326">
        <v>2.1590368264135398</v>
      </c>
    </row>
    <row r="327" spans="1:5" x14ac:dyDescent="0.2">
      <c r="A327" t="s">
        <v>4</v>
      </c>
      <c r="B327" s="1">
        <v>44158</v>
      </c>
      <c r="C327">
        <v>12274442</v>
      </c>
      <c r="D327">
        <v>262980</v>
      </c>
      <c r="E327">
        <v>2.1425006529828399</v>
      </c>
    </row>
    <row r="328" spans="1:5" x14ac:dyDescent="0.2">
      <c r="A328" t="s">
        <v>4</v>
      </c>
      <c r="B328" s="1">
        <v>44159</v>
      </c>
      <c r="C328">
        <v>12424225</v>
      </c>
      <c r="D328">
        <v>264283</v>
      </c>
      <c r="E328">
        <v>2.1271588368690999</v>
      </c>
    </row>
    <row r="329" spans="1:5" x14ac:dyDescent="0.2">
      <c r="A329" t="s">
        <v>4</v>
      </c>
      <c r="B329" s="1">
        <v>44160</v>
      </c>
      <c r="C329">
        <v>12584636</v>
      </c>
      <c r="D329">
        <v>265696</v>
      </c>
      <c r="E329">
        <v>2.1112728250542898</v>
      </c>
    </row>
    <row r="330" spans="1:5" x14ac:dyDescent="0.2">
      <c r="A330" t="s">
        <v>4</v>
      </c>
      <c r="B330" s="1">
        <v>44161</v>
      </c>
      <c r="C330">
        <v>12759819</v>
      </c>
      <c r="D330">
        <v>267585</v>
      </c>
      <c r="E330">
        <v>2.0970908756620998</v>
      </c>
    </row>
    <row r="331" spans="1:5" x14ac:dyDescent="0.2">
      <c r="A331" t="s">
        <v>4</v>
      </c>
      <c r="B331" s="1">
        <v>44162</v>
      </c>
      <c r="C331">
        <v>12953919</v>
      </c>
      <c r="D331">
        <v>269874</v>
      </c>
      <c r="E331">
        <v>2.0833386406075198</v>
      </c>
    </row>
    <row r="332" spans="1:5" x14ac:dyDescent="0.2">
      <c r="A332" t="s">
        <v>4</v>
      </c>
      <c r="B332" s="1">
        <v>44163</v>
      </c>
      <c r="C332">
        <v>13098948</v>
      </c>
      <c r="D332">
        <v>271548</v>
      </c>
      <c r="E332">
        <v>2.07305197333404</v>
      </c>
    </row>
    <row r="333" spans="1:5" x14ac:dyDescent="0.2">
      <c r="A333" t="s">
        <v>4</v>
      </c>
      <c r="B333" s="1">
        <v>44164</v>
      </c>
      <c r="C333">
        <v>13262982</v>
      </c>
      <c r="D333">
        <v>273206</v>
      </c>
      <c r="E333">
        <v>2.0599138263174899</v>
      </c>
    </row>
    <row r="334" spans="1:5" x14ac:dyDescent="0.2">
      <c r="A334" t="s">
        <v>4</v>
      </c>
      <c r="B334" s="1">
        <v>44165</v>
      </c>
      <c r="C334">
        <v>13407557</v>
      </c>
      <c r="D334">
        <v>274712</v>
      </c>
      <c r="E334">
        <v>2.0489340451806299</v>
      </c>
    </row>
    <row r="335" spans="1:5" x14ac:dyDescent="0.2">
      <c r="A335" t="s">
        <v>4</v>
      </c>
      <c r="B335" s="1">
        <v>44166</v>
      </c>
      <c r="C335">
        <v>13548629</v>
      </c>
      <c r="D335">
        <v>275993</v>
      </c>
      <c r="E335">
        <v>2.0370548193474001</v>
      </c>
    </row>
    <row r="336" spans="1:5" x14ac:dyDescent="0.2">
      <c r="A336" t="s">
        <v>4</v>
      </c>
      <c r="B336" s="1">
        <v>44167</v>
      </c>
      <c r="C336">
        <v>13700534</v>
      </c>
      <c r="D336">
        <v>277539</v>
      </c>
      <c r="E336">
        <v>2.0257531567747602</v>
      </c>
    </row>
    <row r="337" spans="1:5" x14ac:dyDescent="0.2">
      <c r="A337" t="s">
        <v>4</v>
      </c>
      <c r="B337" s="1">
        <v>44168</v>
      </c>
      <c r="C337">
        <v>13893252</v>
      </c>
      <c r="D337">
        <v>279918</v>
      </c>
      <c r="E337">
        <v>2.0147766699977798</v>
      </c>
    </row>
    <row r="338" spans="1:5" x14ac:dyDescent="0.2">
      <c r="A338" t="s">
        <v>4</v>
      </c>
      <c r="B338" s="1">
        <v>44169</v>
      </c>
      <c r="C338">
        <v>14103326</v>
      </c>
      <c r="D338">
        <v>282674</v>
      </c>
      <c r="E338">
        <v>2.0043073527478499</v>
      </c>
    </row>
    <row r="339" spans="1:5" x14ac:dyDescent="0.2">
      <c r="A339" t="s">
        <v>4</v>
      </c>
      <c r="B339" s="1">
        <v>44170</v>
      </c>
      <c r="C339">
        <v>14320108</v>
      </c>
      <c r="D339">
        <v>285414</v>
      </c>
      <c r="E339">
        <v>1.9930994933837001</v>
      </c>
    </row>
    <row r="340" spans="1:5" x14ac:dyDescent="0.2">
      <c r="A340" t="s">
        <v>4</v>
      </c>
      <c r="B340" s="1">
        <v>44171</v>
      </c>
      <c r="C340">
        <v>14543914</v>
      </c>
      <c r="D340">
        <v>288007</v>
      </c>
      <c r="E340">
        <v>1.98025785906049</v>
      </c>
    </row>
    <row r="341" spans="1:5" x14ac:dyDescent="0.2">
      <c r="A341" t="s">
        <v>4</v>
      </c>
      <c r="B341" s="1">
        <v>44172</v>
      </c>
      <c r="C341">
        <v>14749489</v>
      </c>
      <c r="D341">
        <v>290383</v>
      </c>
      <c r="E341">
        <v>1.9687665111652299</v>
      </c>
    </row>
    <row r="342" spans="1:5" x14ac:dyDescent="0.2">
      <c r="A342" t="s">
        <v>4</v>
      </c>
      <c r="B342" s="1">
        <v>44173</v>
      </c>
      <c r="C342">
        <v>14926398</v>
      </c>
      <c r="D342">
        <v>291971</v>
      </c>
      <c r="E342">
        <v>1.9560713844023101</v>
      </c>
    </row>
    <row r="343" spans="1:5" x14ac:dyDescent="0.2">
      <c r="A343" t="s">
        <v>4</v>
      </c>
      <c r="B343" s="1">
        <v>44174</v>
      </c>
      <c r="C343">
        <v>15109489</v>
      </c>
      <c r="D343">
        <v>293944</v>
      </c>
      <c r="E343">
        <v>1.94542648000868</v>
      </c>
    </row>
    <row r="344" spans="1:5" x14ac:dyDescent="0.2">
      <c r="A344" t="s">
        <v>4</v>
      </c>
      <c r="B344" s="1">
        <v>44175</v>
      </c>
      <c r="C344">
        <v>15336471</v>
      </c>
      <c r="D344">
        <v>296505</v>
      </c>
      <c r="E344">
        <v>1.93333264217041</v>
      </c>
    </row>
    <row r="345" spans="1:5" x14ac:dyDescent="0.2">
      <c r="A345" t="s">
        <v>4</v>
      </c>
      <c r="B345" s="1">
        <v>44176</v>
      </c>
      <c r="C345">
        <v>15557722</v>
      </c>
      <c r="D345">
        <v>299828</v>
      </c>
      <c r="E345">
        <v>1.9271973107631</v>
      </c>
    </row>
    <row r="346" spans="1:5" x14ac:dyDescent="0.2">
      <c r="A346" t="s">
        <v>4</v>
      </c>
      <c r="B346" s="1">
        <v>44177</v>
      </c>
      <c r="C346">
        <v>15766557</v>
      </c>
      <c r="D346">
        <v>302533</v>
      </c>
      <c r="E346">
        <v>1.9188273000884</v>
      </c>
    </row>
    <row r="347" spans="1:5" x14ac:dyDescent="0.2">
      <c r="A347" t="s">
        <v>4</v>
      </c>
      <c r="B347" s="1">
        <v>44178</v>
      </c>
      <c r="C347">
        <v>16012396</v>
      </c>
      <c r="D347">
        <v>305721</v>
      </c>
      <c r="E347">
        <v>1.9092770376151</v>
      </c>
    </row>
    <row r="348" spans="1:5" x14ac:dyDescent="0.2">
      <c r="A348" t="s">
        <v>4</v>
      </c>
      <c r="B348" s="1">
        <v>44179</v>
      </c>
      <c r="C348">
        <v>16229549</v>
      </c>
      <c r="D348">
        <v>308161</v>
      </c>
      <c r="E348">
        <v>1.8987650242160099</v>
      </c>
    </row>
    <row r="349" spans="1:5" x14ac:dyDescent="0.2">
      <c r="A349" t="s">
        <v>4</v>
      </c>
      <c r="B349" s="1">
        <v>44180</v>
      </c>
      <c r="C349">
        <v>16410824</v>
      </c>
      <c r="D349">
        <v>310198</v>
      </c>
      <c r="E349">
        <v>1.8902036850800401</v>
      </c>
    </row>
    <row r="350" spans="1:5" x14ac:dyDescent="0.2">
      <c r="A350" t="s">
        <v>4</v>
      </c>
      <c r="B350" s="1">
        <v>44181</v>
      </c>
      <c r="C350">
        <v>16609028</v>
      </c>
      <c r="D350">
        <v>312153</v>
      </c>
      <c r="E350">
        <v>1.87941762756977</v>
      </c>
    </row>
    <row r="351" spans="1:5" x14ac:dyDescent="0.2">
      <c r="A351" t="s">
        <v>4</v>
      </c>
      <c r="B351" s="1">
        <v>44182</v>
      </c>
      <c r="C351">
        <v>16807678</v>
      </c>
      <c r="D351">
        <v>314911</v>
      </c>
      <c r="E351">
        <v>1.87361395190935</v>
      </c>
    </row>
    <row r="352" spans="1:5" x14ac:dyDescent="0.2">
      <c r="A352" t="s">
        <v>4</v>
      </c>
      <c r="B352" s="1">
        <v>44183</v>
      </c>
      <c r="C352">
        <v>17047944</v>
      </c>
      <c r="D352">
        <v>318300</v>
      </c>
      <c r="E352">
        <v>1.86708731563172</v>
      </c>
    </row>
    <row r="353" spans="1:5" x14ac:dyDescent="0.2">
      <c r="A353" t="s">
        <v>4</v>
      </c>
      <c r="B353" s="1">
        <v>44184</v>
      </c>
      <c r="C353">
        <v>17294449</v>
      </c>
      <c r="D353">
        <v>321638</v>
      </c>
      <c r="E353">
        <v>1.8597759315720299</v>
      </c>
    </row>
    <row r="354" spans="1:5" x14ac:dyDescent="0.2">
      <c r="A354" t="s">
        <v>4</v>
      </c>
      <c r="B354" s="1">
        <v>44185</v>
      </c>
      <c r="C354">
        <v>17530324</v>
      </c>
      <c r="D354">
        <v>324587</v>
      </c>
      <c r="E354">
        <v>1.8515744489377299</v>
      </c>
    </row>
    <row r="355" spans="1:5" x14ac:dyDescent="0.2">
      <c r="A355" t="s">
        <v>4</v>
      </c>
      <c r="B355" s="1">
        <v>44186</v>
      </c>
      <c r="C355">
        <v>17732613</v>
      </c>
      <c r="D355">
        <v>327314</v>
      </c>
      <c r="E355">
        <v>1.84583061729255</v>
      </c>
    </row>
    <row r="356" spans="1:5" x14ac:dyDescent="0.2">
      <c r="A356" t="s">
        <v>4</v>
      </c>
      <c r="B356" s="1">
        <v>44187</v>
      </c>
      <c r="C356">
        <v>17919042</v>
      </c>
      <c r="D356">
        <v>329404</v>
      </c>
      <c r="E356">
        <v>1.83829023895362</v>
      </c>
    </row>
    <row r="357" spans="1:5" x14ac:dyDescent="0.2">
      <c r="A357" t="s">
        <v>4</v>
      </c>
      <c r="B357" s="1">
        <v>44188</v>
      </c>
      <c r="C357">
        <v>18102595</v>
      </c>
      <c r="D357">
        <v>331533</v>
      </c>
      <c r="E357">
        <v>1.8314114633841101</v>
      </c>
    </row>
    <row r="358" spans="1:5" x14ac:dyDescent="0.2">
      <c r="A358" t="s">
        <v>4</v>
      </c>
      <c r="B358" s="1">
        <v>44189</v>
      </c>
      <c r="C358">
        <v>18300354</v>
      </c>
      <c r="D358">
        <v>334424</v>
      </c>
      <c r="E358">
        <v>1.82741820185554</v>
      </c>
    </row>
    <row r="359" spans="1:5" x14ac:dyDescent="0.2">
      <c r="A359" t="s">
        <v>4</v>
      </c>
      <c r="B359" s="1">
        <v>44190</v>
      </c>
      <c r="C359">
        <v>18526554</v>
      </c>
      <c r="D359">
        <v>337662</v>
      </c>
      <c r="E359">
        <v>1.8225839516620299</v>
      </c>
    </row>
    <row r="360" spans="1:5" x14ac:dyDescent="0.2">
      <c r="A360" t="s">
        <v>4</v>
      </c>
      <c r="B360" s="1">
        <v>44191</v>
      </c>
      <c r="C360">
        <v>18729104</v>
      </c>
      <c r="D360">
        <v>340683</v>
      </c>
      <c r="E360">
        <v>1.81900319417309</v>
      </c>
    </row>
    <row r="361" spans="1:5" x14ac:dyDescent="0.2">
      <c r="A361" t="s">
        <v>4</v>
      </c>
      <c r="B361" s="1">
        <v>44192</v>
      </c>
      <c r="C361">
        <v>18890446</v>
      </c>
      <c r="D361">
        <v>342920</v>
      </c>
      <c r="E361">
        <v>1.8153091779834101</v>
      </c>
    </row>
    <row r="362" spans="1:5" x14ac:dyDescent="0.2">
      <c r="A362" t="s">
        <v>4</v>
      </c>
      <c r="B362" s="1">
        <v>44193</v>
      </c>
      <c r="C362">
        <v>19037565</v>
      </c>
      <c r="D362">
        <v>344570</v>
      </c>
      <c r="E362">
        <v>1.80994785835268</v>
      </c>
    </row>
    <row r="363" spans="1:5" x14ac:dyDescent="0.2">
      <c r="A363" t="s">
        <v>4</v>
      </c>
      <c r="B363" s="1">
        <v>44194</v>
      </c>
      <c r="C363">
        <v>19191907</v>
      </c>
      <c r="D363">
        <v>346473</v>
      </c>
      <c r="E363">
        <v>1.8053078310560799</v>
      </c>
    </row>
    <row r="364" spans="1:5" x14ac:dyDescent="0.2">
      <c r="A364" t="s">
        <v>4</v>
      </c>
      <c r="B364" s="1">
        <v>44195</v>
      </c>
      <c r="C364">
        <v>19368681</v>
      </c>
      <c r="D364">
        <v>348653</v>
      </c>
      <c r="E364">
        <v>1.8000864385138</v>
      </c>
    </row>
    <row r="365" spans="1:5" x14ac:dyDescent="0.2">
      <c r="A365" t="s">
        <v>4</v>
      </c>
      <c r="B365" s="1">
        <v>44196</v>
      </c>
      <c r="C365">
        <v>19577585</v>
      </c>
      <c r="D365">
        <v>352004</v>
      </c>
      <c r="E365">
        <v>1.7979950029587399</v>
      </c>
    </row>
    <row r="366" spans="1:5" x14ac:dyDescent="0.2">
      <c r="A366" t="s">
        <v>4</v>
      </c>
      <c r="B366" s="1">
        <v>44197</v>
      </c>
      <c r="C366">
        <v>19813403</v>
      </c>
      <c r="D366">
        <v>355767</v>
      </c>
      <c r="E366">
        <v>1.79558756262112</v>
      </c>
    </row>
    <row r="367" spans="1:5" x14ac:dyDescent="0.2">
      <c r="A367" t="s">
        <v>4</v>
      </c>
      <c r="B367" s="1">
        <v>44198</v>
      </c>
      <c r="C367">
        <v>20042895</v>
      </c>
      <c r="D367">
        <v>359521</v>
      </c>
      <c r="E367">
        <v>1.7937578378772101</v>
      </c>
    </row>
    <row r="368" spans="1:5" x14ac:dyDescent="0.2">
      <c r="A368" t="s">
        <v>4</v>
      </c>
      <c r="B368" s="1">
        <v>44199</v>
      </c>
      <c r="C368">
        <v>20271441</v>
      </c>
      <c r="D368">
        <v>362570</v>
      </c>
      <c r="E368">
        <v>1.78857536570784</v>
      </c>
    </row>
    <row r="369" spans="1:5" x14ac:dyDescent="0.2">
      <c r="A369" t="s">
        <v>4</v>
      </c>
      <c r="B369" s="1">
        <v>44200</v>
      </c>
      <c r="C369">
        <v>20496759</v>
      </c>
      <c r="D369">
        <v>364954</v>
      </c>
      <c r="E369">
        <v>1.78054491444232</v>
      </c>
    </row>
    <row r="370" spans="1:5" x14ac:dyDescent="0.2">
      <c r="A370" t="s">
        <v>4</v>
      </c>
      <c r="B370" s="1">
        <v>44201</v>
      </c>
      <c r="C370">
        <v>20702217</v>
      </c>
      <c r="D370">
        <v>366998</v>
      </c>
      <c r="E370">
        <v>1.7727473342589299</v>
      </c>
    </row>
    <row r="371" spans="1:5" x14ac:dyDescent="0.2">
      <c r="A371" t="s">
        <v>4</v>
      </c>
      <c r="B371" s="1">
        <v>44202</v>
      </c>
      <c r="C371">
        <v>20876531</v>
      </c>
      <c r="D371">
        <v>369027</v>
      </c>
      <c r="E371">
        <v>1.76766436914255</v>
      </c>
    </row>
    <row r="372" spans="1:5" x14ac:dyDescent="0.2">
      <c r="A372" t="s">
        <v>4</v>
      </c>
      <c r="B372" s="1">
        <v>44203</v>
      </c>
      <c r="C372">
        <v>21118972</v>
      </c>
      <c r="D372">
        <v>372523</v>
      </c>
      <c r="E372">
        <v>1.7639258198741801</v>
      </c>
    </row>
    <row r="373" spans="1:5" x14ac:dyDescent="0.2">
      <c r="A373" t="s">
        <v>4</v>
      </c>
      <c r="B373" s="1">
        <v>44204</v>
      </c>
      <c r="C373">
        <v>21376722</v>
      </c>
      <c r="D373">
        <v>376378</v>
      </c>
      <c r="E373">
        <v>1.7606909048075701</v>
      </c>
    </row>
    <row r="374" spans="1:5" x14ac:dyDescent="0.2">
      <c r="A374" t="s">
        <v>4</v>
      </c>
      <c r="B374" s="1">
        <v>44205</v>
      </c>
      <c r="C374">
        <v>21646487</v>
      </c>
      <c r="D374">
        <v>380356</v>
      </c>
      <c r="E374">
        <v>1.7571257636400699</v>
      </c>
    </row>
    <row r="375" spans="1:5" x14ac:dyDescent="0.2">
      <c r="A375" t="s">
        <v>4</v>
      </c>
      <c r="B375" s="1">
        <v>44206</v>
      </c>
      <c r="C375">
        <v>21938592</v>
      </c>
      <c r="D375">
        <v>384067</v>
      </c>
      <c r="E375">
        <v>1.7506456202841001</v>
      </c>
    </row>
    <row r="376" spans="1:5" x14ac:dyDescent="0.2">
      <c r="A376" t="s">
        <v>4</v>
      </c>
      <c r="B376" s="1">
        <v>44207</v>
      </c>
      <c r="C376">
        <v>22194886</v>
      </c>
      <c r="D376">
        <v>387478</v>
      </c>
      <c r="E376">
        <v>1.7457985591816001</v>
      </c>
    </row>
    <row r="377" spans="1:5" x14ac:dyDescent="0.2">
      <c r="A377" t="s">
        <v>4</v>
      </c>
      <c r="B377" s="1">
        <v>44208</v>
      </c>
      <c r="C377">
        <v>22419370</v>
      </c>
      <c r="D377">
        <v>390033</v>
      </c>
      <c r="E377">
        <v>1.73971436307086</v>
      </c>
    </row>
    <row r="378" spans="1:5" x14ac:dyDescent="0.2">
      <c r="A378" t="s">
        <v>4</v>
      </c>
      <c r="B378" s="1">
        <v>44209</v>
      </c>
      <c r="C378">
        <v>22623492</v>
      </c>
      <c r="D378">
        <v>392567</v>
      </c>
      <c r="E378">
        <v>1.7352184180938901</v>
      </c>
    </row>
    <row r="379" spans="1:5" x14ac:dyDescent="0.2">
      <c r="A379" t="s">
        <v>4</v>
      </c>
      <c r="B379" s="1">
        <v>44210</v>
      </c>
      <c r="C379">
        <v>22841268</v>
      </c>
      <c r="D379">
        <v>396167</v>
      </c>
      <c r="E379">
        <v>1.7344352336306299</v>
      </c>
    </row>
    <row r="380" spans="1:5" x14ac:dyDescent="0.2">
      <c r="A380" t="s">
        <v>4</v>
      </c>
      <c r="B380" s="1">
        <v>44211</v>
      </c>
      <c r="C380">
        <v>23067646</v>
      </c>
      <c r="D380">
        <v>400233</v>
      </c>
      <c r="E380">
        <v>1.7350404978470699</v>
      </c>
    </row>
    <row r="381" spans="1:5" x14ac:dyDescent="0.2">
      <c r="A381" t="s">
        <v>4</v>
      </c>
      <c r="B381" s="1">
        <v>44212</v>
      </c>
      <c r="C381">
        <v>23291229</v>
      </c>
      <c r="D381">
        <v>403995</v>
      </c>
      <c r="E381">
        <v>1.7345370654335099</v>
      </c>
    </row>
    <row r="382" spans="1:5" x14ac:dyDescent="0.2">
      <c r="A382" t="s">
        <v>4</v>
      </c>
      <c r="B382" s="1">
        <v>44213</v>
      </c>
      <c r="C382">
        <v>23528547</v>
      </c>
      <c r="D382">
        <v>407379</v>
      </c>
      <c r="E382">
        <v>1.7314243841746699</v>
      </c>
    </row>
    <row r="383" spans="1:5" x14ac:dyDescent="0.2">
      <c r="A383" t="s">
        <v>4</v>
      </c>
      <c r="B383" s="1">
        <v>44214</v>
      </c>
      <c r="C383">
        <v>23738058</v>
      </c>
      <c r="D383">
        <v>410928</v>
      </c>
      <c r="E383">
        <v>1.7310935881949501</v>
      </c>
    </row>
    <row r="384" spans="1:5" x14ac:dyDescent="0.2">
      <c r="A384" t="s">
        <v>4</v>
      </c>
      <c r="B384" s="1">
        <v>44215</v>
      </c>
      <c r="C384">
        <v>23924641</v>
      </c>
      <c r="D384">
        <v>413528</v>
      </c>
      <c r="E384">
        <v>1.72846062768507</v>
      </c>
    </row>
    <row r="385" spans="1:5" x14ac:dyDescent="0.2">
      <c r="A385" t="s">
        <v>4</v>
      </c>
      <c r="B385" s="1">
        <v>44216</v>
      </c>
      <c r="C385">
        <v>24078846</v>
      </c>
      <c r="D385">
        <v>415778</v>
      </c>
      <c r="E385">
        <v>1.7267355752846201</v>
      </c>
    </row>
    <row r="386" spans="1:5" x14ac:dyDescent="0.2">
      <c r="A386" t="s">
        <v>4</v>
      </c>
      <c r="B386" s="1">
        <v>44217</v>
      </c>
      <c r="C386">
        <v>24229079</v>
      </c>
      <c r="D386">
        <v>418516</v>
      </c>
      <c r="E386">
        <v>1.72732937970939</v>
      </c>
    </row>
    <row r="387" spans="1:5" x14ac:dyDescent="0.2">
      <c r="A387" t="s">
        <v>4</v>
      </c>
      <c r="B387" s="1">
        <v>44218</v>
      </c>
      <c r="C387">
        <v>24417345</v>
      </c>
      <c r="D387">
        <v>422342</v>
      </c>
      <c r="E387">
        <v>1.7296802744114801</v>
      </c>
    </row>
    <row r="388" spans="1:5" x14ac:dyDescent="0.2">
      <c r="A388" t="s">
        <v>4</v>
      </c>
      <c r="B388" s="1">
        <v>44219</v>
      </c>
      <c r="C388">
        <v>24604989</v>
      </c>
      <c r="D388">
        <v>426195</v>
      </c>
      <c r="E388">
        <v>1.73214871179174</v>
      </c>
    </row>
    <row r="389" spans="1:5" x14ac:dyDescent="0.2">
      <c r="A389" t="s">
        <v>4</v>
      </c>
      <c r="B389" s="1">
        <v>44220</v>
      </c>
      <c r="C389">
        <v>24794408</v>
      </c>
      <c r="D389">
        <v>429874</v>
      </c>
      <c r="E389">
        <v>1.7337538367522201</v>
      </c>
    </row>
    <row r="390" spans="1:5" x14ac:dyDescent="0.2">
      <c r="A390" t="s">
        <v>4</v>
      </c>
      <c r="B390" s="1">
        <v>44221</v>
      </c>
      <c r="C390">
        <v>24959920</v>
      </c>
      <c r="D390">
        <v>432947</v>
      </c>
      <c r="E390">
        <v>1.73456886079763</v>
      </c>
    </row>
    <row r="391" spans="1:5" x14ac:dyDescent="0.2">
      <c r="A391" t="s">
        <v>4</v>
      </c>
      <c r="B391" s="1">
        <v>44222</v>
      </c>
      <c r="C391">
        <v>25101474</v>
      </c>
      <c r="D391">
        <v>435424</v>
      </c>
      <c r="E391">
        <v>1.73465510431777</v>
      </c>
    </row>
    <row r="392" spans="1:5" x14ac:dyDescent="0.2">
      <c r="A392" t="s">
        <v>4</v>
      </c>
      <c r="B392" s="1">
        <v>44223</v>
      </c>
      <c r="C392">
        <v>25237065</v>
      </c>
      <c r="D392">
        <v>437461</v>
      </c>
      <c r="E392">
        <v>1.7334067967095199</v>
      </c>
    </row>
    <row r="393" spans="1:5" x14ac:dyDescent="0.2">
      <c r="A393" t="s">
        <v>4</v>
      </c>
      <c r="B393" s="1">
        <v>44224</v>
      </c>
      <c r="C393">
        <v>25383008</v>
      </c>
      <c r="D393">
        <v>441037</v>
      </c>
      <c r="E393">
        <v>1.73752850725965</v>
      </c>
    </row>
    <row r="394" spans="1:5" x14ac:dyDescent="0.2">
      <c r="A394" t="s">
        <v>4</v>
      </c>
      <c r="B394" s="1">
        <v>44225</v>
      </c>
      <c r="C394">
        <v>25541973</v>
      </c>
      <c r="D394">
        <v>444987</v>
      </c>
      <c r="E394">
        <v>1.74217943147931</v>
      </c>
    </row>
    <row r="395" spans="1:5" x14ac:dyDescent="0.2">
      <c r="A395" t="s">
        <v>4</v>
      </c>
      <c r="B395" s="1">
        <v>44226</v>
      </c>
      <c r="C395">
        <v>25698795</v>
      </c>
      <c r="D395">
        <v>448857</v>
      </c>
      <c r="E395">
        <v>1.7466071852785301</v>
      </c>
    </row>
    <row r="396" spans="1:5" x14ac:dyDescent="0.2">
      <c r="A396" t="s">
        <v>4</v>
      </c>
      <c r="B396" s="1">
        <v>44227</v>
      </c>
      <c r="C396">
        <v>25863033</v>
      </c>
      <c r="D396">
        <v>452123</v>
      </c>
      <c r="E396">
        <v>1.7481437695261799</v>
      </c>
    </row>
    <row r="397" spans="1:5" x14ac:dyDescent="0.2">
      <c r="A397" t="s">
        <v>4</v>
      </c>
      <c r="B397" s="1">
        <v>44228</v>
      </c>
      <c r="C397">
        <v>26001856</v>
      </c>
      <c r="D397">
        <v>454950</v>
      </c>
      <c r="E397">
        <v>1.7496827918745399</v>
      </c>
    </row>
    <row r="398" spans="1:5" x14ac:dyDescent="0.2">
      <c r="A398" t="s">
        <v>4</v>
      </c>
      <c r="B398" s="1">
        <v>44229</v>
      </c>
      <c r="C398">
        <v>26113794</v>
      </c>
      <c r="D398">
        <v>457241</v>
      </c>
      <c r="E398">
        <v>1.7509558358314301</v>
      </c>
    </row>
    <row r="399" spans="1:5" x14ac:dyDescent="0.2">
      <c r="A399" t="s">
        <v>4</v>
      </c>
      <c r="B399" s="1">
        <v>44230</v>
      </c>
      <c r="C399">
        <v>26242837</v>
      </c>
      <c r="D399">
        <v>459470</v>
      </c>
      <c r="E399">
        <v>1.7508396672204301</v>
      </c>
    </row>
    <row r="400" spans="1:5" x14ac:dyDescent="0.2">
      <c r="A400" t="s">
        <v>4</v>
      </c>
      <c r="B400" s="1">
        <v>44231</v>
      </c>
      <c r="C400">
        <v>26364167</v>
      </c>
      <c r="D400">
        <v>462417</v>
      </c>
      <c r="E400">
        <v>1.75396021425596</v>
      </c>
    </row>
    <row r="401" spans="1:5" x14ac:dyDescent="0.2">
      <c r="A401" t="s">
        <v>4</v>
      </c>
      <c r="B401" s="1">
        <v>44232</v>
      </c>
      <c r="C401">
        <v>26472836</v>
      </c>
      <c r="D401">
        <v>465697</v>
      </c>
      <c r="E401">
        <v>1.7591503985443699</v>
      </c>
    </row>
    <row r="402" spans="1:5" x14ac:dyDescent="0.2">
      <c r="A402" t="s">
        <v>4</v>
      </c>
      <c r="B402" s="1">
        <v>44233</v>
      </c>
      <c r="C402">
        <v>26595456</v>
      </c>
      <c r="D402">
        <v>468824</v>
      </c>
      <c r="E402">
        <v>1.76279737410781</v>
      </c>
    </row>
    <row r="403" spans="1:5" x14ac:dyDescent="0.2">
      <c r="A403" t="s">
        <v>4</v>
      </c>
      <c r="B403" s="1">
        <v>44234</v>
      </c>
      <c r="C403">
        <v>26720283</v>
      </c>
      <c r="D403">
        <v>472223</v>
      </c>
      <c r="E403">
        <v>1.7672829288522101</v>
      </c>
    </row>
    <row r="404" spans="1:5" x14ac:dyDescent="0.2">
      <c r="A404" t="s">
        <v>4</v>
      </c>
      <c r="B404" s="1">
        <v>44235</v>
      </c>
      <c r="C404">
        <v>26830463</v>
      </c>
      <c r="D404">
        <v>475026</v>
      </c>
      <c r="E404">
        <v>1.77047261539989</v>
      </c>
    </row>
    <row r="405" spans="1:5" x14ac:dyDescent="0.2">
      <c r="A405" t="s">
        <v>4</v>
      </c>
      <c r="B405" s="1">
        <v>44236</v>
      </c>
      <c r="C405">
        <v>26923394</v>
      </c>
      <c r="D405">
        <v>476797</v>
      </c>
      <c r="E405">
        <v>1.7709394291076299</v>
      </c>
    </row>
    <row r="406" spans="1:5" x14ac:dyDescent="0.2">
      <c r="A406" t="s">
        <v>4</v>
      </c>
      <c r="B406" s="1">
        <v>44237</v>
      </c>
      <c r="C406">
        <v>27004120</v>
      </c>
      <c r="D406">
        <v>478465</v>
      </c>
      <c r="E406">
        <v>1.77182222564556</v>
      </c>
    </row>
    <row r="407" spans="1:5" x14ac:dyDescent="0.2">
      <c r="A407" t="s">
        <v>4</v>
      </c>
      <c r="B407" s="1">
        <v>44238</v>
      </c>
      <c r="C407">
        <v>27095537</v>
      </c>
      <c r="D407">
        <v>480935</v>
      </c>
      <c r="E407">
        <v>1.7749602083915099</v>
      </c>
    </row>
    <row r="408" spans="1:5" x14ac:dyDescent="0.2">
      <c r="A408" t="s">
        <v>4</v>
      </c>
      <c r="B408" s="1">
        <v>44239</v>
      </c>
      <c r="C408">
        <v>27193876</v>
      </c>
      <c r="D408">
        <v>483748</v>
      </c>
      <c r="E408">
        <v>1.7788858050246299</v>
      </c>
    </row>
    <row r="409" spans="1:5" x14ac:dyDescent="0.2">
      <c r="A409" t="s">
        <v>4</v>
      </c>
      <c r="B409" s="1">
        <v>44240</v>
      </c>
      <c r="C409">
        <v>27293424</v>
      </c>
      <c r="D409">
        <v>487000</v>
      </c>
      <c r="E409">
        <v>1.7843125875302399</v>
      </c>
    </row>
    <row r="410" spans="1:5" x14ac:dyDescent="0.2">
      <c r="A410" t="s">
        <v>4</v>
      </c>
      <c r="B410" s="1">
        <v>44241</v>
      </c>
      <c r="C410">
        <v>27390855</v>
      </c>
      <c r="D410">
        <v>492061</v>
      </c>
      <c r="E410">
        <v>1.7964426448170301</v>
      </c>
    </row>
    <row r="411" spans="1:5" x14ac:dyDescent="0.2">
      <c r="A411" t="s">
        <v>4</v>
      </c>
      <c r="B411" s="1">
        <v>44242</v>
      </c>
      <c r="C411">
        <v>27476076</v>
      </c>
      <c r="D411">
        <v>495377</v>
      </c>
      <c r="E411">
        <v>1.8029394008081701</v>
      </c>
    </row>
    <row r="412" spans="1:5" x14ac:dyDescent="0.2">
      <c r="A412" t="s">
        <v>4</v>
      </c>
      <c r="B412" s="1">
        <v>44243</v>
      </c>
      <c r="C412">
        <v>27543489</v>
      </c>
      <c r="D412">
        <v>496949</v>
      </c>
      <c r="E412">
        <v>1.80423402423708</v>
      </c>
    </row>
    <row r="413" spans="1:5" x14ac:dyDescent="0.2">
      <c r="A413" t="s">
        <v>4</v>
      </c>
      <c r="B413" s="1">
        <v>44244</v>
      </c>
      <c r="C413">
        <v>27601555</v>
      </c>
      <c r="D413">
        <v>498336</v>
      </c>
      <c r="E413">
        <v>1.8054634965312599</v>
      </c>
    </row>
    <row r="414" spans="1:5" x14ac:dyDescent="0.2">
      <c r="A414" t="s">
        <v>4</v>
      </c>
      <c r="B414" s="1">
        <v>44245</v>
      </c>
      <c r="C414">
        <v>27658426</v>
      </c>
      <c r="D414">
        <v>499743</v>
      </c>
      <c r="E414">
        <v>1.8068381765469901</v>
      </c>
    </row>
    <row r="415" spans="1:5" x14ac:dyDescent="0.2">
      <c r="A415" t="s">
        <v>4</v>
      </c>
      <c r="B415" s="1">
        <v>44246</v>
      </c>
      <c r="C415">
        <v>27722196</v>
      </c>
      <c r="D415">
        <v>501924</v>
      </c>
      <c r="E415">
        <v>1.8105492075735901</v>
      </c>
    </row>
    <row r="416" spans="1:5" x14ac:dyDescent="0.2">
      <c r="A416" t="s">
        <v>4</v>
      </c>
      <c r="B416" s="1">
        <v>44247</v>
      </c>
      <c r="C416">
        <v>27790764</v>
      </c>
      <c r="D416">
        <v>504171</v>
      </c>
      <c r="E416">
        <v>1.8141674694513601</v>
      </c>
    </row>
    <row r="417" spans="1:5" x14ac:dyDescent="0.2">
      <c r="A417" t="s">
        <v>4</v>
      </c>
      <c r="B417" s="1">
        <v>44248</v>
      </c>
      <c r="C417">
        <v>27864340</v>
      </c>
      <c r="D417">
        <v>506493</v>
      </c>
      <c r="E417">
        <v>1.817710378211</v>
      </c>
    </row>
    <row r="418" spans="1:5" x14ac:dyDescent="0.2">
      <c r="A418" t="s">
        <v>4</v>
      </c>
      <c r="B418" s="1">
        <v>44249</v>
      </c>
      <c r="C418">
        <v>27929850</v>
      </c>
      <c r="D418">
        <v>508332</v>
      </c>
      <c r="E418">
        <v>1.8200312568810699</v>
      </c>
    </row>
    <row r="419" spans="1:5" x14ac:dyDescent="0.2">
      <c r="A419" t="s">
        <v>4</v>
      </c>
      <c r="B419" s="1">
        <v>44250</v>
      </c>
      <c r="C419">
        <v>27986478</v>
      </c>
      <c r="D419">
        <v>509857</v>
      </c>
      <c r="E419">
        <v>1.8217976552819499</v>
      </c>
    </row>
    <row r="420" spans="1:5" x14ac:dyDescent="0.2">
      <c r="A420" t="s">
        <v>4</v>
      </c>
      <c r="B420" s="1">
        <v>44251</v>
      </c>
      <c r="C420">
        <v>28042299</v>
      </c>
      <c r="D420">
        <v>511344</v>
      </c>
      <c r="E420">
        <v>1.82347388849965</v>
      </c>
    </row>
    <row r="421" spans="1:5" x14ac:dyDescent="0.2">
      <c r="A421" t="s">
        <v>4</v>
      </c>
      <c r="B421" s="1">
        <v>44252</v>
      </c>
      <c r="C421">
        <v>28112461</v>
      </c>
      <c r="D421">
        <v>513062</v>
      </c>
      <c r="E421">
        <v>1.8250341014256899</v>
      </c>
    </row>
    <row r="422" spans="1:5" x14ac:dyDescent="0.2">
      <c r="A422" t="s">
        <v>4</v>
      </c>
      <c r="B422" s="1">
        <v>44253</v>
      </c>
      <c r="C422">
        <v>28184819</v>
      </c>
      <c r="D422">
        <v>515037</v>
      </c>
      <c r="E422">
        <v>1.82735606710832</v>
      </c>
    </row>
    <row r="423" spans="1:5" x14ac:dyDescent="0.2">
      <c r="A423" t="s">
        <v>4</v>
      </c>
      <c r="B423" s="1">
        <v>44254</v>
      </c>
      <c r="C423">
        <v>28256817</v>
      </c>
      <c r="D423">
        <v>517887</v>
      </c>
      <c r="E423">
        <v>1.83278604946905</v>
      </c>
    </row>
    <row r="424" spans="1:5" x14ac:dyDescent="0.2">
      <c r="A424" t="s">
        <v>4</v>
      </c>
      <c r="B424" s="1">
        <v>44255</v>
      </c>
      <c r="C424">
        <v>28330091</v>
      </c>
      <c r="D424">
        <v>519853</v>
      </c>
      <c r="E424">
        <v>1.8349852811980001</v>
      </c>
    </row>
    <row r="425" spans="1:5" x14ac:dyDescent="0.2">
      <c r="A425" t="s">
        <v>4</v>
      </c>
      <c r="B425" s="1">
        <v>44256</v>
      </c>
      <c r="C425">
        <v>28398389</v>
      </c>
      <c r="D425">
        <v>521487</v>
      </c>
      <c r="E425">
        <v>1.8363259972246999</v>
      </c>
    </row>
    <row r="426" spans="1:5" x14ac:dyDescent="0.2">
      <c r="A426" t="s">
        <v>4</v>
      </c>
      <c r="B426" s="1">
        <v>44257</v>
      </c>
      <c r="C426">
        <v>28450959</v>
      </c>
      <c r="D426">
        <v>522513</v>
      </c>
      <c r="E426">
        <v>1.8365391479422499</v>
      </c>
    </row>
    <row r="427" spans="1:5" x14ac:dyDescent="0.2">
      <c r="A427" t="s">
        <v>4</v>
      </c>
      <c r="B427" s="1">
        <v>44258</v>
      </c>
      <c r="C427">
        <v>28502073</v>
      </c>
      <c r="D427">
        <v>523836</v>
      </c>
      <c r="E427">
        <v>1.8378873705081</v>
      </c>
    </row>
    <row r="428" spans="1:5" x14ac:dyDescent="0.2">
      <c r="A428" t="s">
        <v>4</v>
      </c>
      <c r="B428" s="1">
        <v>44259</v>
      </c>
      <c r="C428">
        <v>28555834</v>
      </c>
      <c r="D428">
        <v>524964</v>
      </c>
      <c r="E428">
        <v>1.83837740477129</v>
      </c>
    </row>
    <row r="429" spans="1:5" x14ac:dyDescent="0.2">
      <c r="A429" t="s">
        <v>4</v>
      </c>
      <c r="B429" s="1">
        <v>44260</v>
      </c>
      <c r="C429">
        <v>28621877</v>
      </c>
      <c r="D429">
        <v>526860</v>
      </c>
      <c r="E429">
        <v>1.8407597796608499</v>
      </c>
    </row>
    <row r="430" spans="1:5" x14ac:dyDescent="0.2">
      <c r="A430" t="s">
        <v>4</v>
      </c>
      <c r="B430" s="1">
        <v>44261</v>
      </c>
      <c r="C430">
        <v>28686736</v>
      </c>
      <c r="D430">
        <v>528375</v>
      </c>
      <c r="E430">
        <v>1.8418791179310099</v>
      </c>
    </row>
    <row r="431" spans="1:5" x14ac:dyDescent="0.2">
      <c r="A431" t="s">
        <v>4</v>
      </c>
      <c r="B431" s="1">
        <v>44262</v>
      </c>
      <c r="C431">
        <v>28750830</v>
      </c>
      <c r="D431">
        <v>530299</v>
      </c>
      <c r="E431">
        <v>1.8444650119666099</v>
      </c>
    </row>
    <row r="432" spans="1:5" x14ac:dyDescent="0.2">
      <c r="A432" t="s">
        <v>4</v>
      </c>
      <c r="B432" s="1">
        <v>44263</v>
      </c>
      <c r="C432">
        <v>28808540</v>
      </c>
      <c r="D432">
        <v>531576</v>
      </c>
      <c r="E432">
        <v>1.8452028461004899</v>
      </c>
    </row>
    <row r="433" spans="1:5" x14ac:dyDescent="0.2">
      <c r="A433" t="s">
        <v>4</v>
      </c>
      <c r="B433" s="1">
        <v>44264</v>
      </c>
      <c r="C433">
        <v>28852298</v>
      </c>
      <c r="D433">
        <v>532471</v>
      </c>
      <c r="E433">
        <v>1.84550637872934</v>
      </c>
    </row>
    <row r="434" spans="1:5" x14ac:dyDescent="0.2">
      <c r="A434" t="s">
        <v>4</v>
      </c>
      <c r="B434" s="1">
        <v>44265</v>
      </c>
      <c r="C434">
        <v>28895001</v>
      </c>
      <c r="D434">
        <v>533273</v>
      </c>
      <c r="E434">
        <v>1.8455545303493801</v>
      </c>
    </row>
    <row r="435" spans="1:5" x14ac:dyDescent="0.2">
      <c r="A435" t="s">
        <v>4</v>
      </c>
      <c r="B435" s="1">
        <v>44266</v>
      </c>
      <c r="C435">
        <v>28949089</v>
      </c>
      <c r="D435">
        <v>534474</v>
      </c>
      <c r="E435">
        <v>1.84625498923299</v>
      </c>
    </row>
    <row r="436" spans="1:5" x14ac:dyDescent="0.2">
      <c r="A436" t="s">
        <v>4</v>
      </c>
      <c r="B436" s="1">
        <v>44267</v>
      </c>
      <c r="C436">
        <v>29010844</v>
      </c>
      <c r="D436">
        <v>536050</v>
      </c>
      <c r="E436">
        <v>1.8477573420476801</v>
      </c>
    </row>
    <row r="437" spans="1:5" x14ac:dyDescent="0.2">
      <c r="A437" t="s">
        <v>4</v>
      </c>
      <c r="B437" s="1">
        <v>44268</v>
      </c>
      <c r="C437">
        <v>29070608</v>
      </c>
      <c r="D437">
        <v>537367</v>
      </c>
      <c r="E437">
        <v>1.8484890305699799</v>
      </c>
    </row>
    <row r="438" spans="1:5" x14ac:dyDescent="0.2">
      <c r="A438" t="s">
        <v>4</v>
      </c>
      <c r="B438" s="1">
        <v>44269</v>
      </c>
      <c r="C438">
        <v>29134830</v>
      </c>
      <c r="D438">
        <v>538858</v>
      </c>
      <c r="E438">
        <v>1.8495319862858299</v>
      </c>
    </row>
    <row r="439" spans="1:5" x14ac:dyDescent="0.2">
      <c r="A439" t="s">
        <v>4</v>
      </c>
      <c r="B439" s="1">
        <v>44270</v>
      </c>
      <c r="C439">
        <v>29187104</v>
      </c>
      <c r="D439">
        <v>539816</v>
      </c>
      <c r="E439">
        <v>1.8495017525548201</v>
      </c>
    </row>
    <row r="440" spans="1:5" x14ac:dyDescent="0.2">
      <c r="A440" t="s">
        <v>4</v>
      </c>
      <c r="B440" s="1">
        <v>44271</v>
      </c>
      <c r="C440">
        <v>29234334</v>
      </c>
      <c r="D440">
        <v>540467</v>
      </c>
      <c r="E440">
        <v>1.8487405938510499</v>
      </c>
    </row>
    <row r="441" spans="1:5" x14ac:dyDescent="0.2">
      <c r="A441" t="s">
        <v>4</v>
      </c>
      <c r="B441" s="1">
        <v>44272</v>
      </c>
      <c r="C441">
        <v>29277866</v>
      </c>
      <c r="D441">
        <v>541160</v>
      </c>
      <c r="E441">
        <v>1.8483587567481801</v>
      </c>
    </row>
    <row r="442" spans="1:5" x14ac:dyDescent="0.2">
      <c r="A442" t="s">
        <v>4</v>
      </c>
      <c r="B442" s="1">
        <v>44273</v>
      </c>
      <c r="C442">
        <v>29329672</v>
      </c>
      <c r="D442">
        <v>542013</v>
      </c>
      <c r="E442">
        <v>1.8480022551905699</v>
      </c>
    </row>
    <row r="443" spans="1:5" x14ac:dyDescent="0.2">
      <c r="A443" t="s">
        <v>4</v>
      </c>
      <c r="B443" s="1">
        <v>44274</v>
      </c>
      <c r="C443">
        <v>29389260</v>
      </c>
      <c r="D443">
        <v>543088</v>
      </c>
      <c r="E443">
        <v>1.8479131492252601</v>
      </c>
    </row>
    <row r="444" spans="1:5" x14ac:dyDescent="0.2">
      <c r="A444" t="s">
        <v>4</v>
      </c>
      <c r="B444" s="1">
        <v>44275</v>
      </c>
      <c r="C444">
        <v>29452359</v>
      </c>
      <c r="D444">
        <v>544044</v>
      </c>
      <c r="E444">
        <v>1.8472000833617399</v>
      </c>
    </row>
    <row r="445" spans="1:5" x14ac:dyDescent="0.2">
      <c r="A445" t="s">
        <v>4</v>
      </c>
      <c r="B445" s="1">
        <v>44276</v>
      </c>
      <c r="C445">
        <v>29514381</v>
      </c>
      <c r="D445">
        <v>545122</v>
      </c>
      <c r="E445">
        <v>1.8469708038260999</v>
      </c>
    </row>
    <row r="446" spans="1:5" x14ac:dyDescent="0.2">
      <c r="A446" t="s">
        <v>4</v>
      </c>
      <c r="B446" s="1">
        <v>44277</v>
      </c>
      <c r="C446">
        <v>29572837</v>
      </c>
      <c r="D446">
        <v>545840</v>
      </c>
      <c r="E446">
        <v>1.8457478394785001</v>
      </c>
    </row>
    <row r="447" spans="1:5" x14ac:dyDescent="0.2">
      <c r="A447" t="s">
        <v>4</v>
      </c>
      <c r="B447" s="1">
        <v>44278</v>
      </c>
      <c r="C447">
        <v>29618065</v>
      </c>
      <c r="D447">
        <v>546393</v>
      </c>
      <c r="E447">
        <v>1.84479641056902</v>
      </c>
    </row>
    <row r="448" spans="1:5" x14ac:dyDescent="0.2">
      <c r="A448" t="s">
        <v>4</v>
      </c>
      <c r="B448" s="1">
        <v>44279</v>
      </c>
      <c r="C448">
        <v>29666293</v>
      </c>
      <c r="D448">
        <v>547331</v>
      </c>
      <c r="E448">
        <v>1.84495919325006</v>
      </c>
    </row>
    <row r="449" spans="1:5" x14ac:dyDescent="0.2">
      <c r="A449" t="s">
        <v>4</v>
      </c>
      <c r="B449" s="1">
        <v>44280</v>
      </c>
      <c r="C449">
        <v>29723977</v>
      </c>
      <c r="D449">
        <v>548084</v>
      </c>
      <c r="E449">
        <v>1.84391207138937</v>
      </c>
    </row>
    <row r="450" spans="1:5" x14ac:dyDescent="0.2">
      <c r="A450" t="s">
        <v>4</v>
      </c>
      <c r="B450" s="1">
        <v>44281</v>
      </c>
      <c r="C450">
        <v>29791998</v>
      </c>
      <c r="D450">
        <v>549210</v>
      </c>
      <c r="E450">
        <v>1.8434815952928001</v>
      </c>
    </row>
    <row r="451" spans="1:5" x14ac:dyDescent="0.2">
      <c r="A451" t="s">
        <v>4</v>
      </c>
      <c r="B451" s="1">
        <v>44282</v>
      </c>
      <c r="C451">
        <v>29857365</v>
      </c>
      <c r="D451">
        <v>550191</v>
      </c>
      <c r="E451">
        <v>1.84273126580326</v>
      </c>
    </row>
    <row r="452" spans="1:5" x14ac:dyDescent="0.2">
      <c r="A452" t="s">
        <v>4</v>
      </c>
      <c r="B452" s="1">
        <v>44283</v>
      </c>
      <c r="C452">
        <v>29932199</v>
      </c>
      <c r="D452">
        <v>551233</v>
      </c>
      <c r="E452">
        <v>1.8416054229761001</v>
      </c>
    </row>
    <row r="453" spans="1:5" x14ac:dyDescent="0.2">
      <c r="A453" t="s">
        <v>4</v>
      </c>
      <c r="B453" s="1">
        <v>44284</v>
      </c>
      <c r="C453">
        <v>29995402</v>
      </c>
      <c r="D453">
        <v>552084</v>
      </c>
      <c r="E453">
        <v>1.8405620968173699</v>
      </c>
    </row>
    <row r="454" spans="1:5" x14ac:dyDescent="0.2">
      <c r="A454" t="s">
        <v>4</v>
      </c>
      <c r="B454" s="1">
        <v>44285</v>
      </c>
      <c r="C454">
        <v>30048658</v>
      </c>
      <c r="D454">
        <v>552702</v>
      </c>
      <c r="E454">
        <v>1.8393566860789501</v>
      </c>
    </row>
    <row r="455" spans="1:5" x14ac:dyDescent="0.2">
      <c r="A455" t="s">
        <v>4</v>
      </c>
      <c r="B455" s="1">
        <v>44286</v>
      </c>
      <c r="C455">
        <v>30106672</v>
      </c>
      <c r="D455">
        <v>553250</v>
      </c>
      <c r="E455">
        <v>1.8376325354061001</v>
      </c>
    </row>
    <row r="456" spans="1:5" x14ac:dyDescent="0.2">
      <c r="A456" t="s">
        <v>4</v>
      </c>
      <c r="B456" s="1">
        <v>44287</v>
      </c>
      <c r="C456">
        <v>30168461</v>
      </c>
      <c r="D456">
        <v>553979</v>
      </c>
      <c r="E456">
        <v>1.8362852516739201</v>
      </c>
    </row>
    <row r="457" spans="1:5" x14ac:dyDescent="0.2">
      <c r="A457" t="s">
        <v>4</v>
      </c>
      <c r="B457" s="1">
        <v>44288</v>
      </c>
      <c r="C457">
        <v>30238028</v>
      </c>
      <c r="D457">
        <v>554927</v>
      </c>
      <c r="E457">
        <v>1.835195734325</v>
      </c>
    </row>
    <row r="458" spans="1:5" x14ac:dyDescent="0.2">
      <c r="A458" t="s">
        <v>4</v>
      </c>
      <c r="B458" s="1">
        <v>44289</v>
      </c>
      <c r="C458">
        <v>30311713</v>
      </c>
      <c r="D458">
        <v>555743</v>
      </c>
      <c r="E458">
        <v>1.8334265701182899</v>
      </c>
    </row>
    <row r="459" spans="1:5" x14ac:dyDescent="0.2">
      <c r="A459" t="s">
        <v>4</v>
      </c>
      <c r="B459" s="1">
        <v>44290</v>
      </c>
      <c r="C459">
        <v>30382159</v>
      </c>
      <c r="D459">
        <v>556585</v>
      </c>
      <c r="E459">
        <v>1.8319468343247001</v>
      </c>
    </row>
    <row r="460" spans="1:5" x14ac:dyDescent="0.2">
      <c r="A460" t="s">
        <v>4</v>
      </c>
      <c r="B460" s="1">
        <v>44291</v>
      </c>
      <c r="C460">
        <v>30445854</v>
      </c>
      <c r="D460">
        <v>557293</v>
      </c>
      <c r="E460">
        <v>1.83043970453251</v>
      </c>
    </row>
    <row r="461" spans="1:5" x14ac:dyDescent="0.2">
      <c r="A461" t="s">
        <v>4</v>
      </c>
      <c r="B461" s="1">
        <v>44292</v>
      </c>
      <c r="C461">
        <v>30491576</v>
      </c>
      <c r="D461">
        <v>557825</v>
      </c>
      <c r="E461">
        <v>1.8294397114796499</v>
      </c>
    </row>
    <row r="462" spans="1:5" x14ac:dyDescent="0.2">
      <c r="A462" t="s">
        <v>4</v>
      </c>
      <c r="B462" s="1">
        <v>44293</v>
      </c>
      <c r="C462">
        <v>30547976</v>
      </c>
      <c r="D462">
        <v>558187</v>
      </c>
      <c r="E462">
        <v>1.8272470817706501</v>
      </c>
    </row>
    <row r="463" spans="1:5" x14ac:dyDescent="0.2">
      <c r="A463" t="s">
        <v>4</v>
      </c>
      <c r="B463" s="1">
        <v>44294</v>
      </c>
      <c r="C463">
        <v>30611633</v>
      </c>
      <c r="D463">
        <v>558936</v>
      </c>
      <c r="E463">
        <v>1.8258940971884701</v>
      </c>
    </row>
    <row r="464" spans="1:5" x14ac:dyDescent="0.2">
      <c r="A464" t="s">
        <v>4</v>
      </c>
      <c r="B464" s="1">
        <v>44295</v>
      </c>
      <c r="C464">
        <v>30686260</v>
      </c>
      <c r="D464">
        <v>559757</v>
      </c>
      <c r="E464">
        <v>1.8241291053390001</v>
      </c>
    </row>
    <row r="465" spans="1:5" x14ac:dyDescent="0.2">
      <c r="A465" t="s">
        <v>4</v>
      </c>
      <c r="B465" s="1">
        <v>44296</v>
      </c>
      <c r="C465">
        <v>30761694</v>
      </c>
      <c r="D465">
        <v>560624</v>
      </c>
      <c r="E465">
        <v>1.82247440599337</v>
      </c>
    </row>
    <row r="466" spans="1:5" x14ac:dyDescent="0.2">
      <c r="A466" t="s">
        <v>4</v>
      </c>
      <c r="B466" s="1">
        <v>44297</v>
      </c>
      <c r="C466">
        <v>30838109</v>
      </c>
      <c r="D466">
        <v>561488</v>
      </c>
      <c r="E466">
        <v>1.8207601510196301</v>
      </c>
    </row>
    <row r="467" spans="1:5" x14ac:dyDescent="0.2">
      <c r="A467" t="s">
        <v>4</v>
      </c>
      <c r="B467" s="1">
        <v>44298</v>
      </c>
      <c r="C467">
        <v>30906220</v>
      </c>
      <c r="D467">
        <v>562228</v>
      </c>
      <c r="E467">
        <v>1.81914190735715</v>
      </c>
    </row>
    <row r="468" spans="1:5" x14ac:dyDescent="0.2">
      <c r="A468" t="s">
        <v>4</v>
      </c>
      <c r="B468" s="1">
        <v>44299</v>
      </c>
      <c r="C468">
        <v>30959459</v>
      </c>
      <c r="D468">
        <v>562696</v>
      </c>
      <c r="E468">
        <v>1.81752529977994</v>
      </c>
    </row>
    <row r="469" spans="1:5" x14ac:dyDescent="0.2">
      <c r="A469" t="s">
        <v>4</v>
      </c>
      <c r="B469" s="1">
        <v>44300</v>
      </c>
      <c r="C469">
        <v>31019894</v>
      </c>
      <c r="D469">
        <v>563229</v>
      </c>
      <c r="E469">
        <v>1.81570252947995</v>
      </c>
    </row>
    <row r="470" spans="1:5" x14ac:dyDescent="0.2">
      <c r="A470" t="s">
        <v>4</v>
      </c>
      <c r="B470" s="1">
        <v>44301</v>
      </c>
      <c r="C470">
        <v>31092100</v>
      </c>
      <c r="D470">
        <v>563980</v>
      </c>
      <c r="E470">
        <v>1.81390128038955</v>
      </c>
    </row>
    <row r="471" spans="1:5" x14ac:dyDescent="0.2">
      <c r="A471" t="s">
        <v>4</v>
      </c>
      <c r="B471" s="1">
        <v>44302</v>
      </c>
      <c r="C471">
        <v>31162754</v>
      </c>
      <c r="D471">
        <v>564762</v>
      </c>
      <c r="E471">
        <v>1.8122981043331401</v>
      </c>
    </row>
    <row r="472" spans="1:5" x14ac:dyDescent="0.2">
      <c r="A472" t="s">
        <v>4</v>
      </c>
      <c r="B472" s="1">
        <v>44303</v>
      </c>
      <c r="C472">
        <v>31234252</v>
      </c>
      <c r="D472">
        <v>565556</v>
      </c>
      <c r="E472">
        <v>1.8106916727187801</v>
      </c>
    </row>
    <row r="473" spans="1:5" x14ac:dyDescent="0.2">
      <c r="A473" t="s">
        <v>4</v>
      </c>
      <c r="B473" s="1">
        <v>44304</v>
      </c>
      <c r="C473">
        <v>31305326</v>
      </c>
      <c r="D473">
        <v>566363</v>
      </c>
      <c r="E473">
        <v>1.8091586077078301</v>
      </c>
    </row>
    <row r="474" spans="1:5" x14ac:dyDescent="0.2">
      <c r="A474" t="s">
        <v>4</v>
      </c>
      <c r="B474" s="1">
        <v>44305</v>
      </c>
      <c r="C474">
        <v>31382538</v>
      </c>
      <c r="D474">
        <v>566990</v>
      </c>
      <c r="E474">
        <v>1.8067053722678501</v>
      </c>
    </row>
    <row r="475" spans="1:5" x14ac:dyDescent="0.2">
      <c r="A475" t="s">
        <v>4</v>
      </c>
      <c r="B475" s="1">
        <v>44306</v>
      </c>
      <c r="C475">
        <v>31431875</v>
      </c>
      <c r="D475">
        <v>567489</v>
      </c>
      <c r="E475">
        <v>1.80545704002704</v>
      </c>
    </row>
    <row r="476" spans="1:5" x14ac:dyDescent="0.2">
      <c r="A476" t="s">
        <v>4</v>
      </c>
      <c r="B476" s="1">
        <v>44307</v>
      </c>
      <c r="C476">
        <v>31467156</v>
      </c>
      <c r="D476">
        <v>567952</v>
      </c>
      <c r="E476">
        <v>1.8049041356009401</v>
      </c>
    </row>
    <row r="477" spans="1:5" x14ac:dyDescent="0.2">
      <c r="A477" t="s">
        <v>4</v>
      </c>
      <c r="B477" s="1">
        <v>44308</v>
      </c>
      <c r="C477">
        <v>31524474</v>
      </c>
      <c r="D477">
        <v>568698</v>
      </c>
      <c r="E477">
        <v>1.80398886274835</v>
      </c>
    </row>
    <row r="478" spans="1:5" x14ac:dyDescent="0.2">
      <c r="A478" t="s">
        <v>4</v>
      </c>
      <c r="B478" s="1">
        <v>44309</v>
      </c>
      <c r="C478">
        <v>31587523</v>
      </c>
      <c r="D478">
        <v>569465</v>
      </c>
      <c r="E478">
        <v>1.80281625754574</v>
      </c>
    </row>
    <row r="479" spans="1:5" x14ac:dyDescent="0.2">
      <c r="A479" t="s">
        <v>4</v>
      </c>
      <c r="B479" s="1">
        <v>44310</v>
      </c>
      <c r="C479">
        <v>31649002</v>
      </c>
      <c r="D479">
        <v>570249</v>
      </c>
      <c r="E479">
        <v>1.8017914119377201</v>
      </c>
    </row>
    <row r="480" spans="1:5" x14ac:dyDescent="0.2">
      <c r="A480" t="s">
        <v>4</v>
      </c>
      <c r="B480" s="1">
        <v>44311</v>
      </c>
      <c r="C480">
        <v>31711421</v>
      </c>
      <c r="D480">
        <v>571084</v>
      </c>
      <c r="E480">
        <v>1.8008779865147</v>
      </c>
    </row>
    <row r="481" spans="1:5" x14ac:dyDescent="0.2">
      <c r="A481" t="s">
        <v>4</v>
      </c>
      <c r="B481" s="1">
        <v>44312</v>
      </c>
      <c r="C481">
        <v>31763119</v>
      </c>
      <c r="D481">
        <v>571738</v>
      </c>
      <c r="E481">
        <v>1.8000058495514799</v>
      </c>
    </row>
    <row r="482" spans="1:5" x14ac:dyDescent="0.2">
      <c r="A482" t="s">
        <v>4</v>
      </c>
      <c r="B482" s="1">
        <v>44313</v>
      </c>
      <c r="C482">
        <v>31803966</v>
      </c>
      <c r="D482">
        <v>572173</v>
      </c>
      <c r="E482">
        <v>1.7990617899666901</v>
      </c>
    </row>
    <row r="483" spans="1:5" x14ac:dyDescent="0.2">
      <c r="A483" t="s">
        <v>4</v>
      </c>
      <c r="B483" s="1">
        <v>44314</v>
      </c>
      <c r="C483">
        <v>31834165</v>
      </c>
      <c r="D483">
        <v>572640</v>
      </c>
      <c r="E483">
        <v>1.7988221145426599</v>
      </c>
    </row>
    <row r="484" spans="1:5" x14ac:dyDescent="0.2">
      <c r="A484" t="s">
        <v>4</v>
      </c>
      <c r="B484" s="1">
        <v>44315</v>
      </c>
      <c r="C484">
        <v>31884478</v>
      </c>
      <c r="D484">
        <v>573186</v>
      </c>
      <c r="E484">
        <v>1.79769604507873</v>
      </c>
    </row>
    <row r="485" spans="1:5" x14ac:dyDescent="0.2">
      <c r="A485" t="s">
        <v>4</v>
      </c>
      <c r="B485" s="1">
        <v>44316</v>
      </c>
      <c r="C485">
        <v>31938874</v>
      </c>
      <c r="D485">
        <v>574018</v>
      </c>
      <c r="E485">
        <v>1.79723931407224</v>
      </c>
    </row>
    <row r="486" spans="1:5" x14ac:dyDescent="0.2">
      <c r="A486" t="s">
        <v>4</v>
      </c>
      <c r="B486" s="1">
        <v>44317</v>
      </c>
      <c r="C486">
        <v>31994517</v>
      </c>
      <c r="D486">
        <v>574771</v>
      </c>
      <c r="E486">
        <v>1.79646718842481</v>
      </c>
    </row>
    <row r="487" spans="1:5" x14ac:dyDescent="0.2">
      <c r="A487" t="s">
        <v>4</v>
      </c>
      <c r="B487" s="1">
        <v>44318</v>
      </c>
      <c r="C487">
        <v>32049828</v>
      </c>
      <c r="D487">
        <v>575577</v>
      </c>
      <c r="E487">
        <v>1.7958817126881299</v>
      </c>
    </row>
    <row r="488" spans="1:5" x14ac:dyDescent="0.2">
      <c r="A488" t="s">
        <v>4</v>
      </c>
      <c r="B488" s="1">
        <v>44319</v>
      </c>
      <c r="C488">
        <v>32098180</v>
      </c>
      <c r="D488">
        <v>576193</v>
      </c>
      <c r="E488">
        <v>1.7950955474734001</v>
      </c>
    </row>
    <row r="489" spans="1:5" x14ac:dyDescent="0.2">
      <c r="A489" t="s">
        <v>4</v>
      </c>
      <c r="B489" s="1">
        <v>44320</v>
      </c>
      <c r="C489">
        <v>32134773</v>
      </c>
      <c r="D489">
        <v>576693</v>
      </c>
      <c r="E489">
        <v>1.7946073557140101</v>
      </c>
    </row>
    <row r="490" spans="1:5" x14ac:dyDescent="0.2">
      <c r="A490" t="s">
        <v>4</v>
      </c>
      <c r="B490" s="1">
        <v>44321</v>
      </c>
      <c r="C490">
        <v>32167726</v>
      </c>
      <c r="D490">
        <v>577163</v>
      </c>
      <c r="E490">
        <v>1.79423003043485</v>
      </c>
    </row>
    <row r="491" spans="1:5" x14ac:dyDescent="0.2">
      <c r="A491" t="s">
        <v>4</v>
      </c>
      <c r="B491" s="1">
        <v>44322</v>
      </c>
      <c r="C491">
        <v>32210278</v>
      </c>
      <c r="D491">
        <v>577837</v>
      </c>
      <c r="E491">
        <v>1.7939522285402101</v>
      </c>
    </row>
    <row r="492" spans="1:5" x14ac:dyDescent="0.2">
      <c r="A492" t="s">
        <v>4</v>
      </c>
      <c r="B492" s="1">
        <v>44323</v>
      </c>
      <c r="C492">
        <v>32254819</v>
      </c>
      <c r="D492">
        <v>578551</v>
      </c>
      <c r="E492">
        <v>1.7936885648001899</v>
      </c>
    </row>
    <row r="493" spans="1:5" x14ac:dyDescent="0.2">
      <c r="A493" t="s">
        <v>4</v>
      </c>
      <c r="B493" s="1">
        <v>44324</v>
      </c>
      <c r="C493">
        <v>32297511</v>
      </c>
      <c r="D493">
        <v>579222</v>
      </c>
      <c r="E493">
        <v>1.7933951628656399</v>
      </c>
    </row>
    <row r="494" spans="1:5" x14ac:dyDescent="0.2">
      <c r="A494" t="s">
        <v>4</v>
      </c>
      <c r="B494" s="1">
        <v>44325</v>
      </c>
      <c r="C494">
        <v>32342152</v>
      </c>
      <c r="D494">
        <v>580028</v>
      </c>
      <c r="E494">
        <v>1.79341189170096</v>
      </c>
    </row>
    <row r="495" spans="1:5" x14ac:dyDescent="0.2">
      <c r="A495" t="s">
        <v>4</v>
      </c>
      <c r="B495" s="1">
        <v>44326</v>
      </c>
      <c r="C495">
        <v>32379173</v>
      </c>
      <c r="D495">
        <v>580637</v>
      </c>
      <c r="E495">
        <v>1.79324221776757</v>
      </c>
    </row>
    <row r="496" spans="1:5" x14ac:dyDescent="0.2">
      <c r="A496" t="s">
        <v>4</v>
      </c>
      <c r="B496" s="1">
        <v>44327</v>
      </c>
      <c r="C496">
        <v>32406711</v>
      </c>
      <c r="D496">
        <v>581045</v>
      </c>
      <c r="E496">
        <v>1.79297738669005</v>
      </c>
    </row>
    <row r="497" spans="1:5" x14ac:dyDescent="0.2">
      <c r="A497" t="s">
        <v>4</v>
      </c>
      <c r="B497" s="1">
        <v>44328</v>
      </c>
      <c r="C497">
        <v>32431094</v>
      </c>
      <c r="D497">
        <v>581440</v>
      </c>
      <c r="E497">
        <v>1.79284732115419</v>
      </c>
    </row>
    <row r="498" spans="1:5" x14ac:dyDescent="0.2">
      <c r="A498" t="s">
        <v>4</v>
      </c>
      <c r="B498" s="1">
        <v>44329</v>
      </c>
      <c r="C498">
        <v>32464167</v>
      </c>
      <c r="D498">
        <v>582038</v>
      </c>
      <c r="E498">
        <v>1.79286288171201</v>
      </c>
    </row>
    <row r="499" spans="1:5" x14ac:dyDescent="0.2">
      <c r="A499" t="s">
        <v>4</v>
      </c>
      <c r="B499" s="1">
        <v>44330</v>
      </c>
      <c r="C499">
        <v>32499951</v>
      </c>
      <c r="D499">
        <v>582717</v>
      </c>
      <c r="E499">
        <v>1.79297808787465</v>
      </c>
    </row>
    <row r="500" spans="1:5" x14ac:dyDescent="0.2">
      <c r="A500" t="s">
        <v>4</v>
      </c>
      <c r="B500" s="1">
        <v>44331</v>
      </c>
      <c r="C500">
        <v>32540386</v>
      </c>
      <c r="D500">
        <v>583300</v>
      </c>
      <c r="E500">
        <v>1.79254173567578</v>
      </c>
    </row>
    <row r="501" spans="1:5" x14ac:dyDescent="0.2">
      <c r="A501" t="s">
        <v>4</v>
      </c>
      <c r="B501" s="1">
        <v>44332</v>
      </c>
      <c r="C501">
        <v>32575502</v>
      </c>
      <c r="D501">
        <v>584001</v>
      </c>
      <c r="E501">
        <v>1.79276132106882</v>
      </c>
    </row>
    <row r="502" spans="1:5" x14ac:dyDescent="0.2">
      <c r="A502" t="s">
        <v>4</v>
      </c>
      <c r="B502" s="1">
        <v>44333</v>
      </c>
      <c r="C502">
        <v>32605339</v>
      </c>
      <c r="D502">
        <v>584443</v>
      </c>
      <c r="E502">
        <v>1.7924763794052201</v>
      </c>
    </row>
    <row r="503" spans="1:5" x14ac:dyDescent="0.2">
      <c r="A503" t="s">
        <v>4</v>
      </c>
      <c r="B503" s="1">
        <v>44334</v>
      </c>
      <c r="C503">
        <v>32626714</v>
      </c>
      <c r="D503">
        <v>584880</v>
      </c>
      <c r="E503">
        <v>1.79264145325821</v>
      </c>
    </row>
    <row r="504" spans="1:5" x14ac:dyDescent="0.2">
      <c r="A504" t="s">
        <v>4</v>
      </c>
      <c r="B504" s="1">
        <v>44335</v>
      </c>
      <c r="C504">
        <v>32646167</v>
      </c>
      <c r="D504">
        <v>585242</v>
      </c>
      <c r="E504">
        <v>1.7926821240606801</v>
      </c>
    </row>
    <row r="505" spans="1:5" x14ac:dyDescent="0.2">
      <c r="A505" t="s">
        <v>4</v>
      </c>
      <c r="B505" s="1">
        <v>44336</v>
      </c>
      <c r="C505">
        <v>32673806</v>
      </c>
      <c r="D505">
        <v>585852</v>
      </c>
      <c r="E505">
        <v>1.7930326206870399</v>
      </c>
    </row>
    <row r="506" spans="1:5" x14ac:dyDescent="0.2">
      <c r="A506" t="s">
        <v>4</v>
      </c>
      <c r="B506" s="1">
        <v>44337</v>
      </c>
      <c r="C506">
        <v>32701297</v>
      </c>
      <c r="D506">
        <v>586435</v>
      </c>
      <c r="E506">
        <v>1.7933080758234099</v>
      </c>
    </row>
    <row r="507" spans="1:5" x14ac:dyDescent="0.2">
      <c r="A507" t="s">
        <v>4</v>
      </c>
      <c r="B507" s="1">
        <v>44338</v>
      </c>
      <c r="C507">
        <v>32729245</v>
      </c>
      <c r="D507">
        <v>586976</v>
      </c>
      <c r="E507">
        <v>1.7934296987296801</v>
      </c>
    </row>
    <row r="508" spans="1:5" x14ac:dyDescent="0.2">
      <c r="A508" t="s">
        <v>4</v>
      </c>
      <c r="B508" s="1">
        <v>44339</v>
      </c>
      <c r="C508">
        <v>32757111</v>
      </c>
      <c r="D508">
        <v>587625</v>
      </c>
      <c r="E508">
        <v>1.79388530325522</v>
      </c>
    </row>
    <row r="509" spans="1:5" x14ac:dyDescent="0.2">
      <c r="A509" t="s">
        <v>4</v>
      </c>
      <c r="B509" s="1">
        <v>44340</v>
      </c>
      <c r="C509">
        <v>32779335</v>
      </c>
      <c r="D509">
        <v>588034</v>
      </c>
      <c r="E509">
        <v>1.79391680764725</v>
      </c>
    </row>
    <row r="510" spans="1:5" x14ac:dyDescent="0.2">
      <c r="A510" t="s">
        <v>4</v>
      </c>
      <c r="B510" s="1">
        <v>44341</v>
      </c>
      <c r="C510">
        <v>32795365</v>
      </c>
      <c r="D510">
        <v>588321</v>
      </c>
      <c r="E510">
        <v>1.7939150852567101</v>
      </c>
    </row>
    <row r="511" spans="1:5" x14ac:dyDescent="0.2">
      <c r="A511" t="s">
        <v>4</v>
      </c>
      <c r="B511" s="1">
        <v>44342</v>
      </c>
      <c r="C511">
        <v>32810126</v>
      </c>
      <c r="D511">
        <v>588876</v>
      </c>
      <c r="E511">
        <v>1.79479956888919</v>
      </c>
    </row>
    <row r="512" spans="1:5" x14ac:dyDescent="0.2">
      <c r="A512" t="s">
        <v>4</v>
      </c>
      <c r="B512" s="1">
        <v>44343</v>
      </c>
      <c r="C512">
        <v>32834697</v>
      </c>
      <c r="D512">
        <v>589394</v>
      </c>
      <c r="E512">
        <v>1.79503407630044</v>
      </c>
    </row>
    <row r="513" spans="1:5" x14ac:dyDescent="0.2">
      <c r="A513" t="s">
        <v>4</v>
      </c>
      <c r="B513" s="1">
        <v>44344</v>
      </c>
      <c r="C513">
        <v>32858172</v>
      </c>
      <c r="D513">
        <v>589911</v>
      </c>
      <c r="E513">
        <v>1.7953250716442699</v>
      </c>
    </row>
    <row r="514" spans="1:5" x14ac:dyDescent="0.2">
      <c r="A514" t="s">
        <v>4</v>
      </c>
      <c r="B514" s="1">
        <v>44345</v>
      </c>
      <c r="C514">
        <v>32880142</v>
      </c>
      <c r="D514">
        <v>590456</v>
      </c>
      <c r="E514">
        <v>1.7957829987473899</v>
      </c>
    </row>
    <row r="515" spans="1:5" x14ac:dyDescent="0.2">
      <c r="A515" t="s">
        <v>4</v>
      </c>
      <c r="B515" s="1">
        <v>44346</v>
      </c>
      <c r="C515">
        <v>32904922</v>
      </c>
      <c r="D515">
        <v>591159</v>
      </c>
      <c r="E515">
        <v>1.79656709108746</v>
      </c>
    </row>
    <row r="516" spans="1:5" x14ac:dyDescent="0.2">
      <c r="A516" t="s">
        <v>4</v>
      </c>
      <c r="B516" s="1">
        <v>44347</v>
      </c>
      <c r="C516">
        <v>32920550</v>
      </c>
      <c r="D516">
        <v>591460</v>
      </c>
      <c r="E516">
        <v>1.79662854964452</v>
      </c>
    </row>
    <row r="517" spans="1:5" x14ac:dyDescent="0.2">
      <c r="A517" t="s">
        <v>4</v>
      </c>
      <c r="B517" s="1">
        <v>44348</v>
      </c>
      <c r="C517">
        <v>32932900</v>
      </c>
      <c r="D517">
        <v>591714</v>
      </c>
      <c r="E517">
        <v>1.7967260702823</v>
      </c>
    </row>
    <row r="518" spans="1:5" x14ac:dyDescent="0.2">
      <c r="A518" t="s">
        <v>4</v>
      </c>
      <c r="B518" s="1">
        <v>44349</v>
      </c>
      <c r="C518">
        <v>32942308</v>
      </c>
      <c r="D518">
        <v>591946</v>
      </c>
      <c r="E518">
        <v>1.79691720446545</v>
      </c>
    </row>
    <row r="519" spans="1:5" x14ac:dyDescent="0.2">
      <c r="A519" t="s">
        <v>4</v>
      </c>
      <c r="B519" s="1">
        <v>44350</v>
      </c>
      <c r="C519">
        <v>32951243</v>
      </c>
      <c r="D519">
        <v>592278</v>
      </c>
      <c r="E519">
        <v>1.79743750486134</v>
      </c>
    </row>
    <row r="520" spans="1:5" x14ac:dyDescent="0.2">
      <c r="A520" t="s">
        <v>4</v>
      </c>
      <c r="B520" s="1">
        <v>44351</v>
      </c>
      <c r="C520">
        <v>32967291</v>
      </c>
      <c r="D520">
        <v>592770</v>
      </c>
      <c r="E520">
        <v>1.79805492662408</v>
      </c>
    </row>
    <row r="521" spans="1:5" x14ac:dyDescent="0.2">
      <c r="A521" t="s">
        <v>4</v>
      </c>
      <c r="B521" s="1">
        <v>44352</v>
      </c>
      <c r="C521">
        <v>32985442</v>
      </c>
      <c r="D521">
        <v>593248</v>
      </c>
      <c r="E521">
        <v>1.79851462957507</v>
      </c>
    </row>
    <row r="522" spans="1:5" x14ac:dyDescent="0.2">
      <c r="A522" t="s">
        <v>4</v>
      </c>
      <c r="B522" s="1">
        <v>44353</v>
      </c>
      <c r="C522">
        <v>33004034</v>
      </c>
      <c r="D522">
        <v>593834</v>
      </c>
      <c r="E522">
        <v>1.79927702171195</v>
      </c>
    </row>
    <row r="523" spans="1:5" x14ac:dyDescent="0.2">
      <c r="A523" t="s">
        <v>4</v>
      </c>
      <c r="B523" s="1">
        <v>44354</v>
      </c>
      <c r="C523">
        <v>33018768</v>
      </c>
      <c r="D523">
        <v>594228</v>
      </c>
      <c r="E523">
        <v>1.79966738916485</v>
      </c>
    </row>
    <row r="524" spans="1:5" x14ac:dyDescent="0.2">
      <c r="A524" t="s">
        <v>4</v>
      </c>
      <c r="B524" s="1">
        <v>44355</v>
      </c>
      <c r="C524">
        <v>33029852</v>
      </c>
      <c r="D524">
        <v>594651</v>
      </c>
      <c r="E524">
        <v>1.8003441250660099</v>
      </c>
    </row>
    <row r="525" spans="1:5" x14ac:dyDescent="0.2">
      <c r="A525" t="s">
        <v>4</v>
      </c>
      <c r="B525" s="1">
        <v>44356</v>
      </c>
      <c r="C525">
        <v>33039750</v>
      </c>
      <c r="D525">
        <v>594973</v>
      </c>
      <c r="E525">
        <v>1.80077936425063</v>
      </c>
    </row>
    <row r="526" spans="1:5" x14ac:dyDescent="0.2">
      <c r="A526" t="s">
        <v>4</v>
      </c>
      <c r="B526" s="1">
        <v>44357</v>
      </c>
      <c r="C526">
        <v>33054064</v>
      </c>
      <c r="D526">
        <v>595286</v>
      </c>
      <c r="E526">
        <v>1.8009464736317999</v>
      </c>
    </row>
    <row r="527" spans="1:5" x14ac:dyDescent="0.2">
      <c r="A527" t="s">
        <v>4</v>
      </c>
      <c r="B527" s="1">
        <v>44358</v>
      </c>
      <c r="C527">
        <v>33073704</v>
      </c>
      <c r="D527">
        <v>595673</v>
      </c>
      <c r="E527">
        <v>1.80104714004817</v>
      </c>
    </row>
    <row r="528" spans="1:5" x14ac:dyDescent="0.2">
      <c r="A528" t="s">
        <v>4</v>
      </c>
      <c r="B528" s="1">
        <v>44359</v>
      </c>
      <c r="C528">
        <v>33089628</v>
      </c>
      <c r="D528">
        <v>596055</v>
      </c>
      <c r="E528">
        <v>1.8013348472820501</v>
      </c>
    </row>
    <row r="529" spans="1:5" x14ac:dyDescent="0.2">
      <c r="A529" t="s">
        <v>4</v>
      </c>
      <c r="B529" s="1">
        <v>44360</v>
      </c>
      <c r="C529">
        <v>33103599</v>
      </c>
      <c r="D529">
        <v>596458</v>
      </c>
      <c r="E529">
        <v>1.80179200454911</v>
      </c>
    </row>
    <row r="530" spans="1:5" x14ac:dyDescent="0.2">
      <c r="A530" t="s">
        <v>4</v>
      </c>
      <c r="B530" s="1">
        <v>44361</v>
      </c>
      <c r="C530">
        <v>33115949</v>
      </c>
      <c r="D530">
        <v>596666</v>
      </c>
      <c r="E530">
        <v>1.8017481546429399</v>
      </c>
    </row>
    <row r="531" spans="1:5" x14ac:dyDescent="0.2">
      <c r="A531" t="s">
        <v>4</v>
      </c>
      <c r="B531" s="1">
        <v>44362</v>
      </c>
      <c r="C531">
        <v>33124670</v>
      </c>
      <c r="D531">
        <v>596818</v>
      </c>
      <c r="E531">
        <v>1.8017326663178801</v>
      </c>
    </row>
    <row r="532" spans="1:5" x14ac:dyDescent="0.2">
      <c r="A532" t="s">
        <v>4</v>
      </c>
      <c r="B532" s="1">
        <v>44363</v>
      </c>
      <c r="C532">
        <v>33132945</v>
      </c>
      <c r="D532">
        <v>597017</v>
      </c>
      <c r="E532">
        <v>1.8018832916904901</v>
      </c>
    </row>
    <row r="533" spans="1:5" x14ac:dyDescent="0.2">
      <c r="A533" t="s">
        <v>4</v>
      </c>
      <c r="B533" s="1">
        <v>44364</v>
      </c>
      <c r="C533">
        <v>33145561</v>
      </c>
      <c r="D533">
        <v>597333</v>
      </c>
      <c r="E533">
        <v>1.8021508219456499</v>
      </c>
    </row>
    <row r="534" spans="1:5" x14ac:dyDescent="0.2">
      <c r="A534" t="s">
        <v>4</v>
      </c>
      <c r="B534" s="1">
        <v>44365</v>
      </c>
      <c r="C534">
        <v>33158781</v>
      </c>
      <c r="D534">
        <v>597669</v>
      </c>
      <c r="E534">
        <v>1.80244563272696</v>
      </c>
    </row>
    <row r="535" spans="1:5" x14ac:dyDescent="0.2">
      <c r="A535" t="s">
        <v>4</v>
      </c>
      <c r="B535" s="1">
        <v>44366</v>
      </c>
      <c r="C535">
        <v>33172265</v>
      </c>
      <c r="D535">
        <v>597948</v>
      </c>
      <c r="E535">
        <v>1.80255403120649</v>
      </c>
    </row>
    <row r="536" spans="1:5" x14ac:dyDescent="0.2">
      <c r="A536" t="s">
        <v>4</v>
      </c>
      <c r="B536" s="1">
        <v>44367</v>
      </c>
      <c r="C536">
        <v>33184226</v>
      </c>
      <c r="D536">
        <v>598220</v>
      </c>
      <c r="E536">
        <v>1.80272398096613</v>
      </c>
    </row>
    <row r="537" spans="1:5" x14ac:dyDescent="0.2">
      <c r="A537" t="s">
        <v>4</v>
      </c>
      <c r="B537" s="1">
        <v>44368</v>
      </c>
      <c r="C537">
        <v>33196576</v>
      </c>
      <c r="D537">
        <v>598471</v>
      </c>
      <c r="E537">
        <v>1.8028094222729401</v>
      </c>
    </row>
    <row r="538" spans="1:5" x14ac:dyDescent="0.2">
      <c r="A538" t="s">
        <v>4</v>
      </c>
      <c r="B538" s="1">
        <v>44369</v>
      </c>
      <c r="C538">
        <v>33205623</v>
      </c>
      <c r="D538">
        <v>598694</v>
      </c>
      <c r="E538">
        <v>1.8029898129000601</v>
      </c>
    </row>
    <row r="539" spans="1:5" x14ac:dyDescent="0.2">
      <c r="A539" t="s">
        <v>4</v>
      </c>
      <c r="B539" s="1">
        <v>44370</v>
      </c>
      <c r="C539">
        <v>33214191</v>
      </c>
      <c r="D539">
        <v>598960</v>
      </c>
      <c r="E539">
        <v>1.8033255724939901</v>
      </c>
    </row>
    <row r="540" spans="1:5" x14ac:dyDescent="0.2">
      <c r="A540" t="s">
        <v>4</v>
      </c>
      <c r="B540" s="1">
        <v>44371</v>
      </c>
      <c r="C540">
        <v>33227479</v>
      </c>
      <c r="D540">
        <v>599268</v>
      </c>
      <c r="E540">
        <v>1.80353134825546</v>
      </c>
    </row>
    <row r="541" spans="1:5" x14ac:dyDescent="0.2">
      <c r="A541" t="s">
        <v>4</v>
      </c>
      <c r="B541" s="1">
        <v>44372</v>
      </c>
      <c r="C541">
        <v>33241320</v>
      </c>
      <c r="D541">
        <v>599594</v>
      </c>
      <c r="E541">
        <v>1.80376110214636</v>
      </c>
    </row>
    <row r="542" spans="1:5" x14ac:dyDescent="0.2">
      <c r="A542" t="s">
        <v>4</v>
      </c>
      <c r="B542" s="1">
        <v>44373</v>
      </c>
      <c r="C542">
        <v>33256892</v>
      </c>
      <c r="D542">
        <v>599909</v>
      </c>
      <c r="E542">
        <v>1.80386369237389</v>
      </c>
    </row>
    <row r="543" spans="1:5" x14ac:dyDescent="0.2">
      <c r="A543" t="s">
        <v>4</v>
      </c>
      <c r="B543" s="1">
        <v>44374</v>
      </c>
      <c r="C543">
        <v>33271863</v>
      </c>
      <c r="D543">
        <v>600321</v>
      </c>
      <c r="E543">
        <v>1.8042903098032099</v>
      </c>
    </row>
    <row r="544" spans="1:5" x14ac:dyDescent="0.2">
      <c r="A544" t="s">
        <v>4</v>
      </c>
      <c r="B544" s="1">
        <v>44375</v>
      </c>
      <c r="C544">
        <v>33285157</v>
      </c>
      <c r="D544">
        <v>600563</v>
      </c>
      <c r="E544">
        <v>1.8042967320238199</v>
      </c>
    </row>
    <row r="545" spans="1:5" x14ac:dyDescent="0.2">
      <c r="A545" t="s">
        <v>4</v>
      </c>
      <c r="B545" s="1">
        <v>44376</v>
      </c>
      <c r="C545">
        <v>33295833</v>
      </c>
      <c r="D545">
        <v>600736</v>
      </c>
      <c r="E545">
        <v>1.80423778555112</v>
      </c>
    </row>
    <row r="546" spans="1:5" x14ac:dyDescent="0.2">
      <c r="A546" t="s">
        <v>4</v>
      </c>
      <c r="B546" s="1">
        <v>44377</v>
      </c>
      <c r="C546">
        <v>33306271</v>
      </c>
      <c r="D546">
        <v>600919</v>
      </c>
      <c r="E546">
        <v>1.80422179354752</v>
      </c>
    </row>
    <row r="547" spans="1:5" x14ac:dyDescent="0.2">
      <c r="A547" t="s">
        <v>4</v>
      </c>
      <c r="B547" s="1">
        <v>44378</v>
      </c>
      <c r="C547">
        <v>33321785</v>
      </c>
      <c r="D547">
        <v>601201</v>
      </c>
      <c r="E547">
        <v>1.80422807481652</v>
      </c>
    </row>
    <row r="548" spans="1:5" x14ac:dyDescent="0.2">
      <c r="A548" t="s">
        <v>4</v>
      </c>
      <c r="B548" s="1">
        <v>44379</v>
      </c>
      <c r="C548">
        <v>33333424</v>
      </c>
      <c r="D548">
        <v>601445</v>
      </c>
      <c r="E548">
        <v>1.8043300922221399</v>
      </c>
    </row>
    <row r="549" spans="1:5" x14ac:dyDescent="0.2">
      <c r="A549" t="s">
        <v>4</v>
      </c>
      <c r="B549" s="1">
        <v>44380</v>
      </c>
      <c r="C549">
        <v>33352010</v>
      </c>
      <c r="D549">
        <v>601734</v>
      </c>
      <c r="E549">
        <v>1.8041911117200999</v>
      </c>
    </row>
    <row r="550" spans="1:5" x14ac:dyDescent="0.2">
      <c r="A550" t="s">
        <v>4</v>
      </c>
      <c r="B550" s="1">
        <v>44381</v>
      </c>
      <c r="C550">
        <v>33368900</v>
      </c>
      <c r="D550">
        <v>602038</v>
      </c>
      <c r="E550">
        <v>1.8041889304112499</v>
      </c>
    </row>
    <row r="551" spans="1:5" x14ac:dyDescent="0.2">
      <c r="A551" t="s">
        <v>4</v>
      </c>
      <c r="B551" s="1">
        <v>44382</v>
      </c>
      <c r="C551">
        <v>33382089</v>
      </c>
      <c r="D551">
        <v>602190</v>
      </c>
      <c r="E551">
        <v>1.8039314435953899</v>
      </c>
    </row>
    <row r="552" spans="1:5" x14ac:dyDescent="0.2">
      <c r="A552" t="s">
        <v>4</v>
      </c>
      <c r="B552" s="1">
        <v>44383</v>
      </c>
      <c r="C552">
        <v>33392548</v>
      </c>
      <c r="D552">
        <v>602315</v>
      </c>
      <c r="E552">
        <v>1.8037407627594</v>
      </c>
    </row>
    <row r="553" spans="1:5" x14ac:dyDescent="0.2">
      <c r="A553" t="s">
        <v>4</v>
      </c>
      <c r="B553" s="1">
        <v>44384</v>
      </c>
      <c r="C553">
        <v>33401695</v>
      </c>
      <c r="D553">
        <v>602418</v>
      </c>
      <c r="E553">
        <v>1.8035551788614299</v>
      </c>
    </row>
    <row r="554" spans="1:5" x14ac:dyDescent="0.2">
      <c r="A554" t="s">
        <v>4</v>
      </c>
      <c r="B554" s="1">
        <v>44385</v>
      </c>
      <c r="C554">
        <v>33421657</v>
      </c>
      <c r="D554">
        <v>602719</v>
      </c>
      <c r="E554">
        <v>1.8033785697698901</v>
      </c>
    </row>
    <row r="555" spans="1:5" x14ac:dyDescent="0.2">
      <c r="A555" t="s">
        <v>4</v>
      </c>
      <c r="B555" s="1">
        <v>44386</v>
      </c>
      <c r="C555">
        <v>33444293</v>
      </c>
      <c r="D555">
        <v>602969</v>
      </c>
      <c r="E555">
        <v>1.8029055061800801</v>
      </c>
    </row>
    <row r="556" spans="1:5" x14ac:dyDescent="0.2">
      <c r="A556" t="s">
        <v>4</v>
      </c>
      <c r="B556" s="1">
        <v>44387</v>
      </c>
      <c r="C556">
        <v>33627831</v>
      </c>
      <c r="D556">
        <v>603231</v>
      </c>
      <c r="E556">
        <v>1.7938445093291899</v>
      </c>
    </row>
    <row r="557" spans="1:5" x14ac:dyDescent="0.2">
      <c r="A557" t="s">
        <v>4</v>
      </c>
      <c r="B557" s="1">
        <v>44388</v>
      </c>
      <c r="C557">
        <v>33655410</v>
      </c>
      <c r="D557">
        <v>603547</v>
      </c>
      <c r="E557">
        <v>1.7933134672850499</v>
      </c>
    </row>
    <row r="558" spans="1:5" x14ac:dyDescent="0.2">
      <c r="A558" t="s">
        <v>4</v>
      </c>
      <c r="B558" s="1">
        <v>44389</v>
      </c>
      <c r="C558">
        <v>33676285</v>
      </c>
      <c r="D558">
        <v>603696</v>
      </c>
      <c r="E558">
        <v>1.79264428959429</v>
      </c>
    </row>
    <row r="559" spans="1:5" x14ac:dyDescent="0.2">
      <c r="A559" t="s">
        <v>4</v>
      </c>
      <c r="B559" s="1">
        <v>44390</v>
      </c>
      <c r="C559">
        <v>33693007</v>
      </c>
      <c r="D559">
        <v>603815</v>
      </c>
      <c r="E559">
        <v>1.7921077807035699</v>
      </c>
    </row>
    <row r="560" spans="1:5" x14ac:dyDescent="0.2">
      <c r="A560" t="s">
        <v>4</v>
      </c>
      <c r="B560" s="1">
        <v>44391</v>
      </c>
      <c r="C560">
        <v>33721899</v>
      </c>
      <c r="D560">
        <v>604110</v>
      </c>
      <c r="E560">
        <v>1.7914471542661301</v>
      </c>
    </row>
    <row r="561" spans="1:5" x14ac:dyDescent="0.2">
      <c r="A561" t="s">
        <v>4</v>
      </c>
      <c r="B561" s="1">
        <v>44392</v>
      </c>
      <c r="C561">
        <v>33756877</v>
      </c>
      <c r="D561">
        <v>604447</v>
      </c>
      <c r="E561">
        <v>1.7905892183095</v>
      </c>
    </row>
    <row r="562" spans="1:5" x14ac:dyDescent="0.2">
      <c r="A562" t="s">
        <v>4</v>
      </c>
      <c r="B562" s="1">
        <v>44393</v>
      </c>
      <c r="C562">
        <v>33795176</v>
      </c>
      <c r="D562">
        <v>604789</v>
      </c>
      <c r="E562">
        <v>1.7895719791487401</v>
      </c>
    </row>
    <row r="563" spans="1:5" x14ac:dyDescent="0.2">
      <c r="A563" t="s">
        <v>4</v>
      </c>
      <c r="B563" s="1">
        <v>44394</v>
      </c>
      <c r="C563">
        <v>33835731</v>
      </c>
      <c r="D563">
        <v>605108</v>
      </c>
      <c r="E563">
        <v>1.78836981532924</v>
      </c>
    </row>
    <row r="564" spans="1:5" x14ac:dyDescent="0.2">
      <c r="A564" t="s">
        <v>4</v>
      </c>
      <c r="B564" s="1">
        <v>44395</v>
      </c>
      <c r="C564">
        <v>33877989</v>
      </c>
      <c r="D564">
        <v>605478</v>
      </c>
      <c r="E564">
        <v>1.7872312314641801</v>
      </c>
    </row>
    <row r="565" spans="1:5" x14ac:dyDescent="0.2">
      <c r="A565" t="s">
        <v>4</v>
      </c>
      <c r="B565" s="1">
        <v>44396</v>
      </c>
      <c r="C565">
        <v>33910128</v>
      </c>
      <c r="D565">
        <v>605661</v>
      </c>
      <c r="E565">
        <v>1.78607700920503</v>
      </c>
    </row>
    <row r="566" spans="1:5" x14ac:dyDescent="0.2">
      <c r="A566" t="s">
        <v>4</v>
      </c>
      <c r="B566" s="1">
        <v>44397</v>
      </c>
      <c r="C566">
        <v>33938121</v>
      </c>
      <c r="D566">
        <v>605807</v>
      </c>
      <c r="E566">
        <v>1.7850340035030201</v>
      </c>
    </row>
    <row r="567" spans="1:5" x14ac:dyDescent="0.2">
      <c r="A567" t="s">
        <v>4</v>
      </c>
      <c r="B567" s="1">
        <v>44398</v>
      </c>
      <c r="C567">
        <v>33983316</v>
      </c>
      <c r="D567">
        <v>606091</v>
      </c>
      <c r="E567">
        <v>1.78349576009592</v>
      </c>
    </row>
    <row r="568" spans="1:5" x14ac:dyDescent="0.2">
      <c r="A568" t="s">
        <v>4</v>
      </c>
      <c r="B568" s="1">
        <v>44399</v>
      </c>
      <c r="C568">
        <v>34034356</v>
      </c>
      <c r="D568">
        <v>606411</v>
      </c>
      <c r="E568">
        <v>1.78176134726921</v>
      </c>
    </row>
    <row r="569" spans="1:5" x14ac:dyDescent="0.2">
      <c r="A569" t="s">
        <v>4</v>
      </c>
      <c r="B569" s="1">
        <v>44400</v>
      </c>
      <c r="C569">
        <v>34095669</v>
      </c>
      <c r="D569">
        <v>606810</v>
      </c>
      <c r="E569">
        <v>1.77972750732651</v>
      </c>
    </row>
    <row r="570" spans="1:5" x14ac:dyDescent="0.2">
      <c r="A570" t="s">
        <v>4</v>
      </c>
      <c r="B570" s="1">
        <v>44401</v>
      </c>
      <c r="C570">
        <v>34167377</v>
      </c>
      <c r="D570">
        <v>607148</v>
      </c>
      <c r="E570">
        <v>1.77698159270464</v>
      </c>
    </row>
    <row r="571" spans="1:5" x14ac:dyDescent="0.2">
      <c r="A571" t="s">
        <v>4</v>
      </c>
      <c r="B571" s="1">
        <v>44402</v>
      </c>
      <c r="C571">
        <v>34237016</v>
      </c>
      <c r="D571">
        <v>607562</v>
      </c>
      <c r="E571">
        <v>1.77457638247445</v>
      </c>
    </row>
    <row r="572" spans="1:5" x14ac:dyDescent="0.2">
      <c r="A572" t="s">
        <v>4</v>
      </c>
      <c r="B572" s="1">
        <v>44403</v>
      </c>
      <c r="C572">
        <v>34290811</v>
      </c>
      <c r="D572">
        <v>607816</v>
      </c>
      <c r="E572">
        <v>1.7725331722250599</v>
      </c>
    </row>
    <row r="573" spans="1:5" x14ac:dyDescent="0.2">
      <c r="A573" t="s">
        <v>4</v>
      </c>
      <c r="B573" s="1">
        <v>44404</v>
      </c>
      <c r="C573">
        <v>34334017</v>
      </c>
      <c r="D573">
        <v>608065</v>
      </c>
      <c r="E573">
        <v>1.7710278409893001</v>
      </c>
    </row>
    <row r="574" spans="1:5" x14ac:dyDescent="0.2">
      <c r="A574" t="s">
        <v>4</v>
      </c>
      <c r="B574" s="1">
        <v>44405</v>
      </c>
      <c r="C574">
        <v>34405262</v>
      </c>
      <c r="D574">
        <v>608476</v>
      </c>
      <c r="E574">
        <v>1.7685550541658399</v>
      </c>
    </row>
    <row r="575" spans="1:5" x14ac:dyDescent="0.2">
      <c r="A575" t="s">
        <v>4</v>
      </c>
      <c r="B575" s="1">
        <v>44406</v>
      </c>
      <c r="C575">
        <v>34491067</v>
      </c>
      <c r="D575">
        <v>608975</v>
      </c>
      <c r="E575">
        <v>1.7656020905355001</v>
      </c>
    </row>
    <row r="576" spans="1:5" x14ac:dyDescent="0.2">
      <c r="A576" t="s">
        <v>4</v>
      </c>
      <c r="B576" s="1">
        <v>44407</v>
      </c>
      <c r="C576">
        <v>34580216</v>
      </c>
      <c r="D576">
        <v>609469</v>
      </c>
      <c r="E576">
        <v>1.76247886942059</v>
      </c>
    </row>
    <row r="577" spans="1:5" x14ac:dyDescent="0.2">
      <c r="A577" t="s">
        <v>4</v>
      </c>
      <c r="B577" s="1">
        <v>44408</v>
      </c>
      <c r="C577">
        <v>34679583</v>
      </c>
      <c r="D577">
        <v>609964</v>
      </c>
      <c r="E577">
        <v>1.7588562123137399</v>
      </c>
    </row>
    <row r="578" spans="1:5" x14ac:dyDescent="0.2">
      <c r="A578" t="s">
        <v>4</v>
      </c>
      <c r="B578" s="1">
        <v>44409</v>
      </c>
      <c r="C578">
        <v>34784102</v>
      </c>
      <c r="D578">
        <v>610489</v>
      </c>
      <c r="E578">
        <v>1.75508052500536</v>
      </c>
    </row>
    <row r="579" spans="1:5" x14ac:dyDescent="0.2">
      <c r="A579" t="s">
        <v>4</v>
      </c>
      <c r="B579" s="1">
        <v>44410</v>
      </c>
      <c r="C579">
        <v>34864669</v>
      </c>
      <c r="D579">
        <v>610884</v>
      </c>
      <c r="E579">
        <v>1.75215775030016</v>
      </c>
    </row>
    <row r="580" spans="1:5" x14ac:dyDescent="0.2">
      <c r="A580" t="s">
        <v>4</v>
      </c>
      <c r="B580" s="1">
        <v>44411</v>
      </c>
      <c r="C580">
        <v>34925857</v>
      </c>
      <c r="D580">
        <v>611254</v>
      </c>
      <c r="E580">
        <v>1.7501474623800899</v>
      </c>
    </row>
    <row r="581" spans="1:5" x14ac:dyDescent="0.2">
      <c r="A581" t="s">
        <v>4</v>
      </c>
      <c r="B581" s="1">
        <v>44412</v>
      </c>
      <c r="C581">
        <v>35028266</v>
      </c>
      <c r="D581">
        <v>611910</v>
      </c>
      <c r="E581">
        <v>1.7469034864586199</v>
      </c>
    </row>
    <row r="582" spans="1:5" x14ac:dyDescent="0.2">
      <c r="A582" t="s">
        <v>4</v>
      </c>
      <c r="B582" s="1">
        <v>44413</v>
      </c>
      <c r="C582">
        <v>35138549</v>
      </c>
      <c r="D582">
        <v>612610</v>
      </c>
      <c r="E582">
        <v>1.74341291098844</v>
      </c>
    </row>
    <row r="583" spans="1:5" x14ac:dyDescent="0.2">
      <c r="A583" t="s">
        <v>4</v>
      </c>
      <c r="B583" s="1">
        <v>44414</v>
      </c>
      <c r="C583">
        <v>35265382</v>
      </c>
      <c r="D583">
        <v>613351</v>
      </c>
      <c r="E583">
        <v>1.73924388512224</v>
      </c>
    </row>
    <row r="584" spans="1:5" x14ac:dyDescent="0.2">
      <c r="A584" t="s">
        <v>4</v>
      </c>
      <c r="B584" s="1">
        <v>44415</v>
      </c>
      <c r="C584">
        <v>35393236</v>
      </c>
      <c r="D584">
        <v>614104</v>
      </c>
      <c r="E584">
        <v>1.7350885915037499</v>
      </c>
    </row>
    <row r="585" spans="1:5" x14ac:dyDescent="0.2">
      <c r="A585" t="s">
        <v>4</v>
      </c>
      <c r="B585" s="1">
        <v>44416</v>
      </c>
      <c r="C585">
        <v>35527158</v>
      </c>
      <c r="D585">
        <v>614942</v>
      </c>
      <c r="E585">
        <v>1.73090681782089</v>
      </c>
    </row>
    <row r="586" spans="1:5" x14ac:dyDescent="0.2">
      <c r="A586" t="s">
        <v>4</v>
      </c>
      <c r="B586" s="1">
        <v>44417</v>
      </c>
      <c r="C586">
        <v>35647410</v>
      </c>
      <c r="D586">
        <v>615590</v>
      </c>
      <c r="E586">
        <v>1.7268856278759099</v>
      </c>
    </row>
    <row r="587" spans="1:5" x14ac:dyDescent="0.2">
      <c r="A587" t="s">
        <v>4</v>
      </c>
      <c r="B587" s="1">
        <v>44418</v>
      </c>
      <c r="C587">
        <v>35744200</v>
      </c>
      <c r="D587">
        <v>616117</v>
      </c>
      <c r="E587">
        <v>1.7236838424135901</v>
      </c>
    </row>
    <row r="588" spans="1:5" x14ac:dyDescent="0.2">
      <c r="A588" t="s">
        <v>4</v>
      </c>
      <c r="B588" s="1">
        <v>44419</v>
      </c>
      <c r="C588">
        <v>35837250</v>
      </c>
      <c r="D588">
        <v>616837</v>
      </c>
      <c r="E588">
        <v>1.7212174483254099</v>
      </c>
    </row>
    <row r="589" spans="1:5" x14ac:dyDescent="0.2">
      <c r="A589" t="s">
        <v>4</v>
      </c>
      <c r="B589" s="1">
        <v>44420</v>
      </c>
      <c r="C589">
        <v>35972677</v>
      </c>
      <c r="D589">
        <v>617798</v>
      </c>
      <c r="E589">
        <v>1.71740902129691</v>
      </c>
    </row>
    <row r="590" spans="1:5" x14ac:dyDescent="0.2">
      <c r="A590" t="s">
        <v>4</v>
      </c>
      <c r="B590" s="1">
        <v>44421</v>
      </c>
      <c r="C590">
        <v>36116156</v>
      </c>
      <c r="D590">
        <v>618410</v>
      </c>
      <c r="E590">
        <v>1.7122807864712899</v>
      </c>
    </row>
    <row r="591" spans="1:5" x14ac:dyDescent="0.2">
      <c r="A591" t="s">
        <v>4</v>
      </c>
      <c r="B591" s="1">
        <v>44422</v>
      </c>
      <c r="C591">
        <v>36267317</v>
      </c>
      <c r="D591">
        <v>619383</v>
      </c>
      <c r="E591">
        <v>1.7078269120376299</v>
      </c>
    </row>
    <row r="592" spans="1:5" x14ac:dyDescent="0.2">
      <c r="A592" t="s">
        <v>4</v>
      </c>
      <c r="B592" s="1">
        <v>44423</v>
      </c>
      <c r="C592">
        <v>36413622</v>
      </c>
      <c r="D592">
        <v>620579</v>
      </c>
      <c r="E592">
        <v>1.70424958000607</v>
      </c>
    </row>
    <row r="593" spans="1:5" x14ac:dyDescent="0.2">
      <c r="A593" t="s">
        <v>4</v>
      </c>
      <c r="B593" s="1">
        <v>44424</v>
      </c>
      <c r="C593">
        <v>36553470</v>
      </c>
      <c r="D593">
        <v>621483</v>
      </c>
      <c r="E593">
        <v>1.70020247051784</v>
      </c>
    </row>
    <row r="594" spans="1:5" x14ac:dyDescent="0.2">
      <c r="A594" t="s">
        <v>4</v>
      </c>
      <c r="B594" s="1">
        <v>44425</v>
      </c>
      <c r="C594">
        <v>36664182</v>
      </c>
      <c r="D594">
        <v>622162</v>
      </c>
      <c r="E594">
        <v>1.69692044404536</v>
      </c>
    </row>
    <row r="595" spans="1:5" x14ac:dyDescent="0.2">
      <c r="A595" t="s">
        <v>4</v>
      </c>
      <c r="B595" s="1">
        <v>44426</v>
      </c>
      <c r="C595">
        <v>36773137</v>
      </c>
      <c r="D595">
        <v>623007</v>
      </c>
      <c r="E595">
        <v>1.6941905173877301</v>
      </c>
    </row>
    <row r="596" spans="1:5" x14ac:dyDescent="0.2">
      <c r="A596" t="s">
        <v>4</v>
      </c>
      <c r="B596" s="1">
        <v>44427</v>
      </c>
      <c r="C596">
        <v>36923585</v>
      </c>
      <c r="D596">
        <v>624200</v>
      </c>
      <c r="E596">
        <v>1.69051840442903</v>
      </c>
    </row>
    <row r="597" spans="1:5" x14ac:dyDescent="0.2">
      <c r="A597" t="s">
        <v>4</v>
      </c>
      <c r="B597" s="1">
        <v>44428</v>
      </c>
      <c r="C597">
        <v>37091747</v>
      </c>
      <c r="D597">
        <v>625697</v>
      </c>
      <c r="E597">
        <v>1.6868900782699701</v>
      </c>
    </row>
    <row r="598" spans="1:5" x14ac:dyDescent="0.2">
      <c r="A598" t="s">
        <v>4</v>
      </c>
      <c r="B598" s="1">
        <v>44429</v>
      </c>
      <c r="C598">
        <v>37266129</v>
      </c>
      <c r="D598">
        <v>627078</v>
      </c>
      <c r="E598">
        <v>1.6827022736920101</v>
      </c>
    </row>
    <row r="599" spans="1:5" x14ac:dyDescent="0.2">
      <c r="A599" t="s">
        <v>4</v>
      </c>
      <c r="B599" s="1">
        <v>44430</v>
      </c>
      <c r="C599">
        <v>37433588</v>
      </c>
      <c r="D599">
        <v>628634</v>
      </c>
      <c r="E599">
        <v>1.6793314068637999</v>
      </c>
    </row>
    <row r="600" spans="1:5" x14ac:dyDescent="0.2">
      <c r="A600" t="s">
        <v>4</v>
      </c>
      <c r="B600" s="1">
        <v>44431</v>
      </c>
      <c r="C600">
        <v>37575412</v>
      </c>
      <c r="D600">
        <v>629803</v>
      </c>
      <c r="E600">
        <v>1.67610404378267</v>
      </c>
    </row>
    <row r="601" spans="1:5" x14ac:dyDescent="0.2">
      <c r="A601" t="s">
        <v>4</v>
      </c>
      <c r="B601" s="1">
        <v>44432</v>
      </c>
      <c r="C601">
        <v>37699893</v>
      </c>
      <c r="D601">
        <v>630702</v>
      </c>
      <c r="E601">
        <v>1.6729543502948401</v>
      </c>
    </row>
    <row r="602" spans="1:5" x14ac:dyDescent="0.2">
      <c r="A602" t="s">
        <v>4</v>
      </c>
      <c r="B602" s="1">
        <v>44433</v>
      </c>
      <c r="C602">
        <v>37820718</v>
      </c>
      <c r="D602">
        <v>631907</v>
      </c>
      <c r="E602">
        <v>1.67079588494327</v>
      </c>
    </row>
    <row r="603" spans="1:5" x14ac:dyDescent="0.2">
      <c r="A603" t="s">
        <v>4</v>
      </c>
      <c r="B603" s="1">
        <v>44434</v>
      </c>
      <c r="C603">
        <v>37983132</v>
      </c>
      <c r="D603">
        <v>633562</v>
      </c>
      <c r="E603">
        <v>1.6680088413983301</v>
      </c>
    </row>
    <row r="604" spans="1:5" x14ac:dyDescent="0.2">
      <c r="A604" t="s">
        <v>4</v>
      </c>
      <c r="B604" s="1">
        <v>44435</v>
      </c>
      <c r="C604">
        <v>38160036</v>
      </c>
      <c r="D604">
        <v>635220</v>
      </c>
      <c r="E604">
        <v>1.66462107111219</v>
      </c>
    </row>
    <row r="605" spans="1:5" x14ac:dyDescent="0.2">
      <c r="A605" t="s">
        <v>4</v>
      </c>
      <c r="B605" s="1">
        <v>44436</v>
      </c>
      <c r="C605">
        <v>38346307</v>
      </c>
      <c r="D605">
        <v>636980</v>
      </c>
      <c r="E605">
        <v>1.6611247596802401</v>
      </c>
    </row>
    <row r="606" spans="1:5" x14ac:dyDescent="0.2">
      <c r="A606" t="s">
        <v>4</v>
      </c>
      <c r="B606" s="1">
        <v>44437</v>
      </c>
      <c r="C606">
        <v>38528478</v>
      </c>
      <c r="D606">
        <v>638817</v>
      </c>
      <c r="E606">
        <v>1.65803850336366</v>
      </c>
    </row>
    <row r="607" spans="1:5" x14ac:dyDescent="0.2">
      <c r="A607" t="s">
        <v>4</v>
      </c>
      <c r="B607" s="1">
        <v>44438</v>
      </c>
      <c r="C607">
        <v>38678500</v>
      </c>
      <c r="D607">
        <v>640277</v>
      </c>
      <c r="E607">
        <v>1.65538218907144</v>
      </c>
    </row>
    <row r="608" spans="1:5" x14ac:dyDescent="0.2">
      <c r="A608" t="s">
        <v>4</v>
      </c>
      <c r="B608" s="1">
        <v>44439</v>
      </c>
      <c r="C608">
        <v>38794172</v>
      </c>
      <c r="D608">
        <v>641460</v>
      </c>
      <c r="E608">
        <v>1.6534957879755701</v>
      </c>
    </row>
    <row r="609" spans="1:5" x14ac:dyDescent="0.2">
      <c r="A609" t="s">
        <v>4</v>
      </c>
      <c r="B609" s="1">
        <v>44440</v>
      </c>
      <c r="C609">
        <v>38932772</v>
      </c>
      <c r="D609">
        <v>642703</v>
      </c>
      <c r="E609">
        <v>1.6508020543720801</v>
      </c>
    </row>
    <row r="610" spans="1:5" x14ac:dyDescent="0.2">
      <c r="A610" t="s">
        <v>4</v>
      </c>
      <c r="B610" s="1">
        <v>44441</v>
      </c>
      <c r="C610">
        <v>39109573</v>
      </c>
      <c r="D610">
        <v>644510</v>
      </c>
      <c r="E610">
        <v>1.64795969518767</v>
      </c>
    </row>
    <row r="611" spans="1:5" x14ac:dyDescent="0.2">
      <c r="A611" t="s">
        <v>4</v>
      </c>
      <c r="B611" s="1">
        <v>44442</v>
      </c>
      <c r="C611">
        <v>39307200</v>
      </c>
      <c r="D611">
        <v>646525</v>
      </c>
      <c r="E611">
        <v>1.64480044368461</v>
      </c>
    </row>
    <row r="612" spans="1:5" x14ac:dyDescent="0.2">
      <c r="A612" t="s">
        <v>4</v>
      </c>
      <c r="B612" s="1">
        <v>44443</v>
      </c>
      <c r="C612">
        <v>39490617</v>
      </c>
      <c r="D612">
        <v>648553</v>
      </c>
      <c r="E612">
        <v>1.64229644728012</v>
      </c>
    </row>
    <row r="613" spans="1:5" x14ac:dyDescent="0.2">
      <c r="A613" t="s">
        <v>4</v>
      </c>
      <c r="B613" s="1">
        <v>44444</v>
      </c>
      <c r="C613">
        <v>39672729</v>
      </c>
      <c r="D613">
        <v>650526</v>
      </c>
      <c r="E613">
        <v>1.63973090936093</v>
      </c>
    </row>
    <row r="614" spans="1:5" x14ac:dyDescent="0.2">
      <c r="A614" t="s">
        <v>4</v>
      </c>
      <c r="B614" s="1">
        <v>44445</v>
      </c>
      <c r="C614">
        <v>39814491</v>
      </c>
      <c r="D614">
        <v>652016</v>
      </c>
      <c r="E614">
        <v>1.6376349003180699</v>
      </c>
    </row>
    <row r="615" spans="1:5" x14ac:dyDescent="0.2">
      <c r="A615" t="s">
        <v>4</v>
      </c>
      <c r="B615" s="1">
        <v>44446</v>
      </c>
      <c r="C615">
        <v>39937573</v>
      </c>
      <c r="D615">
        <v>653340</v>
      </c>
      <c r="E615">
        <v>1.63590311309102</v>
      </c>
    </row>
    <row r="616" spans="1:5" x14ac:dyDescent="0.2">
      <c r="A616" t="s">
        <v>4</v>
      </c>
      <c r="B616" s="1">
        <v>44447</v>
      </c>
      <c r="C616">
        <v>40053577</v>
      </c>
      <c r="D616">
        <v>654432</v>
      </c>
      <c r="E616">
        <v>1.63389152484433</v>
      </c>
    </row>
    <row r="617" spans="1:5" x14ac:dyDescent="0.2">
      <c r="A617" t="s">
        <v>4</v>
      </c>
      <c r="B617" s="1">
        <v>44448</v>
      </c>
      <c r="C617">
        <v>40168253</v>
      </c>
      <c r="D617">
        <v>655954</v>
      </c>
      <c r="E617">
        <v>1.63301600395715</v>
      </c>
    </row>
    <row r="618" spans="1:5" x14ac:dyDescent="0.2">
      <c r="A618" t="s">
        <v>4</v>
      </c>
      <c r="B618" s="1">
        <v>44449</v>
      </c>
      <c r="C618">
        <v>40339494</v>
      </c>
      <c r="D618">
        <v>658073</v>
      </c>
      <c r="E618">
        <v>1.6313367738326101</v>
      </c>
    </row>
    <row r="619" spans="1:5" x14ac:dyDescent="0.2">
      <c r="A619" t="s">
        <v>4</v>
      </c>
      <c r="B619" s="1">
        <v>44450</v>
      </c>
      <c r="C619">
        <v>40523208</v>
      </c>
      <c r="D619">
        <v>660319</v>
      </c>
      <c r="E619">
        <v>1.6294835295369501</v>
      </c>
    </row>
    <row r="620" spans="1:5" x14ac:dyDescent="0.2">
      <c r="A620" t="s">
        <v>4</v>
      </c>
      <c r="B620" s="1">
        <v>44451</v>
      </c>
      <c r="C620">
        <v>40695299</v>
      </c>
      <c r="D620">
        <v>662611</v>
      </c>
      <c r="E620">
        <v>1.62822492101606</v>
      </c>
    </row>
    <row r="621" spans="1:5" x14ac:dyDescent="0.2">
      <c r="A621" t="s">
        <v>4</v>
      </c>
      <c r="B621" s="1">
        <v>44452</v>
      </c>
      <c r="C621">
        <v>40848842</v>
      </c>
      <c r="D621">
        <v>664350</v>
      </c>
      <c r="E621">
        <v>1.62636189295157</v>
      </c>
    </row>
    <row r="622" spans="1:5" x14ac:dyDescent="0.2">
      <c r="A622" t="s">
        <v>4</v>
      </c>
      <c r="B622" s="1">
        <v>44453</v>
      </c>
      <c r="C622">
        <v>40962680</v>
      </c>
      <c r="D622">
        <v>665490</v>
      </c>
      <c r="E622">
        <v>1.62462514659685</v>
      </c>
    </row>
    <row r="623" spans="1:5" x14ac:dyDescent="0.2">
      <c r="A623" t="s">
        <v>4</v>
      </c>
      <c r="B623" s="1">
        <v>44454</v>
      </c>
      <c r="C623">
        <v>41081651</v>
      </c>
      <c r="D623">
        <v>666842</v>
      </c>
      <c r="E623">
        <v>1.6232112969364301</v>
      </c>
    </row>
    <row r="624" spans="1:5" x14ac:dyDescent="0.2">
      <c r="A624" t="s">
        <v>4</v>
      </c>
      <c r="B624" s="1">
        <v>44455</v>
      </c>
      <c r="C624">
        <v>41243798</v>
      </c>
      <c r="D624">
        <v>669255</v>
      </c>
      <c r="E624">
        <v>1.6226803360835</v>
      </c>
    </row>
    <row r="625" spans="1:5" x14ac:dyDescent="0.2">
      <c r="A625" t="s">
        <v>4</v>
      </c>
      <c r="B625" s="1">
        <v>44456</v>
      </c>
      <c r="C625">
        <v>41406926</v>
      </c>
      <c r="D625">
        <v>671754</v>
      </c>
      <c r="E625">
        <v>1.6223227969156599</v>
      </c>
    </row>
    <row r="626" spans="1:5" x14ac:dyDescent="0.2">
      <c r="A626" t="s">
        <v>4</v>
      </c>
      <c r="B626" s="1">
        <v>44457</v>
      </c>
      <c r="C626">
        <v>41574261</v>
      </c>
      <c r="D626">
        <v>673862</v>
      </c>
      <c r="E626">
        <v>1.6208634472179699</v>
      </c>
    </row>
    <row r="627" spans="1:5" x14ac:dyDescent="0.2">
      <c r="A627" t="s">
        <v>4</v>
      </c>
      <c r="B627" s="1">
        <v>44458</v>
      </c>
      <c r="C627">
        <v>41732753</v>
      </c>
      <c r="D627">
        <v>676201</v>
      </c>
      <c r="E627">
        <v>1.62031246776362</v>
      </c>
    </row>
    <row r="628" spans="1:5" x14ac:dyDescent="0.2">
      <c r="A628" t="s">
        <v>4</v>
      </c>
      <c r="B628" s="1">
        <v>44459</v>
      </c>
      <c r="C628">
        <v>41855327</v>
      </c>
      <c r="D628">
        <v>677790</v>
      </c>
      <c r="E628">
        <v>1.6193637670062799</v>
      </c>
    </row>
    <row r="629" spans="1:5" x14ac:dyDescent="0.2">
      <c r="A629" t="s">
        <v>4</v>
      </c>
      <c r="B629" s="1">
        <v>44460</v>
      </c>
      <c r="C629">
        <v>41949971</v>
      </c>
      <c r="D629">
        <v>678984</v>
      </c>
      <c r="E629">
        <v>1.61855654202955</v>
      </c>
    </row>
    <row r="630" spans="1:5" x14ac:dyDescent="0.2">
      <c r="A630" t="s">
        <v>4</v>
      </c>
      <c r="B630" s="1">
        <v>44461</v>
      </c>
      <c r="C630">
        <v>42048349</v>
      </c>
      <c r="D630">
        <v>680352</v>
      </c>
      <c r="E630">
        <v>1.61802310002706</v>
      </c>
    </row>
    <row r="631" spans="1:5" x14ac:dyDescent="0.2">
      <c r="A631" t="s">
        <v>4</v>
      </c>
      <c r="B631" s="1">
        <v>44462</v>
      </c>
      <c r="C631">
        <v>42181330</v>
      </c>
      <c r="D631">
        <v>682697</v>
      </c>
      <c r="E631">
        <v>1.6184814466495001</v>
      </c>
    </row>
    <row r="632" spans="1:5" x14ac:dyDescent="0.2">
      <c r="A632" t="s">
        <v>4</v>
      </c>
      <c r="B632" s="1">
        <v>44463</v>
      </c>
      <c r="C632">
        <v>42314060</v>
      </c>
      <c r="D632">
        <v>685047</v>
      </c>
      <c r="E632">
        <v>1.6189583320532199</v>
      </c>
    </row>
    <row r="633" spans="1:5" x14ac:dyDescent="0.2">
      <c r="A633" t="s">
        <v>4</v>
      </c>
      <c r="B633" s="1">
        <v>44464</v>
      </c>
      <c r="C633">
        <v>42452316</v>
      </c>
      <c r="D633">
        <v>687120</v>
      </c>
      <c r="E633">
        <v>1.6185689374403001</v>
      </c>
    </row>
    <row r="634" spans="1:5" x14ac:dyDescent="0.2">
      <c r="A634" t="s">
        <v>4</v>
      </c>
      <c r="B634" s="1">
        <v>44465</v>
      </c>
      <c r="C634">
        <v>42585047</v>
      </c>
      <c r="D634">
        <v>689585</v>
      </c>
      <c r="E634">
        <v>1.6193125253566101</v>
      </c>
    </row>
    <row r="635" spans="1:5" x14ac:dyDescent="0.2">
      <c r="A635" t="s">
        <v>4</v>
      </c>
      <c r="B635" s="1">
        <v>44466</v>
      </c>
      <c r="C635">
        <v>42681213</v>
      </c>
      <c r="D635">
        <v>691020</v>
      </c>
      <c r="E635">
        <v>1.6190261509203101</v>
      </c>
    </row>
    <row r="636" spans="1:5" x14ac:dyDescent="0.2">
      <c r="A636" t="s">
        <v>4</v>
      </c>
      <c r="B636" s="1">
        <v>44467</v>
      </c>
      <c r="C636">
        <v>42756451</v>
      </c>
      <c r="D636">
        <v>692039</v>
      </c>
      <c r="E636">
        <v>1.6185604366461499</v>
      </c>
    </row>
    <row r="637" spans="1:5" x14ac:dyDescent="0.2">
      <c r="A637" t="s">
        <v>4</v>
      </c>
      <c r="B637" s="1">
        <v>44468</v>
      </c>
      <c r="C637">
        <v>42863770</v>
      </c>
      <c r="D637">
        <v>693996</v>
      </c>
      <c r="E637">
        <v>1.6190736372465599</v>
      </c>
    </row>
    <row r="638" spans="1:5" x14ac:dyDescent="0.2">
      <c r="A638" t="s">
        <v>4</v>
      </c>
      <c r="B638" s="1">
        <v>44469</v>
      </c>
      <c r="C638">
        <v>42979222</v>
      </c>
      <c r="D638">
        <v>696151</v>
      </c>
      <c r="E638">
        <v>1.6197384866575699</v>
      </c>
    </row>
    <row r="639" spans="1:5" x14ac:dyDescent="0.2">
      <c r="A639" t="s">
        <v>4</v>
      </c>
      <c r="B639" s="1">
        <v>44470</v>
      </c>
      <c r="C639">
        <v>43096019</v>
      </c>
      <c r="D639">
        <v>698404</v>
      </c>
      <c r="E639">
        <v>1.6205766012865299</v>
      </c>
    </row>
    <row r="640" spans="1:5" x14ac:dyDescent="0.2">
      <c r="A640" t="s">
        <v>4</v>
      </c>
      <c r="B640" s="1">
        <v>44471</v>
      </c>
      <c r="C640">
        <v>43220061</v>
      </c>
      <c r="D640">
        <v>700366</v>
      </c>
      <c r="E640">
        <v>1.62046508911683</v>
      </c>
    </row>
    <row r="641" spans="1:5" x14ac:dyDescent="0.2">
      <c r="A641" t="s">
        <v>4</v>
      </c>
      <c r="B641" s="1">
        <v>44472</v>
      </c>
      <c r="C641">
        <v>43340735</v>
      </c>
      <c r="D641">
        <v>702577</v>
      </c>
      <c r="E641">
        <v>1.6210546498576901</v>
      </c>
    </row>
    <row r="642" spans="1:5" x14ac:dyDescent="0.2">
      <c r="A642" t="s">
        <v>4</v>
      </c>
      <c r="B642" s="1">
        <v>44473</v>
      </c>
      <c r="C642">
        <v>43422703</v>
      </c>
      <c r="D642">
        <v>703864</v>
      </c>
      <c r="E642">
        <v>1.6209585110351099</v>
      </c>
    </row>
    <row r="643" spans="1:5" x14ac:dyDescent="0.2">
      <c r="A643" t="s">
        <v>4</v>
      </c>
      <c r="B643" s="1">
        <v>44474</v>
      </c>
      <c r="C643">
        <v>43489342</v>
      </c>
      <c r="D643">
        <v>704806</v>
      </c>
      <c r="E643">
        <v>1.62064075377364</v>
      </c>
    </row>
    <row r="644" spans="1:5" x14ac:dyDescent="0.2">
      <c r="A644" t="s">
        <v>4</v>
      </c>
      <c r="B644" s="1">
        <v>44475</v>
      </c>
      <c r="C644">
        <v>43581158</v>
      </c>
      <c r="D644">
        <v>706162</v>
      </c>
      <c r="E644">
        <v>1.6203378533447801</v>
      </c>
    </row>
    <row r="645" spans="1:5" x14ac:dyDescent="0.2">
      <c r="A645" t="s">
        <v>4</v>
      </c>
      <c r="B645" s="1">
        <v>44476</v>
      </c>
      <c r="C645">
        <v>43682957</v>
      </c>
      <c r="D645">
        <v>708217</v>
      </c>
      <c r="E645">
        <v>1.6212661610796999</v>
      </c>
    </row>
    <row r="646" spans="1:5" x14ac:dyDescent="0.2">
      <c r="A646" t="s">
        <v>4</v>
      </c>
      <c r="B646" s="1">
        <v>44477</v>
      </c>
      <c r="C646">
        <v>43801180</v>
      </c>
      <c r="D646">
        <v>710270</v>
      </c>
      <c r="E646">
        <v>1.62157731823663</v>
      </c>
    </row>
    <row r="647" spans="1:5" x14ac:dyDescent="0.2">
      <c r="A647" t="s">
        <v>4</v>
      </c>
      <c r="B647" s="1">
        <v>44478</v>
      </c>
      <c r="C647">
        <v>43914218</v>
      </c>
      <c r="D647">
        <v>712008</v>
      </c>
      <c r="E647">
        <v>1.62136099064772</v>
      </c>
    </row>
    <row r="648" spans="1:5" x14ac:dyDescent="0.2">
      <c r="A648" t="s">
        <v>4</v>
      </c>
      <c r="B648" s="1">
        <v>44479</v>
      </c>
      <c r="C648">
        <v>44022719</v>
      </c>
      <c r="D648">
        <v>714261</v>
      </c>
      <c r="E648">
        <v>1.62248270035297</v>
      </c>
    </row>
    <row r="649" spans="1:5" x14ac:dyDescent="0.2">
      <c r="A649" t="s">
        <v>4</v>
      </c>
      <c r="B649" s="1">
        <v>44480</v>
      </c>
      <c r="C649">
        <v>44093308</v>
      </c>
      <c r="D649">
        <v>715312</v>
      </c>
      <c r="E649">
        <v>1.6222688485971599</v>
      </c>
    </row>
    <row r="650" spans="1:5" x14ac:dyDescent="0.2">
      <c r="A650" t="s">
        <v>4</v>
      </c>
      <c r="B650" s="1">
        <v>44481</v>
      </c>
      <c r="C650">
        <v>44151757</v>
      </c>
      <c r="D650">
        <v>716325</v>
      </c>
      <c r="E650">
        <v>1.62241561530609</v>
      </c>
    </row>
    <row r="651" spans="1:5" x14ac:dyDescent="0.2">
      <c r="A651" t="s">
        <v>4</v>
      </c>
      <c r="B651" s="1">
        <v>44482</v>
      </c>
      <c r="C651">
        <v>44229718</v>
      </c>
      <c r="D651">
        <v>717349</v>
      </c>
      <c r="E651">
        <v>1.6218710686783</v>
      </c>
    </row>
    <row r="652" spans="1:5" x14ac:dyDescent="0.2">
      <c r="A652" t="s">
        <v>4</v>
      </c>
      <c r="B652" s="1">
        <v>44483</v>
      </c>
      <c r="C652">
        <v>44319356</v>
      </c>
      <c r="D652">
        <v>719263</v>
      </c>
      <c r="E652">
        <v>1.6229094123118499</v>
      </c>
    </row>
    <row r="653" spans="1:5" x14ac:dyDescent="0.2">
      <c r="A653" t="s">
        <v>4</v>
      </c>
      <c r="B653" s="1">
        <v>44484</v>
      </c>
      <c r="C653">
        <v>44415668</v>
      </c>
      <c r="D653">
        <v>721109</v>
      </c>
      <c r="E653">
        <v>1.62354644761843</v>
      </c>
    </row>
    <row r="654" spans="1:5" x14ac:dyDescent="0.2">
      <c r="A654" t="s">
        <v>4</v>
      </c>
      <c r="B654" s="1">
        <v>44485</v>
      </c>
      <c r="C654">
        <v>44512539</v>
      </c>
      <c r="D654">
        <v>722685</v>
      </c>
      <c r="E654">
        <v>1.6235537586386599</v>
      </c>
    </row>
    <row r="655" spans="1:5" x14ac:dyDescent="0.2">
      <c r="A655" t="s">
        <v>4</v>
      </c>
      <c r="B655" s="1">
        <v>44486</v>
      </c>
      <c r="C655">
        <v>44604956</v>
      </c>
      <c r="D655">
        <v>724723</v>
      </c>
      <c r="E655">
        <v>1.62475891692394</v>
      </c>
    </row>
    <row r="656" spans="1:5" x14ac:dyDescent="0.2">
      <c r="A656" t="s">
        <v>4</v>
      </c>
      <c r="B656" s="1">
        <v>44487</v>
      </c>
      <c r="C656">
        <v>44667958</v>
      </c>
      <c r="D656">
        <v>725615</v>
      </c>
      <c r="E656">
        <v>1.6244642300415799</v>
      </c>
    </row>
    <row r="657" spans="1:5" x14ac:dyDescent="0.2">
      <c r="A657" t="s">
        <v>4</v>
      </c>
      <c r="B657" s="1">
        <v>44488</v>
      </c>
      <c r="C657">
        <v>44715603</v>
      </c>
      <c r="D657">
        <v>726310</v>
      </c>
      <c r="E657">
        <v>1.62428761164195</v>
      </c>
    </row>
    <row r="658" spans="1:5" x14ac:dyDescent="0.2">
      <c r="A658" t="s">
        <v>4</v>
      </c>
      <c r="B658" s="1">
        <v>44489</v>
      </c>
      <c r="C658">
        <v>44787925</v>
      </c>
      <c r="D658">
        <v>728640</v>
      </c>
      <c r="E658">
        <v>1.62686706294163</v>
      </c>
    </row>
    <row r="659" spans="1:5" x14ac:dyDescent="0.2">
      <c r="A659" t="s">
        <v>4</v>
      </c>
      <c r="B659" s="1">
        <v>44490</v>
      </c>
      <c r="C659">
        <v>44868520</v>
      </c>
      <c r="D659">
        <v>730489</v>
      </c>
      <c r="E659">
        <v>1.6280657351746799</v>
      </c>
    </row>
    <row r="660" spans="1:5" x14ac:dyDescent="0.2">
      <c r="A660" t="s">
        <v>4</v>
      </c>
      <c r="B660" s="1">
        <v>44491</v>
      </c>
      <c r="C660">
        <v>44945054</v>
      </c>
      <c r="D660">
        <v>732330</v>
      </c>
      <c r="E660">
        <v>1.62938952081356</v>
      </c>
    </row>
    <row r="661" spans="1:5" x14ac:dyDescent="0.2">
      <c r="A661" t="s">
        <v>4</v>
      </c>
      <c r="B661" s="1">
        <v>44492</v>
      </c>
      <c r="C661">
        <v>45032625</v>
      </c>
      <c r="D661">
        <v>733853</v>
      </c>
      <c r="E661">
        <v>1.62960298228228</v>
      </c>
    </row>
    <row r="662" spans="1:5" x14ac:dyDescent="0.2">
      <c r="A662" t="s">
        <v>4</v>
      </c>
      <c r="B662" s="1">
        <v>44493</v>
      </c>
      <c r="C662">
        <v>45113499</v>
      </c>
      <c r="D662">
        <v>735814</v>
      </c>
      <c r="E662">
        <v>1.63102844228509</v>
      </c>
    </row>
    <row r="663" spans="1:5" x14ac:dyDescent="0.2">
      <c r="A663" t="s">
        <v>4</v>
      </c>
      <c r="B663" s="1">
        <v>44494</v>
      </c>
      <c r="C663">
        <v>45149613</v>
      </c>
      <c r="D663">
        <v>736468</v>
      </c>
      <c r="E663">
        <v>1.63117234249604</v>
      </c>
    </row>
    <row r="664" spans="1:5" x14ac:dyDescent="0.2">
      <c r="A664" t="s">
        <v>4</v>
      </c>
      <c r="B664" s="1">
        <v>44495</v>
      </c>
      <c r="C664">
        <v>45177670</v>
      </c>
      <c r="D664">
        <v>736815</v>
      </c>
      <c r="E664">
        <v>1.6309274028518901</v>
      </c>
    </row>
    <row r="665" spans="1:5" x14ac:dyDescent="0.2">
      <c r="A665" t="s">
        <v>4</v>
      </c>
      <c r="B665" s="1">
        <v>44496</v>
      </c>
      <c r="C665">
        <v>45262130</v>
      </c>
      <c r="D665">
        <v>737845</v>
      </c>
      <c r="E665">
        <v>1.6301596942079299</v>
      </c>
    </row>
    <row r="666" spans="1:5" x14ac:dyDescent="0.2">
      <c r="A666" t="s">
        <v>4</v>
      </c>
      <c r="B666" s="1">
        <v>44497</v>
      </c>
      <c r="C666">
        <v>45363917</v>
      </c>
      <c r="D666">
        <v>739897</v>
      </c>
      <c r="E666">
        <v>1.6310253808109201</v>
      </c>
    </row>
    <row r="667" spans="1:5" x14ac:dyDescent="0.2">
      <c r="A667" t="s">
        <v>4</v>
      </c>
      <c r="B667" s="1">
        <v>44498</v>
      </c>
      <c r="C667">
        <v>45448116</v>
      </c>
      <c r="D667">
        <v>741662</v>
      </c>
      <c r="E667">
        <v>1.63188722718451</v>
      </c>
    </row>
    <row r="668" spans="1:5" x14ac:dyDescent="0.2">
      <c r="A668" t="s">
        <v>4</v>
      </c>
      <c r="B668" s="1">
        <v>44499</v>
      </c>
      <c r="C668">
        <v>45551237</v>
      </c>
      <c r="D668">
        <v>742939</v>
      </c>
      <c r="E668">
        <v>1.6309963217903301</v>
      </c>
    </row>
    <row r="669" spans="1:5" x14ac:dyDescent="0.2">
      <c r="A669" t="s">
        <v>4</v>
      </c>
      <c r="B669" s="1">
        <v>44500</v>
      </c>
      <c r="C669">
        <v>45639685</v>
      </c>
      <c r="D669">
        <v>744729</v>
      </c>
      <c r="E669">
        <v>1.63175753732743</v>
      </c>
    </row>
    <row r="670" spans="1:5" x14ac:dyDescent="0.2">
      <c r="A670" t="s">
        <v>4</v>
      </c>
      <c r="B670" s="1">
        <v>44501</v>
      </c>
      <c r="C670">
        <v>45674635</v>
      </c>
      <c r="D670">
        <v>745182</v>
      </c>
      <c r="E670">
        <v>1.63150072244693</v>
      </c>
    </row>
    <row r="671" spans="1:5" x14ac:dyDescent="0.2">
      <c r="A671" t="s">
        <v>4</v>
      </c>
      <c r="B671" s="1">
        <v>44502</v>
      </c>
      <c r="C671">
        <v>45699982</v>
      </c>
      <c r="D671">
        <v>745484</v>
      </c>
      <c r="E671">
        <v>1.6312566600135601</v>
      </c>
    </row>
    <row r="672" spans="1:5" x14ac:dyDescent="0.2">
      <c r="A672" t="s">
        <v>4</v>
      </c>
      <c r="B672" s="1">
        <v>44503</v>
      </c>
      <c r="C672">
        <v>45817829</v>
      </c>
      <c r="D672">
        <v>746680</v>
      </c>
      <c r="E672">
        <v>1.62967127927427</v>
      </c>
    </row>
    <row r="673" spans="1:5" x14ac:dyDescent="0.2">
      <c r="A673" t="s">
        <v>4</v>
      </c>
      <c r="B673" s="1">
        <v>44504</v>
      </c>
      <c r="C673">
        <v>45892422</v>
      </c>
      <c r="D673">
        <v>748130</v>
      </c>
      <c r="E673">
        <v>1.6301819938812501</v>
      </c>
    </row>
    <row r="674" spans="1:5" x14ac:dyDescent="0.2">
      <c r="A674" t="s">
        <v>4</v>
      </c>
      <c r="B674" s="1">
        <v>44505</v>
      </c>
      <c r="C674">
        <v>45971188</v>
      </c>
      <c r="D674">
        <v>749318</v>
      </c>
      <c r="E674">
        <v>1.6299731040233201</v>
      </c>
    </row>
    <row r="675" spans="1:5" x14ac:dyDescent="0.2">
      <c r="A675" t="s">
        <v>4</v>
      </c>
      <c r="B675" s="1">
        <v>44506</v>
      </c>
      <c r="C675">
        <v>46060038</v>
      </c>
      <c r="D675">
        <v>750522</v>
      </c>
      <c r="E675">
        <v>1.6294428589051499</v>
      </c>
    </row>
    <row r="676" spans="1:5" x14ac:dyDescent="0.2">
      <c r="A676" t="s">
        <v>4</v>
      </c>
      <c r="B676" s="1">
        <v>44507</v>
      </c>
      <c r="C676">
        <v>46149896</v>
      </c>
      <c r="D676">
        <v>752136</v>
      </c>
      <c r="E676">
        <v>1.6297674863665901</v>
      </c>
    </row>
    <row r="677" spans="1:5" x14ac:dyDescent="0.2">
      <c r="A677" t="s">
        <v>4</v>
      </c>
      <c r="B677" s="1">
        <v>44508</v>
      </c>
      <c r="C677">
        <v>46185883</v>
      </c>
      <c r="D677">
        <v>752612</v>
      </c>
      <c r="E677">
        <v>1.6295282261898001</v>
      </c>
    </row>
    <row r="678" spans="1:5" x14ac:dyDescent="0.2">
      <c r="A678" t="s">
        <v>4</v>
      </c>
      <c r="B678" s="1">
        <v>44509</v>
      </c>
      <c r="C678">
        <v>46217407</v>
      </c>
      <c r="D678">
        <v>752868</v>
      </c>
      <c r="E678">
        <v>1.6289706603401599</v>
      </c>
    </row>
    <row r="679" spans="1:5" x14ac:dyDescent="0.2">
      <c r="A679" t="s">
        <v>4</v>
      </c>
      <c r="B679" s="1">
        <v>44510</v>
      </c>
      <c r="C679">
        <v>46333798</v>
      </c>
      <c r="D679">
        <v>754029</v>
      </c>
      <c r="E679">
        <v>1.62738439874926</v>
      </c>
    </row>
    <row r="680" spans="1:5" x14ac:dyDescent="0.2">
      <c r="A680" t="s">
        <v>4</v>
      </c>
      <c r="B680" s="1">
        <v>44511</v>
      </c>
      <c r="C680">
        <v>46416681</v>
      </c>
      <c r="D680">
        <v>755616</v>
      </c>
      <c r="E680">
        <v>1.62789752244457</v>
      </c>
    </row>
    <row r="681" spans="1:5" x14ac:dyDescent="0.2">
      <c r="A681" t="s">
        <v>4</v>
      </c>
      <c r="B681" s="1">
        <v>44512</v>
      </c>
      <c r="C681">
        <v>46510430</v>
      </c>
      <c r="D681">
        <v>756961</v>
      </c>
      <c r="E681">
        <v>1.6275080664702499</v>
      </c>
    </row>
    <row r="682" spans="1:5" x14ac:dyDescent="0.2">
      <c r="A682" t="s">
        <v>4</v>
      </c>
      <c r="B682" s="1">
        <v>44513</v>
      </c>
      <c r="C682">
        <v>46584077</v>
      </c>
      <c r="D682">
        <v>757931</v>
      </c>
      <c r="E682">
        <v>1.6270173175267499</v>
      </c>
    </row>
    <row r="683" spans="1:5" x14ac:dyDescent="0.2">
      <c r="A683" t="s">
        <v>4</v>
      </c>
      <c r="B683" s="1">
        <v>44514</v>
      </c>
      <c r="C683">
        <v>46707076</v>
      </c>
      <c r="D683">
        <v>759665</v>
      </c>
      <c r="E683">
        <v>1.6264452092869099</v>
      </c>
    </row>
    <row r="684" spans="1:5" x14ac:dyDescent="0.2">
      <c r="A684" t="s">
        <v>4</v>
      </c>
      <c r="B684" s="1">
        <v>44515</v>
      </c>
      <c r="C684">
        <v>46776352</v>
      </c>
      <c r="D684">
        <v>760209</v>
      </c>
      <c r="E684">
        <v>1.6251994170045501</v>
      </c>
    </row>
    <row r="685" spans="1:5" x14ac:dyDescent="0.2">
      <c r="A685" t="s">
        <v>4</v>
      </c>
      <c r="B685" s="1">
        <v>44516</v>
      </c>
      <c r="C685">
        <v>46809945</v>
      </c>
      <c r="D685">
        <v>760426</v>
      </c>
      <c r="E685">
        <v>1.6244966747984799</v>
      </c>
    </row>
    <row r="686" spans="1:5" x14ac:dyDescent="0.2">
      <c r="A686" t="s">
        <v>4</v>
      </c>
      <c r="B686" s="1">
        <v>44517</v>
      </c>
      <c r="C686">
        <v>46943535</v>
      </c>
      <c r="D686">
        <v>761506</v>
      </c>
      <c r="E686">
        <v>1.6221743846090799</v>
      </c>
    </row>
    <row r="687" spans="1:5" x14ac:dyDescent="0.2">
      <c r="A687" t="s">
        <v>4</v>
      </c>
      <c r="B687" s="1">
        <v>44518</v>
      </c>
      <c r="C687">
        <v>47040450</v>
      </c>
      <c r="D687">
        <v>762970</v>
      </c>
      <c r="E687">
        <v>1.6219445179627301</v>
      </c>
    </row>
    <row r="688" spans="1:5" x14ac:dyDescent="0.2">
      <c r="A688" t="s">
        <v>4</v>
      </c>
      <c r="B688" s="1">
        <v>44519</v>
      </c>
      <c r="C688">
        <v>47146260</v>
      </c>
      <c r="D688">
        <v>764412</v>
      </c>
      <c r="E688">
        <v>1.6213629670731</v>
      </c>
    </row>
    <row r="689" spans="1:5" x14ac:dyDescent="0.2">
      <c r="A689" t="s">
        <v>4</v>
      </c>
      <c r="B689" s="1">
        <v>44520</v>
      </c>
      <c r="C689">
        <v>47270130</v>
      </c>
      <c r="D689">
        <v>768279</v>
      </c>
      <c r="E689">
        <v>1.62529487437415</v>
      </c>
    </row>
    <row r="690" spans="1:5" x14ac:dyDescent="0.2">
      <c r="A690" t="s">
        <v>4</v>
      </c>
      <c r="B690" s="1">
        <v>44521</v>
      </c>
      <c r="C690">
        <v>47383952</v>
      </c>
      <c r="D690">
        <v>769941</v>
      </c>
      <c r="E690">
        <v>1.6248982355882799</v>
      </c>
    </row>
    <row r="691" spans="1:5" x14ac:dyDescent="0.2">
      <c r="A691" t="s">
        <v>4</v>
      </c>
      <c r="B691" s="1">
        <v>44522</v>
      </c>
      <c r="C691">
        <v>47430146</v>
      </c>
      <c r="D691">
        <v>770315</v>
      </c>
      <c r="E691">
        <v>1.6241042142269599</v>
      </c>
    </row>
    <row r="692" spans="1:5" x14ac:dyDescent="0.2">
      <c r="A692" t="s">
        <v>4</v>
      </c>
      <c r="B692" s="1">
        <v>44523</v>
      </c>
      <c r="C692">
        <v>47468897</v>
      </c>
      <c r="D692">
        <v>770492</v>
      </c>
      <c r="E692">
        <v>1.6231512604980001</v>
      </c>
    </row>
    <row r="693" spans="1:5" x14ac:dyDescent="0.2">
      <c r="A693" t="s">
        <v>4</v>
      </c>
      <c r="B693" s="1">
        <v>44524</v>
      </c>
      <c r="C693">
        <v>47614275</v>
      </c>
      <c r="D693">
        <v>771669</v>
      </c>
      <c r="E693">
        <v>1.62066733138328</v>
      </c>
    </row>
    <row r="694" spans="1:5" x14ac:dyDescent="0.2">
      <c r="A694" t="s">
        <v>4</v>
      </c>
      <c r="B694" s="1">
        <v>44525</v>
      </c>
      <c r="C694">
        <v>47715341</v>
      </c>
      <c r="D694">
        <v>773229</v>
      </c>
      <c r="E694">
        <v>1.62050398005119</v>
      </c>
    </row>
    <row r="695" spans="1:5" x14ac:dyDescent="0.2">
      <c r="A695" t="s">
        <v>4</v>
      </c>
      <c r="B695" s="1">
        <v>44526</v>
      </c>
      <c r="C695">
        <v>47821876</v>
      </c>
      <c r="D695">
        <v>774603</v>
      </c>
      <c r="E695">
        <v>1.6197670706184699</v>
      </c>
    </row>
    <row r="696" spans="1:5" x14ac:dyDescent="0.2">
      <c r="A696" t="s">
        <v>4</v>
      </c>
      <c r="B696" s="1">
        <v>44527</v>
      </c>
      <c r="C696">
        <v>47894599</v>
      </c>
      <c r="D696">
        <v>775068</v>
      </c>
      <c r="E696">
        <v>1.6182785035949401</v>
      </c>
    </row>
    <row r="697" spans="1:5" x14ac:dyDescent="0.2">
      <c r="A697" t="s">
        <v>4</v>
      </c>
      <c r="B697" s="1">
        <v>44528</v>
      </c>
      <c r="C697">
        <v>47976346</v>
      </c>
      <c r="D697">
        <v>775631</v>
      </c>
      <c r="E697">
        <v>1.6166946102981601</v>
      </c>
    </row>
    <row r="698" spans="1:5" x14ac:dyDescent="0.2">
      <c r="A698" t="s">
        <v>4</v>
      </c>
      <c r="B698" s="1">
        <v>44529</v>
      </c>
      <c r="C698">
        <v>48028146</v>
      </c>
      <c r="D698">
        <v>775845</v>
      </c>
      <c r="E698">
        <v>1.6153965218644899</v>
      </c>
    </row>
    <row r="699" spans="1:5" x14ac:dyDescent="0.2">
      <c r="A699" t="s">
        <v>4</v>
      </c>
      <c r="B699" s="1">
        <v>44530</v>
      </c>
      <c r="C699">
        <v>48084683</v>
      </c>
      <c r="D699">
        <v>776038</v>
      </c>
      <c r="E699">
        <v>1.6138985464456499</v>
      </c>
    </row>
    <row r="700" spans="1:5" x14ac:dyDescent="0.2">
      <c r="A700" t="s">
        <v>4</v>
      </c>
      <c r="B700" s="1">
        <v>44531</v>
      </c>
      <c r="C700">
        <v>48178162</v>
      </c>
      <c r="D700">
        <v>777701</v>
      </c>
      <c r="E700">
        <v>1.6142189068981001</v>
      </c>
    </row>
    <row r="701" spans="1:5" x14ac:dyDescent="0.2">
      <c r="A701" t="s">
        <v>4</v>
      </c>
      <c r="B701" s="1">
        <v>44532</v>
      </c>
      <c r="C701">
        <v>48298852</v>
      </c>
      <c r="D701">
        <v>779323</v>
      </c>
      <c r="E701">
        <v>1.61354352687306</v>
      </c>
    </row>
    <row r="702" spans="1:5" x14ac:dyDescent="0.2">
      <c r="A702" t="s">
        <v>4</v>
      </c>
      <c r="B702" s="1">
        <v>44533</v>
      </c>
      <c r="C702">
        <v>48431927</v>
      </c>
      <c r="D702">
        <v>781050</v>
      </c>
      <c r="E702">
        <v>1.61267586978317</v>
      </c>
    </row>
    <row r="703" spans="1:5" x14ac:dyDescent="0.2">
      <c r="A703" t="s">
        <v>4</v>
      </c>
      <c r="B703" s="1">
        <v>44534</v>
      </c>
      <c r="C703">
        <v>48575796</v>
      </c>
      <c r="D703">
        <v>782294</v>
      </c>
      <c r="E703">
        <v>1.6104604853001201</v>
      </c>
    </row>
    <row r="704" spans="1:5" x14ac:dyDescent="0.2">
      <c r="A704" t="s">
        <v>4</v>
      </c>
      <c r="B704" s="1">
        <v>44535</v>
      </c>
      <c r="C704">
        <v>48727363</v>
      </c>
      <c r="D704">
        <v>783935</v>
      </c>
      <c r="E704">
        <v>1.6088188478412</v>
      </c>
    </row>
    <row r="705" spans="1:5" x14ac:dyDescent="0.2">
      <c r="A705" t="s">
        <v>4</v>
      </c>
      <c r="B705" s="1">
        <v>44536</v>
      </c>
      <c r="C705">
        <v>48794715</v>
      </c>
      <c r="D705">
        <v>784507</v>
      </c>
      <c r="E705">
        <v>1.6077704316953101</v>
      </c>
    </row>
    <row r="706" spans="1:5" x14ac:dyDescent="0.2">
      <c r="A706" t="s">
        <v>4</v>
      </c>
      <c r="B706" s="1">
        <v>44537</v>
      </c>
      <c r="C706">
        <v>48850029</v>
      </c>
      <c r="D706">
        <v>784788</v>
      </c>
      <c r="E706">
        <v>1.6065251465869099</v>
      </c>
    </row>
    <row r="707" spans="1:5" x14ac:dyDescent="0.2">
      <c r="A707" t="s">
        <v>4</v>
      </c>
      <c r="B707" s="1">
        <v>44538</v>
      </c>
      <c r="C707">
        <v>49034072</v>
      </c>
      <c r="D707">
        <v>786076</v>
      </c>
      <c r="E707">
        <v>1.6031220087126301</v>
      </c>
    </row>
    <row r="708" spans="1:5" x14ac:dyDescent="0.2">
      <c r="A708" t="s">
        <v>4</v>
      </c>
      <c r="B708" s="1">
        <v>44539</v>
      </c>
      <c r="C708">
        <v>49159620</v>
      </c>
      <c r="D708">
        <v>787908</v>
      </c>
      <c r="E708">
        <v>1.6027544557911499</v>
      </c>
    </row>
    <row r="709" spans="1:5" x14ac:dyDescent="0.2">
      <c r="A709" t="s">
        <v>4</v>
      </c>
      <c r="B709" s="1">
        <v>44540</v>
      </c>
      <c r="C709">
        <v>49289328</v>
      </c>
      <c r="D709">
        <v>789388</v>
      </c>
      <c r="E709">
        <v>1.6015393839412799</v>
      </c>
    </row>
    <row r="710" spans="1:5" x14ac:dyDescent="0.2">
      <c r="A710" t="s">
        <v>4</v>
      </c>
      <c r="B710" s="1">
        <v>44541</v>
      </c>
      <c r="C710">
        <v>49426759</v>
      </c>
      <c r="D710">
        <v>790550</v>
      </c>
      <c r="E710">
        <v>1.59943726029052</v>
      </c>
    </row>
    <row r="711" spans="1:5" x14ac:dyDescent="0.2">
      <c r="A711" t="s">
        <v>4</v>
      </c>
      <c r="B711" s="1">
        <v>44542</v>
      </c>
      <c r="C711">
        <v>49562332</v>
      </c>
      <c r="D711">
        <v>792521</v>
      </c>
      <c r="E711">
        <v>1.59903896370332</v>
      </c>
    </row>
    <row r="712" spans="1:5" x14ac:dyDescent="0.2">
      <c r="A712" t="s">
        <v>4</v>
      </c>
      <c r="B712" s="1">
        <v>44543</v>
      </c>
      <c r="C712">
        <v>49626299</v>
      </c>
      <c r="D712">
        <v>793011</v>
      </c>
      <c r="E712">
        <v>1.5979652240438</v>
      </c>
    </row>
    <row r="713" spans="1:5" x14ac:dyDescent="0.2">
      <c r="A713" t="s">
        <v>4</v>
      </c>
      <c r="B713" s="1">
        <v>44544</v>
      </c>
      <c r="C713">
        <v>49684408</v>
      </c>
      <c r="D713">
        <v>793317</v>
      </c>
      <c r="E713">
        <v>1.5967121918811999</v>
      </c>
    </row>
    <row r="714" spans="1:5" x14ac:dyDescent="0.2">
      <c r="A714" t="s">
        <v>4</v>
      </c>
      <c r="B714" s="1">
        <v>44545</v>
      </c>
      <c r="C714">
        <v>49870091</v>
      </c>
      <c r="D714">
        <v>794629</v>
      </c>
      <c r="E714">
        <v>1.59339793464583</v>
      </c>
    </row>
    <row r="715" spans="1:5" x14ac:dyDescent="0.2">
      <c r="A715" t="s">
        <v>4</v>
      </c>
      <c r="B715" s="1">
        <v>44546</v>
      </c>
      <c r="C715">
        <v>49995533</v>
      </c>
      <c r="D715">
        <v>796537</v>
      </c>
      <c r="E715">
        <v>1.5932163379476301</v>
      </c>
    </row>
    <row r="716" spans="1:5" x14ac:dyDescent="0.2">
      <c r="A716" t="s">
        <v>4</v>
      </c>
      <c r="B716" s="1">
        <v>44547</v>
      </c>
      <c r="C716">
        <v>50142010</v>
      </c>
      <c r="D716">
        <v>798437</v>
      </c>
      <c r="E716">
        <v>1.5923514035436499</v>
      </c>
    </row>
    <row r="717" spans="1:5" x14ac:dyDescent="0.2">
      <c r="A717" t="s">
        <v>4</v>
      </c>
      <c r="B717" s="1">
        <v>44548</v>
      </c>
      <c r="C717">
        <v>50304678</v>
      </c>
      <c r="D717">
        <v>799552</v>
      </c>
      <c r="E717">
        <v>1.5894187812910701</v>
      </c>
    </row>
    <row r="718" spans="1:5" x14ac:dyDescent="0.2">
      <c r="A718" t="s">
        <v>4</v>
      </c>
      <c r="B718" s="1">
        <v>44549</v>
      </c>
      <c r="C718">
        <v>50461441</v>
      </c>
      <c r="D718">
        <v>801586</v>
      </c>
      <c r="E718">
        <v>1.58851190951919</v>
      </c>
    </row>
    <row r="719" spans="1:5" x14ac:dyDescent="0.2">
      <c r="A719" t="s">
        <v>4</v>
      </c>
      <c r="B719" s="1">
        <v>44550</v>
      </c>
      <c r="C719">
        <v>50549025</v>
      </c>
      <c r="D719">
        <v>802176</v>
      </c>
      <c r="E719">
        <v>1.5869267508127001</v>
      </c>
    </row>
    <row r="720" spans="1:5" x14ac:dyDescent="0.2">
      <c r="A720" t="s">
        <v>4</v>
      </c>
      <c r="B720" s="1">
        <v>44551</v>
      </c>
      <c r="C720">
        <v>50651238</v>
      </c>
      <c r="D720">
        <v>802462</v>
      </c>
      <c r="E720">
        <v>1.5842890157985801</v>
      </c>
    </row>
    <row r="721" spans="1:5" x14ac:dyDescent="0.2">
      <c r="A721" t="s">
        <v>4</v>
      </c>
      <c r="B721" s="1">
        <v>44552</v>
      </c>
      <c r="C721">
        <v>50917397</v>
      </c>
      <c r="D721">
        <v>803929</v>
      </c>
      <c r="E721">
        <v>1.5788886458590901</v>
      </c>
    </row>
    <row r="722" spans="1:5" x14ac:dyDescent="0.2">
      <c r="A722" t="s">
        <v>4</v>
      </c>
      <c r="B722" s="1">
        <v>44553</v>
      </c>
      <c r="C722">
        <v>51120715</v>
      </c>
      <c r="D722">
        <v>806188</v>
      </c>
      <c r="E722">
        <v>1.5770280208326499</v>
      </c>
    </row>
    <row r="723" spans="1:5" x14ac:dyDescent="0.2">
      <c r="A723" t="s">
        <v>4</v>
      </c>
      <c r="B723" s="1">
        <v>44554</v>
      </c>
      <c r="C723">
        <v>51358598</v>
      </c>
      <c r="D723">
        <v>808042</v>
      </c>
      <c r="E723">
        <v>1.57333344652437</v>
      </c>
    </row>
    <row r="724" spans="1:5" x14ac:dyDescent="0.2">
      <c r="A724" t="s">
        <v>4</v>
      </c>
      <c r="B724" s="1">
        <v>44555</v>
      </c>
      <c r="C724">
        <v>51637410</v>
      </c>
      <c r="D724">
        <v>811219</v>
      </c>
      <c r="E724">
        <v>1.5709908765757199</v>
      </c>
    </row>
    <row r="725" spans="1:5" x14ac:dyDescent="0.2">
      <c r="A725" t="s">
        <v>4</v>
      </c>
      <c r="B725" s="1">
        <v>44556</v>
      </c>
      <c r="C725">
        <v>51878860</v>
      </c>
      <c r="D725">
        <v>812587</v>
      </c>
      <c r="E725">
        <v>1.5663162220603899</v>
      </c>
    </row>
    <row r="726" spans="1:5" x14ac:dyDescent="0.2">
      <c r="A726" t="s">
        <v>4</v>
      </c>
      <c r="B726" s="1">
        <v>44557</v>
      </c>
      <c r="C726">
        <v>51994684</v>
      </c>
      <c r="D726">
        <v>812849</v>
      </c>
      <c r="E726">
        <v>1.5633309743742201</v>
      </c>
    </row>
    <row r="727" spans="1:5" x14ac:dyDescent="0.2">
      <c r="A727" t="s">
        <v>4</v>
      </c>
      <c r="B727" s="1">
        <v>44558</v>
      </c>
      <c r="C727">
        <v>52205968</v>
      </c>
      <c r="D727">
        <v>813115</v>
      </c>
      <c r="E727">
        <v>1.55751350113841</v>
      </c>
    </row>
    <row r="728" spans="1:5" x14ac:dyDescent="0.2">
      <c r="A728" t="s">
        <v>4</v>
      </c>
      <c r="B728" s="1">
        <v>44559</v>
      </c>
      <c r="C728">
        <v>52670463</v>
      </c>
      <c r="D728">
        <v>814901</v>
      </c>
      <c r="E728">
        <v>1.54716885629047</v>
      </c>
    </row>
    <row r="729" spans="1:5" x14ac:dyDescent="0.2">
      <c r="A729" t="s">
        <v>4</v>
      </c>
      <c r="B729" s="1">
        <v>44560</v>
      </c>
      <c r="C729">
        <v>53059977</v>
      </c>
      <c r="D729">
        <v>817232</v>
      </c>
      <c r="E729">
        <v>1.54020421079338</v>
      </c>
    </row>
    <row r="730" spans="1:5" x14ac:dyDescent="0.2">
      <c r="A730" t="s">
        <v>4</v>
      </c>
      <c r="B730" s="1">
        <v>44561</v>
      </c>
      <c r="C730">
        <v>53534286</v>
      </c>
      <c r="D730">
        <v>819055</v>
      </c>
      <c r="E730">
        <v>1.5299634331538401</v>
      </c>
    </row>
    <row r="731" spans="1:5" x14ac:dyDescent="0.2">
      <c r="A731" t="s">
        <v>4</v>
      </c>
      <c r="B731" s="1">
        <v>44562</v>
      </c>
      <c r="C731">
        <v>54118933</v>
      </c>
      <c r="D731">
        <v>820389</v>
      </c>
      <c r="E731">
        <v>1.51590017489812</v>
      </c>
    </row>
    <row r="732" spans="1:5" x14ac:dyDescent="0.2">
      <c r="A732" t="s">
        <v>4</v>
      </c>
      <c r="B732" s="1">
        <v>44563</v>
      </c>
      <c r="C732">
        <v>54590898</v>
      </c>
      <c r="D732">
        <v>821733</v>
      </c>
      <c r="E732">
        <v>1.5052564257140399</v>
      </c>
    </row>
    <row r="733" spans="1:5" x14ac:dyDescent="0.2">
      <c r="A733" t="s">
        <v>4</v>
      </c>
      <c r="B733" s="1">
        <v>44564</v>
      </c>
      <c r="C733">
        <v>54893855</v>
      </c>
      <c r="D733">
        <v>822163</v>
      </c>
      <c r="E733">
        <v>1.4977323053736999</v>
      </c>
    </row>
    <row r="734" spans="1:5" x14ac:dyDescent="0.2">
      <c r="A734" t="s">
        <v>4</v>
      </c>
      <c r="B734" s="1">
        <v>44565</v>
      </c>
      <c r="C734">
        <v>55284713</v>
      </c>
      <c r="D734">
        <v>822537</v>
      </c>
      <c r="E734">
        <v>1.4878199693285901</v>
      </c>
    </row>
    <row r="735" spans="1:5" x14ac:dyDescent="0.2">
      <c r="A735" t="s">
        <v>4</v>
      </c>
      <c r="B735" s="1">
        <v>44566</v>
      </c>
      <c r="C735">
        <v>56187104</v>
      </c>
      <c r="D735">
        <v>824209</v>
      </c>
      <c r="E735">
        <v>1.46690066104848</v>
      </c>
    </row>
    <row r="736" spans="1:5" x14ac:dyDescent="0.2">
      <c r="A736" t="s">
        <v>4</v>
      </c>
      <c r="B736" s="1">
        <v>44567</v>
      </c>
      <c r="C736">
        <v>56919618</v>
      </c>
      <c r="D736">
        <v>827049</v>
      </c>
      <c r="E736">
        <v>1.45301221100956</v>
      </c>
    </row>
    <row r="737" spans="1:5" x14ac:dyDescent="0.2">
      <c r="A737" t="s">
        <v>4</v>
      </c>
      <c r="B737" s="1">
        <v>44568</v>
      </c>
      <c r="C737">
        <v>57622408</v>
      </c>
      <c r="D737">
        <v>828895</v>
      </c>
      <c r="E737">
        <v>1.4384942052404299</v>
      </c>
    </row>
    <row r="738" spans="1:5" x14ac:dyDescent="0.2">
      <c r="A738" t="s">
        <v>4</v>
      </c>
      <c r="B738" s="1">
        <v>44569</v>
      </c>
      <c r="C738">
        <v>58420844</v>
      </c>
      <c r="D738">
        <v>830983</v>
      </c>
      <c r="E738">
        <v>1.4224084129972501</v>
      </c>
    </row>
    <row r="739" spans="1:5" x14ac:dyDescent="0.2">
      <c r="A739" t="s">
        <v>4</v>
      </c>
      <c r="B739" s="1">
        <v>44570</v>
      </c>
      <c r="C739">
        <v>59273795</v>
      </c>
      <c r="D739">
        <v>833449</v>
      </c>
      <c r="E739">
        <v>1.4061002842824499</v>
      </c>
    </row>
    <row r="740" spans="1:5" x14ac:dyDescent="0.2">
      <c r="A740" t="s">
        <v>4</v>
      </c>
      <c r="B740" s="1">
        <v>44571</v>
      </c>
      <c r="C740">
        <v>59722538</v>
      </c>
      <c r="D740">
        <v>834318</v>
      </c>
      <c r="E740">
        <v>1.39699019489091</v>
      </c>
    </row>
    <row r="741" spans="1:5" x14ac:dyDescent="0.2">
      <c r="A741" t="s">
        <v>4</v>
      </c>
      <c r="B741" s="1">
        <v>44572</v>
      </c>
      <c r="C741">
        <v>60209079</v>
      </c>
      <c r="D741">
        <v>835017</v>
      </c>
      <c r="E741">
        <v>1.38686227038948</v>
      </c>
    </row>
    <row r="742" spans="1:5" x14ac:dyDescent="0.2">
      <c r="A742" t="s">
        <v>4</v>
      </c>
      <c r="B742" s="1">
        <v>44573</v>
      </c>
      <c r="C742">
        <v>61474599</v>
      </c>
      <c r="D742">
        <v>836979</v>
      </c>
      <c r="E742">
        <v>1.36150379769049</v>
      </c>
    </row>
    <row r="743" spans="1:5" x14ac:dyDescent="0.2">
      <c r="A743" t="s">
        <v>4</v>
      </c>
      <c r="B743" s="1">
        <v>44574</v>
      </c>
      <c r="C743">
        <v>62278138</v>
      </c>
      <c r="D743">
        <v>840168</v>
      </c>
      <c r="E743">
        <v>1.34905767413919</v>
      </c>
    </row>
    <row r="744" spans="1:5" x14ac:dyDescent="0.2">
      <c r="A744" t="s">
        <v>4</v>
      </c>
      <c r="B744" s="1">
        <v>44575</v>
      </c>
      <c r="C744">
        <v>63134018</v>
      </c>
      <c r="D744">
        <v>842648</v>
      </c>
      <c r="E744">
        <v>1.3346972467362901</v>
      </c>
    </row>
    <row r="745" spans="1:5" x14ac:dyDescent="0.2">
      <c r="A745" t="s">
        <v>4</v>
      </c>
      <c r="B745" s="1">
        <v>44576</v>
      </c>
      <c r="C745">
        <v>64026321</v>
      </c>
      <c r="D745">
        <v>844827</v>
      </c>
      <c r="E745">
        <v>1.3194995227041</v>
      </c>
    </row>
    <row r="746" spans="1:5" x14ac:dyDescent="0.2">
      <c r="A746" t="s">
        <v>4</v>
      </c>
      <c r="B746" s="1">
        <v>44577</v>
      </c>
      <c r="C746">
        <v>64924728</v>
      </c>
      <c r="D746">
        <v>847829</v>
      </c>
      <c r="E746">
        <v>1.3058645390089201</v>
      </c>
    </row>
    <row r="747" spans="1:5" x14ac:dyDescent="0.2">
      <c r="A747" t="s">
        <v>4</v>
      </c>
      <c r="B747" s="1">
        <v>44578</v>
      </c>
      <c r="C747">
        <v>65390685</v>
      </c>
      <c r="D747">
        <v>849209</v>
      </c>
      <c r="E747">
        <v>1.29866968055159</v>
      </c>
    </row>
    <row r="748" spans="1:5" x14ac:dyDescent="0.2">
      <c r="A748" t="s">
        <v>4</v>
      </c>
      <c r="B748" s="1">
        <v>44579</v>
      </c>
      <c r="C748">
        <v>65809422</v>
      </c>
      <c r="D748">
        <v>850082</v>
      </c>
      <c r="E748">
        <v>1.29173296796315</v>
      </c>
    </row>
    <row r="749" spans="1:5" x14ac:dyDescent="0.2">
      <c r="A749" t="s">
        <v>4</v>
      </c>
      <c r="B749" s="1">
        <v>44580</v>
      </c>
      <c r="C749">
        <v>66777887</v>
      </c>
      <c r="D749">
        <v>851535</v>
      </c>
      <c r="E749">
        <v>1.27517511897314</v>
      </c>
    </row>
    <row r="750" spans="1:5" x14ac:dyDescent="0.2">
      <c r="A750" t="s">
        <v>4</v>
      </c>
      <c r="B750" s="1">
        <v>44581</v>
      </c>
      <c r="C750">
        <v>67634180</v>
      </c>
      <c r="D750">
        <v>854177</v>
      </c>
      <c r="E750">
        <v>1.26293687599967</v>
      </c>
    </row>
    <row r="751" spans="1:5" x14ac:dyDescent="0.2">
      <c r="A751" t="s">
        <v>4</v>
      </c>
      <c r="B751" s="1">
        <v>44582</v>
      </c>
      <c r="C751">
        <v>68414646</v>
      </c>
      <c r="D751">
        <v>857436</v>
      </c>
      <c r="E751">
        <v>1.2532930448839801</v>
      </c>
    </row>
    <row r="752" spans="1:5" x14ac:dyDescent="0.2">
      <c r="A752" t="s">
        <v>4</v>
      </c>
      <c r="B752" s="1">
        <v>44583</v>
      </c>
      <c r="C752">
        <v>69191136</v>
      </c>
      <c r="D752">
        <v>860337</v>
      </c>
      <c r="E752">
        <v>1.24342083355879</v>
      </c>
    </row>
    <row r="753" spans="1:5" x14ac:dyDescent="0.2">
      <c r="A753" t="s">
        <v>4</v>
      </c>
      <c r="B753" s="1">
        <v>44584</v>
      </c>
      <c r="C753">
        <v>69967616</v>
      </c>
      <c r="D753">
        <v>864137</v>
      </c>
      <c r="E753">
        <v>1.2350527992836</v>
      </c>
    </row>
    <row r="754" spans="1:5" x14ac:dyDescent="0.2">
      <c r="A754" t="s">
        <v>4</v>
      </c>
      <c r="B754" s="1">
        <v>44585</v>
      </c>
      <c r="C754">
        <v>70296180</v>
      </c>
      <c r="D754">
        <v>865355</v>
      </c>
      <c r="E754">
        <v>1.2310128373974201</v>
      </c>
    </row>
    <row r="755" spans="1:5" x14ac:dyDescent="0.2">
      <c r="A755" t="s">
        <v>4</v>
      </c>
      <c r="B755" s="1">
        <v>44586</v>
      </c>
      <c r="C755">
        <v>70611127</v>
      </c>
      <c r="D755">
        <v>866315</v>
      </c>
      <c r="E755">
        <v>1.22688170661827</v>
      </c>
    </row>
    <row r="756" spans="1:5" x14ac:dyDescent="0.2">
      <c r="A756" t="s">
        <v>4</v>
      </c>
      <c r="B756" s="1">
        <v>44587</v>
      </c>
      <c r="C756">
        <v>71622275</v>
      </c>
      <c r="D756">
        <v>869099</v>
      </c>
      <c r="E756">
        <v>1.21344791128179</v>
      </c>
    </row>
    <row r="757" spans="1:5" x14ac:dyDescent="0.2">
      <c r="A757" t="s">
        <v>4</v>
      </c>
      <c r="B757" s="1">
        <v>44588</v>
      </c>
      <c r="C757">
        <v>72115507</v>
      </c>
      <c r="D757">
        <v>872629</v>
      </c>
      <c r="E757">
        <v>1.21004349314218</v>
      </c>
    </row>
    <row r="758" spans="1:5" x14ac:dyDescent="0.2">
      <c r="A758" t="s">
        <v>4</v>
      </c>
      <c r="B758" s="1">
        <v>44589</v>
      </c>
      <c r="C758">
        <v>72660732</v>
      </c>
      <c r="D758">
        <v>876038</v>
      </c>
      <c r="E758">
        <v>1.2056553462742401</v>
      </c>
    </row>
    <row r="759" spans="1:5" x14ac:dyDescent="0.2">
      <c r="A759" t="s">
        <v>4</v>
      </c>
      <c r="B759" s="1">
        <v>44590</v>
      </c>
      <c r="C759">
        <v>73233552</v>
      </c>
      <c r="D759">
        <v>878936</v>
      </c>
      <c r="E759">
        <v>1.2001821241717101</v>
      </c>
    </row>
    <row r="760" spans="1:5" x14ac:dyDescent="0.2">
      <c r="A760" t="s">
        <v>4</v>
      </c>
      <c r="B760" s="1">
        <v>44591</v>
      </c>
      <c r="C760">
        <v>73756878</v>
      </c>
      <c r="D760">
        <v>882540</v>
      </c>
      <c r="E760">
        <v>1.1965528150472899</v>
      </c>
    </row>
    <row r="761" spans="1:5" x14ac:dyDescent="0.2">
      <c r="A761" t="s">
        <v>4</v>
      </c>
      <c r="B761" s="1">
        <v>44592</v>
      </c>
      <c r="C761">
        <v>73979050</v>
      </c>
      <c r="D761">
        <v>884056</v>
      </c>
      <c r="E761">
        <v>1.1950085868904701</v>
      </c>
    </row>
    <row r="762" spans="1:5" x14ac:dyDescent="0.2">
      <c r="A762" t="s">
        <v>4</v>
      </c>
      <c r="B762" s="1">
        <v>44593</v>
      </c>
      <c r="C762">
        <v>74137264</v>
      </c>
      <c r="D762">
        <v>884981</v>
      </c>
      <c r="E762">
        <v>1.19370604234869</v>
      </c>
    </row>
    <row r="763" spans="1:5" x14ac:dyDescent="0.2">
      <c r="A763" t="s">
        <v>4</v>
      </c>
      <c r="B763" s="1">
        <v>44594</v>
      </c>
      <c r="C763">
        <v>74713785</v>
      </c>
      <c r="D763">
        <v>887760</v>
      </c>
      <c r="E763">
        <v>1.18821446403766</v>
      </c>
    </row>
    <row r="764" spans="1:5" x14ac:dyDescent="0.2">
      <c r="A764" t="s">
        <v>4</v>
      </c>
      <c r="B764" s="1">
        <v>44595</v>
      </c>
      <c r="C764">
        <v>75010243</v>
      </c>
      <c r="D764">
        <v>891836</v>
      </c>
      <c r="E764">
        <v>1.1889522874895899</v>
      </c>
    </row>
    <row r="765" spans="1:5" x14ac:dyDescent="0.2">
      <c r="A765" t="s">
        <v>4</v>
      </c>
      <c r="B765" s="1">
        <v>44596</v>
      </c>
      <c r="C765">
        <v>75313648</v>
      </c>
      <c r="D765">
        <v>895054</v>
      </c>
      <c r="E765">
        <v>1.1884353284812299</v>
      </c>
    </row>
    <row r="766" spans="1:5" x14ac:dyDescent="0.2">
      <c r="A766" t="s">
        <v>4</v>
      </c>
      <c r="B766" s="1">
        <v>44597</v>
      </c>
      <c r="C766">
        <v>75663698</v>
      </c>
      <c r="D766">
        <v>897769</v>
      </c>
      <c r="E766">
        <v>1.18652540614655</v>
      </c>
    </row>
    <row r="767" spans="1:5" x14ac:dyDescent="0.2">
      <c r="A767" t="s">
        <v>4</v>
      </c>
      <c r="B767" s="1">
        <v>44598</v>
      </c>
      <c r="C767">
        <v>75945588</v>
      </c>
      <c r="D767">
        <v>901194</v>
      </c>
      <c r="E767">
        <v>1.18663114439248</v>
      </c>
    </row>
    <row r="768" spans="1:5" x14ac:dyDescent="0.2">
      <c r="A768" t="s">
        <v>4</v>
      </c>
      <c r="B768" s="1">
        <v>44599</v>
      </c>
      <c r="C768">
        <v>76050350</v>
      </c>
      <c r="D768">
        <v>902448</v>
      </c>
      <c r="E768">
        <v>1.18664542635241</v>
      </c>
    </row>
    <row r="769" spans="1:5" x14ac:dyDescent="0.2">
      <c r="A769" t="s">
        <v>4</v>
      </c>
      <c r="B769" s="1">
        <v>44600</v>
      </c>
      <c r="C769">
        <v>76146928</v>
      </c>
      <c r="D769">
        <v>903162</v>
      </c>
      <c r="E769">
        <v>1.18607805163197</v>
      </c>
    </row>
    <row r="770" spans="1:5" x14ac:dyDescent="0.2">
      <c r="A770" t="s">
        <v>4</v>
      </c>
      <c r="B770" s="1">
        <v>44601</v>
      </c>
      <c r="C770">
        <v>76452286</v>
      </c>
      <c r="D770">
        <v>906463</v>
      </c>
      <c r="E770">
        <v>1.1856584641563199</v>
      </c>
    </row>
    <row r="771" spans="1:5" x14ac:dyDescent="0.2">
      <c r="A771" t="s">
        <v>4</v>
      </c>
      <c r="B771" s="1">
        <v>44602</v>
      </c>
      <c r="C771">
        <v>76650207</v>
      </c>
      <c r="D771">
        <v>910267</v>
      </c>
      <c r="E771">
        <v>1.1875597413585499</v>
      </c>
    </row>
    <row r="772" spans="1:5" x14ac:dyDescent="0.2">
      <c r="A772" t="s">
        <v>4</v>
      </c>
      <c r="B772" s="1">
        <v>44603</v>
      </c>
      <c r="C772">
        <v>76846601</v>
      </c>
      <c r="D772">
        <v>913272</v>
      </c>
      <c r="E772">
        <v>1.1884351267533599</v>
      </c>
    </row>
    <row r="773" spans="1:5" x14ac:dyDescent="0.2">
      <c r="A773" t="s">
        <v>4</v>
      </c>
      <c r="B773" s="1">
        <v>44604</v>
      </c>
      <c r="C773">
        <v>77012391</v>
      </c>
      <c r="D773">
        <v>915851</v>
      </c>
      <c r="E773">
        <v>1.1892255104766101</v>
      </c>
    </row>
    <row r="774" spans="1:5" x14ac:dyDescent="0.2">
      <c r="A774" t="s">
        <v>4</v>
      </c>
      <c r="B774" s="1">
        <v>44605</v>
      </c>
      <c r="C774">
        <v>77167700</v>
      </c>
      <c r="D774">
        <v>918744</v>
      </c>
      <c r="E774">
        <v>1.19058103325614</v>
      </c>
    </row>
    <row r="775" spans="1:5" x14ac:dyDescent="0.2">
      <c r="A775" t="s">
        <v>4</v>
      </c>
      <c r="B775" s="1">
        <v>44606</v>
      </c>
      <c r="C775">
        <v>77235588</v>
      </c>
      <c r="D775">
        <v>919713</v>
      </c>
      <c r="E775">
        <v>1.1907891476141801</v>
      </c>
    </row>
    <row r="776" spans="1:5" x14ac:dyDescent="0.2">
      <c r="A776" t="s">
        <v>4</v>
      </c>
      <c r="B776" s="1">
        <v>44607</v>
      </c>
      <c r="C776">
        <v>77283492</v>
      </c>
      <c r="D776">
        <v>920440</v>
      </c>
      <c r="E776">
        <v>1.19099173210237</v>
      </c>
    </row>
    <row r="777" spans="1:5" x14ac:dyDescent="0.2">
      <c r="A777" t="s">
        <v>4</v>
      </c>
      <c r="B777" s="1">
        <v>44608</v>
      </c>
      <c r="C777">
        <v>77457785</v>
      </c>
      <c r="D777">
        <v>923413</v>
      </c>
      <c r="E777">
        <v>1.1921500208145599</v>
      </c>
    </row>
    <row r="778" spans="1:5" x14ac:dyDescent="0.2">
      <c r="A778" t="s">
        <v>4</v>
      </c>
      <c r="B778" s="1">
        <v>44609</v>
      </c>
      <c r="C778">
        <v>77565865</v>
      </c>
      <c r="D778">
        <v>926783</v>
      </c>
      <c r="E778">
        <v>1.1948335778889301</v>
      </c>
    </row>
    <row r="779" spans="1:5" x14ac:dyDescent="0.2">
      <c r="A779" t="s">
        <v>4</v>
      </c>
      <c r="B779" s="1">
        <v>44610</v>
      </c>
      <c r="C779">
        <v>77671579</v>
      </c>
      <c r="D779">
        <v>929491</v>
      </c>
      <c r="E779">
        <v>1.19669383829572</v>
      </c>
    </row>
    <row r="780" spans="1:5" x14ac:dyDescent="0.2">
      <c r="A780" t="s">
        <v>4</v>
      </c>
      <c r="B780" s="1">
        <v>44611</v>
      </c>
      <c r="C780">
        <v>77772054</v>
      </c>
      <c r="D780">
        <v>931807</v>
      </c>
      <c r="E780">
        <v>1.1981257432136201</v>
      </c>
    </row>
    <row r="781" spans="1:5" x14ac:dyDescent="0.2">
      <c r="A781" t="s">
        <v>4</v>
      </c>
      <c r="B781" s="1">
        <v>44612</v>
      </c>
      <c r="C781">
        <v>77875856</v>
      </c>
      <c r="D781">
        <v>934116</v>
      </c>
      <c r="E781">
        <v>1.19949371728254</v>
      </c>
    </row>
    <row r="782" spans="1:5" x14ac:dyDescent="0.2">
      <c r="A782" t="s">
        <v>4</v>
      </c>
      <c r="B782" s="1">
        <v>44613</v>
      </c>
      <c r="C782">
        <v>77916653</v>
      </c>
      <c r="D782">
        <v>934832</v>
      </c>
      <c r="E782">
        <v>1.19978459547023</v>
      </c>
    </row>
    <row r="783" spans="1:5" x14ac:dyDescent="0.2">
      <c r="A783" t="s">
        <v>4</v>
      </c>
      <c r="B783" s="1">
        <v>44614</v>
      </c>
      <c r="C783">
        <v>77947827</v>
      </c>
      <c r="D783">
        <v>935420</v>
      </c>
      <c r="E783">
        <v>1.2000591113335299</v>
      </c>
    </row>
    <row r="784" spans="1:5" x14ac:dyDescent="0.2">
      <c r="A784" t="s">
        <v>4</v>
      </c>
      <c r="B784" s="1">
        <v>44615</v>
      </c>
      <c r="C784">
        <v>77996240</v>
      </c>
      <c r="D784">
        <v>936520</v>
      </c>
      <c r="E784">
        <v>1.20072454774743</v>
      </c>
    </row>
    <row r="785" spans="1:5" x14ac:dyDescent="0.2">
      <c r="A785" t="s">
        <v>4</v>
      </c>
      <c r="B785" s="1">
        <v>44616</v>
      </c>
      <c r="C785">
        <v>78111262</v>
      </c>
      <c r="D785">
        <v>939772</v>
      </c>
      <c r="E785">
        <v>1.20311972427228</v>
      </c>
    </row>
    <row r="786" spans="1:5" x14ac:dyDescent="0.2">
      <c r="A786" t="s">
        <v>4</v>
      </c>
      <c r="B786" s="1">
        <v>44617</v>
      </c>
      <c r="C786">
        <v>78184924</v>
      </c>
      <c r="D786">
        <v>942383</v>
      </c>
      <c r="E786">
        <v>1.2053257223860701</v>
      </c>
    </row>
    <row r="787" spans="1:5" x14ac:dyDescent="0.2">
      <c r="A787" t="s">
        <v>4</v>
      </c>
      <c r="B787" s="1">
        <v>44618</v>
      </c>
      <c r="C787">
        <v>78259986</v>
      </c>
      <c r="D787">
        <v>944871</v>
      </c>
      <c r="E787">
        <v>1.20734879763459</v>
      </c>
    </row>
    <row r="788" spans="1:5" x14ac:dyDescent="0.2">
      <c r="A788" t="s">
        <v>4</v>
      </c>
      <c r="B788" s="1">
        <v>44619</v>
      </c>
      <c r="C788">
        <v>78334128</v>
      </c>
      <c r="D788">
        <v>947162</v>
      </c>
      <c r="E788">
        <v>1.20913071247821</v>
      </c>
    </row>
    <row r="789" spans="1:5" x14ac:dyDescent="0.2">
      <c r="A789" t="s">
        <v>4</v>
      </c>
      <c r="B789" s="1">
        <v>44620</v>
      </c>
      <c r="C789">
        <v>78359790</v>
      </c>
      <c r="D789">
        <v>947738</v>
      </c>
      <c r="E789">
        <v>1.2094698058787501</v>
      </c>
    </row>
    <row r="790" spans="1:5" x14ac:dyDescent="0.2">
      <c r="A790" t="s">
        <v>4</v>
      </c>
      <c r="B790" s="1">
        <v>44621</v>
      </c>
      <c r="C790">
        <v>78377959</v>
      </c>
      <c r="D790">
        <v>948098</v>
      </c>
      <c r="E790">
        <v>1.2096487483171099</v>
      </c>
    </row>
    <row r="791" spans="1:5" x14ac:dyDescent="0.2">
      <c r="A791" t="s">
        <v>4</v>
      </c>
      <c r="B791" s="1">
        <v>44622</v>
      </c>
      <c r="C791">
        <v>78454196</v>
      </c>
      <c r="D791">
        <v>950400</v>
      </c>
      <c r="E791">
        <v>1.2114074816342499</v>
      </c>
    </row>
    <row r="792" spans="1:5" x14ac:dyDescent="0.2">
      <c r="A792" t="s">
        <v>4</v>
      </c>
      <c r="B792" s="1">
        <v>44623</v>
      </c>
      <c r="C792">
        <v>78518015</v>
      </c>
      <c r="D792">
        <v>952371</v>
      </c>
      <c r="E792">
        <v>1.2129331084082999</v>
      </c>
    </row>
    <row r="793" spans="1:5" x14ac:dyDescent="0.2">
      <c r="A793" t="s">
        <v>4</v>
      </c>
      <c r="B793" s="1">
        <v>44624</v>
      </c>
      <c r="C793">
        <v>78570799</v>
      </c>
      <c r="D793">
        <v>953907</v>
      </c>
      <c r="E793">
        <v>1.21407318258275</v>
      </c>
    </row>
    <row r="794" spans="1:5" x14ac:dyDescent="0.2">
      <c r="A794" t="s">
        <v>4</v>
      </c>
      <c r="B794" s="1">
        <v>44625</v>
      </c>
      <c r="C794">
        <v>78622421</v>
      </c>
      <c r="D794">
        <v>955271</v>
      </c>
      <c r="E794">
        <v>1.2150109190862901</v>
      </c>
    </row>
    <row r="795" spans="1:5" x14ac:dyDescent="0.2">
      <c r="A795" t="s">
        <v>4</v>
      </c>
      <c r="B795" s="1">
        <v>44626</v>
      </c>
      <c r="C795">
        <v>78666637</v>
      </c>
      <c r="D795">
        <v>956840</v>
      </c>
      <c r="E795">
        <v>1.21632249259619</v>
      </c>
    </row>
    <row r="796" spans="1:5" x14ac:dyDescent="0.2">
      <c r="A796" t="s">
        <v>4</v>
      </c>
      <c r="B796" s="1">
        <v>44627</v>
      </c>
      <c r="C796">
        <v>78680929</v>
      </c>
      <c r="D796">
        <v>957162</v>
      </c>
      <c r="E796">
        <v>1.21651080149295</v>
      </c>
    </row>
    <row r="797" spans="1:5" x14ac:dyDescent="0.2">
      <c r="A797" t="s">
        <v>4</v>
      </c>
      <c r="B797" s="1">
        <v>44628</v>
      </c>
      <c r="C797">
        <v>78689870</v>
      </c>
      <c r="D797">
        <v>957529</v>
      </c>
      <c r="E797">
        <v>1.2168389654220999</v>
      </c>
    </row>
    <row r="798" spans="1:5" x14ac:dyDescent="0.2">
      <c r="A798" t="s">
        <v>4</v>
      </c>
      <c r="B798" s="1">
        <v>44629</v>
      </c>
      <c r="C798">
        <v>78747147</v>
      </c>
      <c r="D798">
        <v>959059</v>
      </c>
      <c r="E798">
        <v>1.2178968210746699</v>
      </c>
    </row>
    <row r="799" spans="1:5" x14ac:dyDescent="0.2">
      <c r="A799" t="s">
        <v>4</v>
      </c>
      <c r="B799" s="1">
        <v>44630</v>
      </c>
      <c r="C799">
        <v>78778319</v>
      </c>
      <c r="D799">
        <v>960794</v>
      </c>
      <c r="E799">
        <v>1.21961729089446</v>
      </c>
    </row>
    <row r="800" spans="1:5" x14ac:dyDescent="0.2">
      <c r="A800" t="s">
        <v>4</v>
      </c>
      <c r="B800" s="1">
        <v>44631</v>
      </c>
      <c r="C800">
        <v>78824429</v>
      </c>
      <c r="D800">
        <v>962751</v>
      </c>
      <c r="E800">
        <v>1.2213865830857999</v>
      </c>
    </row>
    <row r="801" spans="1:5" x14ac:dyDescent="0.2">
      <c r="A801" t="s">
        <v>4</v>
      </c>
      <c r="B801" s="1">
        <v>44632</v>
      </c>
      <c r="C801">
        <v>78864027</v>
      </c>
      <c r="D801">
        <v>964009</v>
      </c>
      <c r="E801">
        <v>1.22236846972067</v>
      </c>
    </row>
    <row r="802" spans="1:5" x14ac:dyDescent="0.2">
      <c r="A802" t="s">
        <v>4</v>
      </c>
      <c r="B802" s="1">
        <v>44633</v>
      </c>
      <c r="C802">
        <v>78900969</v>
      </c>
      <c r="D802">
        <v>965446</v>
      </c>
      <c r="E802">
        <v>1.2236174184375299</v>
      </c>
    </row>
    <row r="803" spans="1:5" x14ac:dyDescent="0.2">
      <c r="A803" t="s">
        <v>4</v>
      </c>
      <c r="B803" s="1">
        <v>44634</v>
      </c>
      <c r="C803">
        <v>78913128</v>
      </c>
      <c r="D803">
        <v>965952</v>
      </c>
      <c r="E803">
        <v>1.22407009388856</v>
      </c>
    </row>
    <row r="804" spans="1:5" x14ac:dyDescent="0.2">
      <c r="A804" t="s">
        <v>4</v>
      </c>
      <c r="B804" s="1">
        <v>44635</v>
      </c>
      <c r="C804">
        <v>78922254</v>
      </c>
      <c r="D804">
        <v>966147</v>
      </c>
      <c r="E804">
        <v>1.22417562985466</v>
      </c>
    </row>
    <row r="805" spans="1:5" x14ac:dyDescent="0.2">
      <c r="A805" t="s">
        <v>4</v>
      </c>
      <c r="B805" s="1">
        <v>44636</v>
      </c>
      <c r="C805">
        <v>78983223</v>
      </c>
      <c r="D805">
        <v>963710</v>
      </c>
      <c r="E805">
        <v>1.2201451946320201</v>
      </c>
    </row>
    <row r="806" spans="1:5" x14ac:dyDescent="0.2">
      <c r="A806" t="s">
        <v>4</v>
      </c>
      <c r="B806" s="1">
        <v>44637</v>
      </c>
      <c r="C806">
        <v>79007718</v>
      </c>
      <c r="D806">
        <v>965153</v>
      </c>
      <c r="E806">
        <v>1.22159331320011</v>
      </c>
    </row>
    <row r="807" spans="1:5" x14ac:dyDescent="0.2">
      <c r="A807" t="s">
        <v>4</v>
      </c>
      <c r="B807" s="1">
        <v>44638</v>
      </c>
      <c r="C807">
        <v>79045546</v>
      </c>
      <c r="D807">
        <v>966653</v>
      </c>
      <c r="E807">
        <v>1.2229063481957601</v>
      </c>
    </row>
    <row r="808" spans="1:5" x14ac:dyDescent="0.2">
      <c r="A808" t="s">
        <v>4</v>
      </c>
      <c r="B808" s="1">
        <v>44639</v>
      </c>
      <c r="C808">
        <v>79078705</v>
      </c>
      <c r="D808">
        <v>967719</v>
      </c>
      <c r="E808">
        <v>1.22374158757405</v>
      </c>
    </row>
    <row r="809" spans="1:5" x14ac:dyDescent="0.2">
      <c r="A809" t="s">
        <v>4</v>
      </c>
      <c r="B809" s="1">
        <v>44640</v>
      </c>
      <c r="C809">
        <v>79109709</v>
      </c>
      <c r="D809">
        <v>968691</v>
      </c>
      <c r="E809">
        <v>1.2244906627073999</v>
      </c>
    </row>
    <row r="810" spans="1:5" x14ac:dyDescent="0.2">
      <c r="A810" t="s">
        <v>4</v>
      </c>
      <c r="B810" s="1">
        <v>44641</v>
      </c>
      <c r="C810">
        <v>79119590</v>
      </c>
      <c r="D810">
        <v>968891</v>
      </c>
      <c r="E810">
        <v>1.2245905217658399</v>
      </c>
    </row>
    <row r="811" spans="1:5" x14ac:dyDescent="0.2">
      <c r="A811" t="s">
        <v>4</v>
      </c>
      <c r="B811" s="1">
        <v>44642</v>
      </c>
      <c r="C811">
        <v>79129628</v>
      </c>
      <c r="D811">
        <v>969041</v>
      </c>
      <c r="E811">
        <v>1.22462473853661</v>
      </c>
    </row>
    <row r="812" spans="1:5" x14ac:dyDescent="0.2">
      <c r="A812" t="s">
        <v>4</v>
      </c>
      <c r="B812" s="1">
        <v>44643</v>
      </c>
      <c r="C812">
        <v>79168456</v>
      </c>
      <c r="D812">
        <v>969830</v>
      </c>
      <c r="E812">
        <v>1.22502073300507</v>
      </c>
    </row>
    <row r="813" spans="1:5" x14ac:dyDescent="0.2">
      <c r="A813" t="s">
        <v>4</v>
      </c>
      <c r="B813" s="1">
        <v>44644</v>
      </c>
      <c r="C813">
        <v>79193227</v>
      </c>
      <c r="D813">
        <v>970767</v>
      </c>
      <c r="E813">
        <v>1.2258207384325901</v>
      </c>
    </row>
    <row r="814" spans="1:5" x14ac:dyDescent="0.2">
      <c r="A814" t="s">
        <v>4</v>
      </c>
      <c r="B814" s="1">
        <v>44645</v>
      </c>
      <c r="C814">
        <v>79238387</v>
      </c>
      <c r="D814">
        <v>972011</v>
      </c>
      <c r="E814">
        <v>1.2266920577270199</v>
      </c>
    </row>
    <row r="815" spans="1:5" x14ac:dyDescent="0.2">
      <c r="A815" t="s">
        <v>4</v>
      </c>
      <c r="B815" s="1">
        <v>44646</v>
      </c>
      <c r="C815">
        <v>79274464</v>
      </c>
      <c r="D815">
        <v>972906</v>
      </c>
      <c r="E815">
        <v>1.2272627917105801</v>
      </c>
    </row>
    <row r="816" spans="1:5" x14ac:dyDescent="0.2">
      <c r="A816" t="s">
        <v>4</v>
      </c>
      <c r="B816" s="1">
        <v>44647</v>
      </c>
      <c r="C816">
        <v>79303178</v>
      </c>
      <c r="D816">
        <v>973682</v>
      </c>
      <c r="E816">
        <v>1.22779694907056</v>
      </c>
    </row>
    <row r="817" spans="1:5" x14ac:dyDescent="0.2">
      <c r="A817" t="s">
        <v>4</v>
      </c>
      <c r="B817" s="1">
        <v>44648</v>
      </c>
      <c r="C817">
        <v>79315689</v>
      </c>
      <c r="D817">
        <v>973862</v>
      </c>
      <c r="E817">
        <v>1.22783022158453</v>
      </c>
    </row>
    <row r="818" spans="1:5" x14ac:dyDescent="0.2">
      <c r="A818" t="s">
        <v>4</v>
      </c>
      <c r="B818" s="1">
        <v>44649</v>
      </c>
      <c r="C818">
        <v>79325442</v>
      </c>
      <c r="D818">
        <v>973957</v>
      </c>
      <c r="E818">
        <v>1.2277990206471201</v>
      </c>
    </row>
    <row r="819" spans="1:5" x14ac:dyDescent="0.2">
      <c r="A819" t="s">
        <v>4</v>
      </c>
      <c r="B819" s="1">
        <v>44650</v>
      </c>
      <c r="C819">
        <v>79357869</v>
      </c>
      <c r="D819">
        <v>974643</v>
      </c>
      <c r="E819">
        <v>1.2281617592327201</v>
      </c>
    </row>
    <row r="820" spans="1:5" x14ac:dyDescent="0.2">
      <c r="A820" t="s">
        <v>4</v>
      </c>
      <c r="B820" s="1">
        <v>44651</v>
      </c>
      <c r="C820">
        <v>79381947</v>
      </c>
      <c r="D820">
        <v>975375</v>
      </c>
      <c r="E820">
        <v>1.2287113592716401</v>
      </c>
    </row>
    <row r="821" spans="1:5" x14ac:dyDescent="0.2">
      <c r="A821" t="s">
        <v>4</v>
      </c>
      <c r="B821" s="1">
        <v>44652</v>
      </c>
      <c r="C821">
        <v>79430186</v>
      </c>
      <c r="D821">
        <v>976548</v>
      </c>
      <c r="E821">
        <v>1.22944191519329</v>
      </c>
    </row>
    <row r="822" spans="1:5" x14ac:dyDescent="0.2">
      <c r="A822" t="s">
        <v>4</v>
      </c>
      <c r="B822" s="1">
        <v>44653</v>
      </c>
      <c r="C822">
        <v>79470249</v>
      </c>
      <c r="D822">
        <v>977252</v>
      </c>
      <c r="E822">
        <v>1.22970798795408</v>
      </c>
    </row>
    <row r="823" spans="1:5" x14ac:dyDescent="0.2">
      <c r="A823" t="s">
        <v>4</v>
      </c>
      <c r="B823" s="1">
        <v>44654</v>
      </c>
      <c r="C823">
        <v>79497642</v>
      </c>
      <c r="D823">
        <v>977854</v>
      </c>
      <c r="E823">
        <v>1.2300415149420401</v>
      </c>
    </row>
    <row r="824" spans="1:5" x14ac:dyDescent="0.2">
      <c r="A824" t="s">
        <v>4</v>
      </c>
      <c r="B824" s="1">
        <v>44655</v>
      </c>
      <c r="C824">
        <v>79509319</v>
      </c>
      <c r="D824">
        <v>978002</v>
      </c>
      <c r="E824">
        <v>1.2300470087034701</v>
      </c>
    </row>
    <row r="825" spans="1:5" x14ac:dyDescent="0.2">
      <c r="A825" t="s">
        <v>4</v>
      </c>
      <c r="B825" s="1">
        <v>44656</v>
      </c>
      <c r="C825">
        <v>79519867</v>
      </c>
      <c r="D825">
        <v>978119</v>
      </c>
      <c r="E825">
        <v>1.2300309808113701</v>
      </c>
    </row>
    <row r="826" spans="1:5" x14ac:dyDescent="0.2">
      <c r="A826" t="s">
        <v>4</v>
      </c>
      <c r="B826" s="1">
        <v>44657</v>
      </c>
      <c r="C826">
        <v>79546797</v>
      </c>
      <c r="D826">
        <v>978441</v>
      </c>
      <c r="E826">
        <v>1.23001935577619</v>
      </c>
    </row>
    <row r="827" spans="1:5" x14ac:dyDescent="0.2">
      <c r="A827" t="s">
        <v>4</v>
      </c>
      <c r="B827" s="1">
        <v>44658</v>
      </c>
      <c r="C827">
        <v>79580171</v>
      </c>
      <c r="D827">
        <v>978965</v>
      </c>
      <c r="E827">
        <v>1.23016197087588</v>
      </c>
    </row>
    <row r="828" spans="1:5" x14ac:dyDescent="0.2">
      <c r="A828" t="s">
        <v>4</v>
      </c>
      <c r="B828" s="1">
        <v>44659</v>
      </c>
      <c r="C828">
        <v>79622427</v>
      </c>
      <c r="D828">
        <v>979909</v>
      </c>
      <c r="E828">
        <v>1.23069471368914</v>
      </c>
    </row>
    <row r="829" spans="1:5" x14ac:dyDescent="0.2">
      <c r="A829" t="s">
        <v>4</v>
      </c>
      <c r="B829" s="1">
        <v>44660</v>
      </c>
      <c r="C829">
        <v>79656233</v>
      </c>
      <c r="D829">
        <v>980432</v>
      </c>
      <c r="E829">
        <v>1.2308289798238301</v>
      </c>
    </row>
    <row r="830" spans="1:5" x14ac:dyDescent="0.2">
      <c r="A830" t="s">
        <v>4</v>
      </c>
      <c r="B830" s="1">
        <v>44661</v>
      </c>
      <c r="C830">
        <v>79698834</v>
      </c>
      <c r="D830">
        <v>981321</v>
      </c>
      <c r="E830">
        <v>1.2312865204527299</v>
      </c>
    </row>
    <row r="831" spans="1:5" x14ac:dyDescent="0.2">
      <c r="A831" t="s">
        <v>4</v>
      </c>
      <c r="B831" s="1">
        <v>44662</v>
      </c>
      <c r="C831">
        <v>79712887</v>
      </c>
      <c r="D831">
        <v>981462</v>
      </c>
      <c r="E831">
        <v>1.2312463353635601</v>
      </c>
    </row>
    <row r="832" spans="1:5" x14ac:dyDescent="0.2">
      <c r="A832" t="s">
        <v>4</v>
      </c>
      <c r="B832" s="1">
        <v>44663</v>
      </c>
      <c r="C832">
        <v>79730201</v>
      </c>
      <c r="D832">
        <v>981531</v>
      </c>
      <c r="E832">
        <v>1.2310655030206099</v>
      </c>
    </row>
    <row r="833" spans="1:5" x14ac:dyDescent="0.2">
      <c r="A833" t="s">
        <v>4</v>
      </c>
      <c r="B833" s="1">
        <v>44664</v>
      </c>
      <c r="C833">
        <v>79764772</v>
      </c>
      <c r="D833">
        <v>981854</v>
      </c>
      <c r="E833">
        <v>1.2309368852706</v>
      </c>
    </row>
    <row r="834" spans="1:5" x14ac:dyDescent="0.2">
      <c r="A834" t="s">
        <v>4</v>
      </c>
      <c r="B834" s="1">
        <v>44665</v>
      </c>
      <c r="C834">
        <v>79793561</v>
      </c>
      <c r="D834">
        <v>982587</v>
      </c>
      <c r="E834">
        <v>1.23141139170364</v>
      </c>
    </row>
    <row r="835" spans="1:5" x14ac:dyDescent="0.2">
      <c r="A835" t="s">
        <v>4</v>
      </c>
      <c r="B835" s="1">
        <v>44666</v>
      </c>
      <c r="C835">
        <v>79839710</v>
      </c>
      <c r="D835">
        <v>983190</v>
      </c>
      <c r="E835">
        <v>1.2314548737714599</v>
      </c>
    </row>
    <row r="836" spans="1:5" x14ac:dyDescent="0.2">
      <c r="A836" t="s">
        <v>4</v>
      </c>
      <c r="B836" s="1">
        <v>44667</v>
      </c>
      <c r="C836">
        <v>79902418</v>
      </c>
      <c r="D836">
        <v>983900</v>
      </c>
      <c r="E836">
        <v>1.2313770028836899</v>
      </c>
    </row>
    <row r="837" spans="1:5" x14ac:dyDescent="0.2">
      <c r="A837" t="s">
        <v>4</v>
      </c>
      <c r="B837" s="1">
        <v>44668</v>
      </c>
      <c r="C837">
        <v>79946773</v>
      </c>
      <c r="D837">
        <v>984444</v>
      </c>
      <c r="E837">
        <v>1.23137427948467</v>
      </c>
    </row>
    <row r="838" spans="1:5" x14ac:dyDescent="0.2">
      <c r="A838" t="s">
        <v>4</v>
      </c>
      <c r="B838" s="1">
        <v>44669</v>
      </c>
      <c r="C838">
        <v>79963590</v>
      </c>
      <c r="D838">
        <v>984493</v>
      </c>
      <c r="E838">
        <v>1.23117658924518</v>
      </c>
    </row>
    <row r="839" spans="1:5" x14ac:dyDescent="0.2">
      <c r="A839" t="s">
        <v>4</v>
      </c>
      <c r="B839" s="1">
        <v>44670</v>
      </c>
      <c r="C839">
        <v>79982357</v>
      </c>
      <c r="D839">
        <v>984550</v>
      </c>
      <c r="E839">
        <v>1.2309589726144201</v>
      </c>
    </row>
    <row r="840" spans="1:5" x14ac:dyDescent="0.2">
      <c r="A840" t="s">
        <v>4</v>
      </c>
      <c r="B840" s="1">
        <v>44671</v>
      </c>
      <c r="C840">
        <v>80018360</v>
      </c>
      <c r="D840">
        <v>984916</v>
      </c>
      <c r="E840">
        <v>1.23086251705233</v>
      </c>
    </row>
    <row r="841" spans="1:5" x14ac:dyDescent="0.2">
      <c r="A841" t="s">
        <v>4</v>
      </c>
      <c r="B841" s="1">
        <v>44672</v>
      </c>
      <c r="C841">
        <v>80071778</v>
      </c>
      <c r="D841">
        <v>985343</v>
      </c>
      <c r="E841">
        <v>1.2305746476617501</v>
      </c>
    </row>
    <row r="842" spans="1:5" x14ac:dyDescent="0.2">
      <c r="A842" t="s">
        <v>4</v>
      </c>
      <c r="B842" s="1">
        <v>44673</v>
      </c>
      <c r="C842">
        <v>80129186</v>
      </c>
      <c r="D842">
        <v>985890</v>
      </c>
      <c r="E842">
        <v>1.23037565862705</v>
      </c>
    </row>
    <row r="843" spans="1:5" x14ac:dyDescent="0.2">
      <c r="A843" t="s">
        <v>4</v>
      </c>
      <c r="B843" s="1">
        <v>44674</v>
      </c>
      <c r="C843">
        <v>80178695</v>
      </c>
      <c r="D843">
        <v>986545</v>
      </c>
      <c r="E843">
        <v>1.2304328475288799</v>
      </c>
    </row>
    <row r="844" spans="1:5" x14ac:dyDescent="0.2">
      <c r="A844" t="s">
        <v>4</v>
      </c>
      <c r="B844" s="1">
        <v>44675</v>
      </c>
      <c r="C844">
        <v>80247494</v>
      </c>
      <c r="D844">
        <v>986887</v>
      </c>
      <c r="E844">
        <v>1.2298041356905101</v>
      </c>
    </row>
    <row r="845" spans="1:5" x14ac:dyDescent="0.2">
      <c r="A845" t="s">
        <v>4</v>
      </c>
      <c r="B845" s="1">
        <v>44676</v>
      </c>
      <c r="C845">
        <v>80270952</v>
      </c>
      <c r="D845">
        <v>986959</v>
      </c>
      <c r="E845">
        <v>1.2295344398058199</v>
      </c>
    </row>
    <row r="846" spans="1:5" x14ac:dyDescent="0.2">
      <c r="A846" t="s">
        <v>4</v>
      </c>
      <c r="B846" s="1">
        <v>44677</v>
      </c>
      <c r="C846">
        <v>80292055</v>
      </c>
      <c r="D846">
        <v>987020</v>
      </c>
      <c r="E846">
        <v>1.2292872563792201</v>
      </c>
    </row>
    <row r="847" spans="1:5" x14ac:dyDescent="0.2">
      <c r="A847" t="s">
        <v>4</v>
      </c>
      <c r="B847" s="1">
        <v>44678</v>
      </c>
      <c r="C847">
        <v>80341913</v>
      </c>
      <c r="D847">
        <v>987237</v>
      </c>
      <c r="E847">
        <v>1.22879448986981</v>
      </c>
    </row>
    <row r="848" spans="1:5" x14ac:dyDescent="0.2">
      <c r="A848" t="s">
        <v>4</v>
      </c>
      <c r="B848" s="1">
        <v>44679</v>
      </c>
      <c r="C848">
        <v>80406327</v>
      </c>
      <c r="D848">
        <v>987621</v>
      </c>
      <c r="E848">
        <v>1.22828766945168</v>
      </c>
    </row>
    <row r="849" spans="1:5" x14ac:dyDescent="0.2">
      <c r="A849" t="s">
        <v>4</v>
      </c>
      <c r="B849" s="1">
        <v>44680</v>
      </c>
      <c r="C849">
        <v>80483472</v>
      </c>
      <c r="D849">
        <v>988350</v>
      </c>
      <c r="E849">
        <v>1.2280161074561899</v>
      </c>
    </row>
    <row r="850" spans="1:5" x14ac:dyDescent="0.2">
      <c r="A850" t="s">
        <v>4</v>
      </c>
      <c r="B850" s="1">
        <v>44681</v>
      </c>
      <c r="C850">
        <v>80545387</v>
      </c>
      <c r="D850">
        <v>988638</v>
      </c>
      <c r="E850">
        <v>1.2274296974946499</v>
      </c>
    </row>
    <row r="851" spans="1:5" x14ac:dyDescent="0.2">
      <c r="A851" t="s">
        <v>4</v>
      </c>
      <c r="B851" s="1">
        <v>44682</v>
      </c>
      <c r="C851">
        <v>80626043</v>
      </c>
      <c r="D851">
        <v>989129</v>
      </c>
      <c r="E851">
        <v>1.22681079610963</v>
      </c>
    </row>
    <row r="852" spans="1:5" x14ac:dyDescent="0.2">
      <c r="A852" t="s">
        <v>4</v>
      </c>
      <c r="B852" s="1">
        <v>44683</v>
      </c>
      <c r="C852">
        <v>80651982</v>
      </c>
      <c r="D852">
        <v>989219</v>
      </c>
      <c r="E852">
        <v>1.2265278242015101</v>
      </c>
    </row>
    <row r="853" spans="1:5" x14ac:dyDescent="0.2">
      <c r="A853" t="s">
        <v>4</v>
      </c>
      <c r="B853" s="1">
        <v>44684</v>
      </c>
      <c r="C853">
        <v>80678756</v>
      </c>
      <c r="D853">
        <v>989352</v>
      </c>
      <c r="E853">
        <v>1.2262856407949501</v>
      </c>
    </row>
    <row r="854" spans="1:5" x14ac:dyDescent="0.2">
      <c r="A854" t="s">
        <v>4</v>
      </c>
      <c r="B854" s="1">
        <v>44685</v>
      </c>
      <c r="C854">
        <v>80742856</v>
      </c>
      <c r="D854">
        <v>989532</v>
      </c>
      <c r="E854">
        <v>1.2255350491937</v>
      </c>
    </row>
    <row r="855" spans="1:5" x14ac:dyDescent="0.2">
      <c r="A855" t="s">
        <v>4</v>
      </c>
      <c r="B855" s="1">
        <v>44686</v>
      </c>
      <c r="C855">
        <v>80815422</v>
      </c>
      <c r="D855">
        <v>990180</v>
      </c>
      <c r="E855">
        <v>1.2252364406387599</v>
      </c>
    </row>
    <row r="856" spans="1:5" x14ac:dyDescent="0.2">
      <c r="A856" t="s">
        <v>4</v>
      </c>
      <c r="B856" s="1">
        <v>44687</v>
      </c>
      <c r="C856">
        <v>80915959</v>
      </c>
      <c r="D856">
        <v>990984</v>
      </c>
      <c r="E856">
        <v>1.2247077242203801</v>
      </c>
    </row>
    <row r="857" spans="1:5" x14ac:dyDescent="0.2">
      <c r="A857" t="s">
        <v>4</v>
      </c>
      <c r="B857" s="1">
        <v>44688</v>
      </c>
      <c r="C857">
        <v>80995969</v>
      </c>
      <c r="D857">
        <v>991284</v>
      </c>
      <c r="E857">
        <v>1.2238683137428701</v>
      </c>
    </row>
    <row r="858" spans="1:5" x14ac:dyDescent="0.2">
      <c r="A858" t="s">
        <v>4</v>
      </c>
      <c r="B858" s="1">
        <v>44689</v>
      </c>
      <c r="C858">
        <v>81091701</v>
      </c>
      <c r="D858">
        <v>991770</v>
      </c>
      <c r="E858">
        <v>1.2230228096953999</v>
      </c>
    </row>
    <row r="859" spans="1:5" x14ac:dyDescent="0.2">
      <c r="A859" t="s">
        <v>4</v>
      </c>
      <c r="B859" s="1">
        <v>44690</v>
      </c>
      <c r="C859">
        <v>81119219</v>
      </c>
      <c r="D859">
        <v>991831</v>
      </c>
      <c r="E859">
        <v>1.2226831227258199</v>
      </c>
    </row>
    <row r="860" spans="1:5" x14ac:dyDescent="0.2">
      <c r="A860" t="s">
        <v>4</v>
      </c>
      <c r="B860" s="1">
        <v>44691</v>
      </c>
      <c r="C860">
        <v>81150972</v>
      </c>
      <c r="D860">
        <v>991894</v>
      </c>
      <c r="E860">
        <v>1.2222823406231</v>
      </c>
    </row>
    <row r="861" spans="1:5" x14ac:dyDescent="0.2">
      <c r="A861" t="s">
        <v>4</v>
      </c>
      <c r="B861" s="1">
        <v>44692</v>
      </c>
      <c r="C861">
        <v>81251954</v>
      </c>
      <c r="D861">
        <v>992083</v>
      </c>
      <c r="E861">
        <v>1.22099586675786</v>
      </c>
    </row>
    <row r="862" spans="1:5" x14ac:dyDescent="0.2">
      <c r="A862" t="s">
        <v>4</v>
      </c>
      <c r="B862" s="1">
        <v>44693</v>
      </c>
      <c r="C862">
        <v>81352203</v>
      </c>
      <c r="D862">
        <v>992476</v>
      </c>
      <c r="E862">
        <v>1.21997433800286</v>
      </c>
    </row>
    <row r="863" spans="1:5" x14ac:dyDescent="0.2">
      <c r="A863" t="s">
        <v>4</v>
      </c>
      <c r="B863" s="1">
        <v>44694</v>
      </c>
      <c r="C863">
        <v>81479998</v>
      </c>
      <c r="D863">
        <v>993042</v>
      </c>
      <c r="E863">
        <v>1.21875555274314</v>
      </c>
    </row>
    <row r="864" spans="1:5" x14ac:dyDescent="0.2">
      <c r="A864" t="s">
        <v>4</v>
      </c>
      <c r="B864" s="1">
        <v>44695</v>
      </c>
      <c r="C864">
        <v>81578703</v>
      </c>
      <c r="D864">
        <v>993304</v>
      </c>
      <c r="E864">
        <v>1.21760209892035</v>
      </c>
    </row>
    <row r="865" spans="1:5" x14ac:dyDescent="0.2">
      <c r="A865" t="s">
        <v>4</v>
      </c>
      <c r="B865" s="1">
        <v>44696</v>
      </c>
      <c r="C865">
        <v>81696656</v>
      </c>
      <c r="D865">
        <v>993736</v>
      </c>
      <c r="E865">
        <v>1.2163729198414099</v>
      </c>
    </row>
    <row r="866" spans="1:5" x14ac:dyDescent="0.2">
      <c r="A866" t="s">
        <v>4</v>
      </c>
      <c r="B866" s="1">
        <v>44697</v>
      </c>
      <c r="C866">
        <v>81725755</v>
      </c>
      <c r="D866">
        <v>993815</v>
      </c>
      <c r="E866">
        <v>1.2160364869067199</v>
      </c>
    </row>
    <row r="867" spans="1:5" x14ac:dyDescent="0.2">
      <c r="A867" t="s">
        <v>4</v>
      </c>
      <c r="B867" s="1">
        <v>44698</v>
      </c>
      <c r="C867">
        <v>81771982</v>
      </c>
      <c r="D867">
        <v>993881</v>
      </c>
      <c r="E867">
        <v>1.21542975441148</v>
      </c>
    </row>
    <row r="868" spans="1:5" x14ac:dyDescent="0.2">
      <c r="A868" t="s">
        <v>4</v>
      </c>
      <c r="B868" s="1">
        <v>44699</v>
      </c>
      <c r="C868">
        <v>81895377</v>
      </c>
      <c r="D868">
        <v>994112</v>
      </c>
      <c r="E868">
        <v>1.21388048558589</v>
      </c>
    </row>
    <row r="869" spans="1:5" x14ac:dyDescent="0.2">
      <c r="A869" t="s">
        <v>4</v>
      </c>
      <c r="B869" s="1">
        <v>44700</v>
      </c>
      <c r="C869">
        <v>82024991</v>
      </c>
      <c r="D869">
        <v>994480</v>
      </c>
      <c r="E869">
        <v>1.2124109833794401</v>
      </c>
    </row>
    <row r="870" spans="1:5" x14ac:dyDescent="0.2">
      <c r="A870" t="s">
        <v>4</v>
      </c>
      <c r="B870" s="1">
        <v>44701</v>
      </c>
      <c r="C870">
        <v>82171411</v>
      </c>
      <c r="D870">
        <v>995086</v>
      </c>
      <c r="E870">
        <v>1.2109880892759599</v>
      </c>
    </row>
    <row r="871" spans="1:5" x14ac:dyDescent="0.2">
      <c r="A871" t="s">
        <v>4</v>
      </c>
      <c r="B871" s="1">
        <v>44702</v>
      </c>
      <c r="C871">
        <v>82281141</v>
      </c>
      <c r="D871">
        <v>995338</v>
      </c>
      <c r="E871">
        <v>1.2096793844898099</v>
      </c>
    </row>
    <row r="872" spans="1:5" x14ac:dyDescent="0.2">
      <c r="A872" t="s">
        <v>4</v>
      </c>
      <c r="B872" s="1">
        <v>44703</v>
      </c>
      <c r="C872">
        <v>82431151</v>
      </c>
      <c r="D872">
        <v>995817</v>
      </c>
      <c r="E872">
        <v>1.2080590746573401</v>
      </c>
    </row>
    <row r="873" spans="1:5" x14ac:dyDescent="0.2">
      <c r="A873" t="s">
        <v>4</v>
      </c>
      <c r="B873" s="1">
        <v>44704</v>
      </c>
      <c r="C873">
        <v>82467557</v>
      </c>
      <c r="D873">
        <v>995914</v>
      </c>
      <c r="E873">
        <v>1.20764338878136</v>
      </c>
    </row>
    <row r="874" spans="1:5" x14ac:dyDescent="0.2">
      <c r="A874" t="s">
        <v>4</v>
      </c>
      <c r="B874" s="1">
        <v>44705</v>
      </c>
      <c r="C874">
        <v>82512436</v>
      </c>
      <c r="D874">
        <v>995981</v>
      </c>
      <c r="E874">
        <v>1.2070677443094699</v>
      </c>
    </row>
    <row r="875" spans="1:5" x14ac:dyDescent="0.2">
      <c r="A875" t="s">
        <v>4</v>
      </c>
      <c r="B875" s="1">
        <v>44706</v>
      </c>
      <c r="C875">
        <v>82623309</v>
      </c>
      <c r="D875">
        <v>996369</v>
      </c>
      <c r="E875">
        <v>1.2059175698228199</v>
      </c>
    </row>
    <row r="876" spans="1:5" x14ac:dyDescent="0.2">
      <c r="A876" t="s">
        <v>4</v>
      </c>
      <c r="B876" s="1">
        <v>44707</v>
      </c>
      <c r="C876">
        <v>82756651</v>
      </c>
      <c r="D876">
        <v>996840</v>
      </c>
      <c r="E876">
        <v>1.2045436686412001</v>
      </c>
    </row>
    <row r="877" spans="1:5" x14ac:dyDescent="0.2">
      <c r="A877" t="s">
        <v>4</v>
      </c>
      <c r="B877" s="1">
        <v>44708</v>
      </c>
      <c r="C877">
        <v>82910567</v>
      </c>
      <c r="D877">
        <v>997539</v>
      </c>
      <c r="E877">
        <v>1.2031506189072301</v>
      </c>
    </row>
    <row r="878" spans="1:5" x14ac:dyDescent="0.2">
      <c r="A878" t="s">
        <v>4</v>
      </c>
      <c r="B878" s="1">
        <v>44709</v>
      </c>
      <c r="C878">
        <v>83023741</v>
      </c>
      <c r="D878">
        <v>997866</v>
      </c>
      <c r="E878">
        <v>1.2019044046690199</v>
      </c>
    </row>
    <row r="879" spans="1:5" x14ac:dyDescent="0.2">
      <c r="A879" t="s">
        <v>4</v>
      </c>
      <c r="B879" s="1">
        <v>44710</v>
      </c>
      <c r="C879">
        <v>83171871</v>
      </c>
      <c r="D879">
        <v>998446</v>
      </c>
      <c r="E879">
        <v>1.2004611511023899</v>
      </c>
    </row>
    <row r="880" spans="1:5" x14ac:dyDescent="0.2">
      <c r="A880" t="s">
        <v>4</v>
      </c>
      <c r="B880" s="1">
        <v>44711</v>
      </c>
      <c r="C880">
        <v>83207922</v>
      </c>
      <c r="D880">
        <v>998533</v>
      </c>
      <c r="E880">
        <v>1.2000455918127599</v>
      </c>
    </row>
    <row r="881" spans="1:5" x14ac:dyDescent="0.2">
      <c r="A881" t="s">
        <v>4</v>
      </c>
      <c r="B881" s="1">
        <v>44712</v>
      </c>
      <c r="C881">
        <v>83243387</v>
      </c>
      <c r="D881">
        <v>998591</v>
      </c>
      <c r="E881">
        <v>1.19960399977478</v>
      </c>
    </row>
    <row r="882" spans="1:5" x14ac:dyDescent="0.2">
      <c r="A882" t="s">
        <v>4</v>
      </c>
      <c r="B882" s="1">
        <v>44713</v>
      </c>
      <c r="C882">
        <v>83298912</v>
      </c>
      <c r="D882">
        <v>998669</v>
      </c>
      <c r="E882">
        <v>1.1988980120172501</v>
      </c>
    </row>
    <row r="883" spans="1:5" x14ac:dyDescent="0.2">
      <c r="A883" t="s">
        <v>4</v>
      </c>
      <c r="B883" s="1">
        <v>44714</v>
      </c>
      <c r="C883">
        <v>83454894</v>
      </c>
      <c r="D883">
        <v>999035</v>
      </c>
      <c r="E883">
        <v>1.1970957628919801</v>
      </c>
    </row>
    <row r="884" spans="1:5" x14ac:dyDescent="0.2">
      <c r="A884" t="s">
        <v>4</v>
      </c>
      <c r="B884" s="1">
        <v>44715</v>
      </c>
      <c r="C884">
        <v>83595845</v>
      </c>
      <c r="D884">
        <v>999610</v>
      </c>
      <c r="E884">
        <v>1.1957651723001299</v>
      </c>
    </row>
    <row r="885" spans="1:5" x14ac:dyDescent="0.2">
      <c r="A885" t="s">
        <v>4</v>
      </c>
      <c r="B885" s="1">
        <v>44716</v>
      </c>
      <c r="C885">
        <v>83707404</v>
      </c>
      <c r="D885">
        <v>999964</v>
      </c>
      <c r="E885">
        <v>1.1945944471053001</v>
      </c>
    </row>
    <row r="886" spans="1:5" x14ac:dyDescent="0.2">
      <c r="A886" t="s">
        <v>4</v>
      </c>
      <c r="B886" s="1">
        <v>44717</v>
      </c>
      <c r="C886">
        <v>83847498</v>
      </c>
      <c r="D886">
        <v>1000425</v>
      </c>
      <c r="E886">
        <v>1.19314830360233</v>
      </c>
    </row>
    <row r="887" spans="1:5" x14ac:dyDescent="0.2">
      <c r="A887" t="s">
        <v>4</v>
      </c>
      <c r="B887" s="1">
        <v>44718</v>
      </c>
      <c r="C887">
        <v>83894969</v>
      </c>
      <c r="D887">
        <v>1000512</v>
      </c>
      <c r="E887">
        <v>1.1925768754977399</v>
      </c>
    </row>
    <row r="888" spans="1:5" x14ac:dyDescent="0.2">
      <c r="A888" t="s">
        <v>4</v>
      </c>
      <c r="B888" s="1">
        <v>44719</v>
      </c>
      <c r="C888">
        <v>83938284</v>
      </c>
      <c r="D888">
        <v>1000639</v>
      </c>
      <c r="E888">
        <v>1.19211276704203</v>
      </c>
    </row>
    <row r="889" spans="1:5" x14ac:dyDescent="0.2">
      <c r="A889" t="s">
        <v>4</v>
      </c>
      <c r="B889" s="1">
        <v>44720</v>
      </c>
      <c r="C889">
        <v>84037948</v>
      </c>
      <c r="D889">
        <v>1000936</v>
      </c>
      <c r="E889">
        <v>1.1910524040877299</v>
      </c>
    </row>
    <row r="890" spans="1:5" x14ac:dyDescent="0.2">
      <c r="A890" t="s">
        <v>4</v>
      </c>
      <c r="B890" s="1">
        <v>44721</v>
      </c>
      <c r="C890">
        <v>84190255</v>
      </c>
      <c r="D890">
        <v>1001412</v>
      </c>
      <c r="E890">
        <v>1.1894630797828001</v>
      </c>
    </row>
    <row r="891" spans="1:5" x14ac:dyDescent="0.2">
      <c r="A891" t="s">
        <v>4</v>
      </c>
      <c r="B891" s="1">
        <v>44722</v>
      </c>
      <c r="C891">
        <v>84334814</v>
      </c>
      <c r="D891">
        <v>1002054</v>
      </c>
      <c r="E891">
        <v>1.1881854627674799</v>
      </c>
    </row>
    <row r="892" spans="1:5" x14ac:dyDescent="0.2">
      <c r="A892" t="s">
        <v>4</v>
      </c>
      <c r="B892" s="1">
        <v>44723</v>
      </c>
      <c r="C892">
        <v>84440779</v>
      </c>
      <c r="D892">
        <v>1002318</v>
      </c>
      <c r="E892">
        <v>1.1870070502310199</v>
      </c>
    </row>
    <row r="893" spans="1:5" x14ac:dyDescent="0.2">
      <c r="A893" t="s">
        <v>4</v>
      </c>
      <c r="B893" s="1">
        <v>44724</v>
      </c>
      <c r="C893">
        <v>84588542</v>
      </c>
      <c r="D893">
        <v>1002709</v>
      </c>
      <c r="E893">
        <v>1.18539577145093</v>
      </c>
    </row>
    <row r="894" spans="1:5" x14ac:dyDescent="0.2">
      <c r="A894" t="s">
        <v>4</v>
      </c>
      <c r="B894" s="1">
        <v>44725</v>
      </c>
      <c r="C894">
        <v>84626249</v>
      </c>
      <c r="D894">
        <v>1002853</v>
      </c>
      <c r="E894">
        <v>1.1850377534752801</v>
      </c>
    </row>
    <row r="895" spans="1:5" x14ac:dyDescent="0.2">
      <c r="A895" t="s">
        <v>4</v>
      </c>
      <c r="B895" s="1">
        <v>44726</v>
      </c>
      <c r="C895">
        <v>84664970</v>
      </c>
      <c r="D895">
        <v>1002944</v>
      </c>
      <c r="E895">
        <v>1.1846032662623001</v>
      </c>
    </row>
    <row r="896" spans="1:5" x14ac:dyDescent="0.2">
      <c r="A896" t="s">
        <v>4</v>
      </c>
      <c r="B896" s="1">
        <v>44727</v>
      </c>
      <c r="C896">
        <v>84756328</v>
      </c>
      <c r="D896">
        <v>1003230</v>
      </c>
      <c r="E896">
        <v>1.18366383215657</v>
      </c>
    </row>
    <row r="897" spans="1:5" x14ac:dyDescent="0.2">
      <c r="A897" t="s">
        <v>4</v>
      </c>
      <c r="B897" s="1">
        <v>44728</v>
      </c>
      <c r="C897">
        <v>84894338</v>
      </c>
      <c r="D897">
        <v>1003649</v>
      </c>
      <c r="E897">
        <v>1.1822331425683501</v>
      </c>
    </row>
    <row r="898" spans="1:5" x14ac:dyDescent="0.2">
      <c r="A898" t="s">
        <v>4</v>
      </c>
      <c r="B898" s="1">
        <v>44729</v>
      </c>
      <c r="C898">
        <v>85037513</v>
      </c>
      <c r="D898">
        <v>1004218</v>
      </c>
      <c r="E898">
        <v>1.1809117700796301</v>
      </c>
    </row>
    <row r="899" spans="1:5" x14ac:dyDescent="0.2">
      <c r="A899" t="s">
        <v>4</v>
      </c>
      <c r="B899" s="1">
        <v>44730</v>
      </c>
      <c r="C899">
        <v>85135087</v>
      </c>
      <c r="D899">
        <v>1004519</v>
      </c>
      <c r="E899">
        <v>1.1799118734676299</v>
      </c>
    </row>
    <row r="900" spans="1:5" x14ac:dyDescent="0.2">
      <c r="A900" t="s">
        <v>4</v>
      </c>
      <c r="B900" s="1">
        <v>44731</v>
      </c>
      <c r="C900">
        <v>85260798</v>
      </c>
      <c r="D900">
        <v>1004911</v>
      </c>
      <c r="E900">
        <v>1.17863194290065</v>
      </c>
    </row>
    <row r="901" spans="1:5" x14ac:dyDescent="0.2">
      <c r="A901" t="s">
        <v>4</v>
      </c>
      <c r="B901" s="1">
        <v>44732</v>
      </c>
      <c r="C901">
        <v>85296651</v>
      </c>
      <c r="D901">
        <v>1005007</v>
      </c>
      <c r="E901">
        <v>1.1782490733428601</v>
      </c>
    </row>
    <row r="902" spans="1:5" x14ac:dyDescent="0.2">
      <c r="A902" t="s">
        <v>4</v>
      </c>
      <c r="B902" s="1">
        <v>44733</v>
      </c>
      <c r="C902">
        <v>85332168</v>
      </c>
      <c r="D902">
        <v>1005122</v>
      </c>
      <c r="E902">
        <v>1.1778934293571399</v>
      </c>
    </row>
    <row r="903" spans="1:5" x14ac:dyDescent="0.2">
      <c r="A903" t="s">
        <v>4</v>
      </c>
      <c r="B903" s="1">
        <v>44734</v>
      </c>
      <c r="C903">
        <v>85384412</v>
      </c>
      <c r="D903">
        <v>1005262</v>
      </c>
      <c r="E903">
        <v>1.1773366782686201</v>
      </c>
    </row>
    <row r="904" spans="1:5" x14ac:dyDescent="0.2">
      <c r="A904" t="s">
        <v>4</v>
      </c>
      <c r="B904" s="1">
        <v>44735</v>
      </c>
      <c r="C904">
        <v>85570904</v>
      </c>
      <c r="D904">
        <v>1005775</v>
      </c>
      <c r="E904">
        <v>1.1753703104503801</v>
      </c>
    </row>
    <row r="905" spans="1:5" x14ac:dyDescent="0.2">
      <c r="A905" t="s">
        <v>4</v>
      </c>
      <c r="B905" s="1">
        <v>44736</v>
      </c>
      <c r="C905">
        <v>85705102</v>
      </c>
      <c r="D905">
        <v>1006400</v>
      </c>
      <c r="E905">
        <v>1.1742591473725801</v>
      </c>
    </row>
    <row r="906" spans="1:5" x14ac:dyDescent="0.2">
      <c r="A906" t="s">
        <v>4</v>
      </c>
      <c r="B906" s="1">
        <v>44737</v>
      </c>
      <c r="C906">
        <v>85806971</v>
      </c>
      <c r="D906">
        <v>1006892</v>
      </c>
      <c r="E906">
        <v>1.17343846107794</v>
      </c>
    </row>
    <row r="907" spans="1:5" x14ac:dyDescent="0.2">
      <c r="A907" t="s">
        <v>4</v>
      </c>
      <c r="B907" s="1">
        <v>44738</v>
      </c>
      <c r="C907">
        <v>85970435</v>
      </c>
      <c r="D907">
        <v>1007412</v>
      </c>
      <c r="E907">
        <v>1.17181214681535</v>
      </c>
    </row>
    <row r="908" spans="1:5" x14ac:dyDescent="0.2">
      <c r="A908" t="s">
        <v>4</v>
      </c>
      <c r="B908" s="1">
        <v>44739</v>
      </c>
      <c r="C908">
        <v>86014447</v>
      </c>
      <c r="D908">
        <v>1007519</v>
      </c>
      <c r="E908">
        <v>1.1713369499428301</v>
      </c>
    </row>
    <row r="909" spans="1:5" x14ac:dyDescent="0.2">
      <c r="A909" t="s">
        <v>4</v>
      </c>
      <c r="B909" s="1">
        <v>44740</v>
      </c>
      <c r="C909">
        <v>86058625</v>
      </c>
      <c r="D909">
        <v>1007595</v>
      </c>
      <c r="E909">
        <v>1.1708239586677101</v>
      </c>
    </row>
    <row r="910" spans="1:5" x14ac:dyDescent="0.2">
      <c r="A910" t="s">
        <v>4</v>
      </c>
      <c r="B910" s="1">
        <v>44741</v>
      </c>
      <c r="C910">
        <v>86155155</v>
      </c>
      <c r="D910">
        <v>1007851</v>
      </c>
      <c r="E910">
        <v>1.1698092818705901</v>
      </c>
    </row>
    <row r="911" spans="1:5" x14ac:dyDescent="0.2">
      <c r="A911" t="s">
        <v>4</v>
      </c>
      <c r="B911" s="1">
        <v>44742</v>
      </c>
      <c r="C911">
        <v>86309948</v>
      </c>
      <c r="D911">
        <v>1008476</v>
      </c>
      <c r="E911">
        <v>1.16843541604265</v>
      </c>
    </row>
    <row r="912" spans="1:5" x14ac:dyDescent="0.2">
      <c r="A912" t="s">
        <v>4</v>
      </c>
      <c r="B912" s="1">
        <v>44743</v>
      </c>
      <c r="C912">
        <v>86458907</v>
      </c>
      <c r="D912">
        <v>1009031</v>
      </c>
      <c r="E912">
        <v>1.16706425631774</v>
      </c>
    </row>
    <row r="913" spans="1:5" x14ac:dyDescent="0.2">
      <c r="A913" t="s">
        <v>4</v>
      </c>
      <c r="B913" s="1">
        <v>44744</v>
      </c>
      <c r="C913">
        <v>86571763</v>
      </c>
      <c r="D913">
        <v>1009507</v>
      </c>
      <c r="E913">
        <v>1.16609269006107</v>
      </c>
    </row>
    <row r="914" spans="1:5" x14ac:dyDescent="0.2">
      <c r="A914" t="s">
        <v>4</v>
      </c>
      <c r="B914" s="1">
        <v>44745</v>
      </c>
      <c r="C914">
        <v>86744207</v>
      </c>
      <c r="D914">
        <v>1010054</v>
      </c>
      <c r="E914">
        <v>1.1644051342817601</v>
      </c>
    </row>
    <row r="915" spans="1:5" x14ac:dyDescent="0.2">
      <c r="A915" t="s">
        <v>4</v>
      </c>
      <c r="B915" s="1">
        <v>44746</v>
      </c>
      <c r="C915">
        <v>86792385</v>
      </c>
      <c r="D915">
        <v>1010192</v>
      </c>
      <c r="E915">
        <v>1.1639177791922599</v>
      </c>
    </row>
    <row r="916" spans="1:5" x14ac:dyDescent="0.2">
      <c r="A916" t="s">
        <v>4</v>
      </c>
      <c r="B916" s="1">
        <v>44747</v>
      </c>
      <c r="C916">
        <v>86838581</v>
      </c>
      <c r="D916">
        <v>1010279</v>
      </c>
      <c r="E916">
        <v>1.1633987893008</v>
      </c>
    </row>
    <row r="917" spans="1:5" x14ac:dyDescent="0.2">
      <c r="A917" t="s">
        <v>4</v>
      </c>
      <c r="B917" s="1">
        <v>44748</v>
      </c>
      <c r="C917">
        <v>86884328</v>
      </c>
      <c r="D917">
        <v>1010398</v>
      </c>
      <c r="E917">
        <v>1.16292319139534</v>
      </c>
    </row>
    <row r="918" spans="1:5" x14ac:dyDescent="0.2">
      <c r="A918" t="s">
        <v>4</v>
      </c>
      <c r="B918" s="1">
        <v>44749</v>
      </c>
      <c r="C918">
        <v>87054017</v>
      </c>
      <c r="D918">
        <v>1010867</v>
      </c>
      <c r="E918">
        <v>1.1611951232531801</v>
      </c>
    </row>
    <row r="919" spans="1:5" x14ac:dyDescent="0.2">
      <c r="A919" t="s">
        <v>4</v>
      </c>
      <c r="B919" s="1">
        <v>44750</v>
      </c>
      <c r="C919">
        <v>87199768</v>
      </c>
      <c r="D919">
        <v>1011468</v>
      </c>
      <c r="E919">
        <v>1.1599434530605599</v>
      </c>
    </row>
    <row r="920" spans="1:5" x14ac:dyDescent="0.2">
      <c r="A920" t="s">
        <v>4</v>
      </c>
      <c r="B920" s="1">
        <v>44751</v>
      </c>
      <c r="C920">
        <v>87320363</v>
      </c>
      <c r="D920">
        <v>1011959</v>
      </c>
      <c r="E920">
        <v>1.1589037942959499</v>
      </c>
    </row>
    <row r="921" spans="1:5" x14ac:dyDescent="0.2">
      <c r="A921" t="s">
        <v>4</v>
      </c>
      <c r="B921" s="1">
        <v>44752</v>
      </c>
      <c r="C921">
        <v>87487976</v>
      </c>
      <c r="D921">
        <v>1012508</v>
      </c>
      <c r="E921">
        <v>1.15731103437574</v>
      </c>
    </row>
    <row r="922" spans="1:5" x14ac:dyDescent="0.2">
      <c r="A922" t="s">
        <v>4</v>
      </c>
      <c r="B922" s="1">
        <v>44753</v>
      </c>
      <c r="C922">
        <v>87543553</v>
      </c>
      <c r="D922">
        <v>1012614</v>
      </c>
      <c r="E922">
        <v>1.1566973983795199</v>
      </c>
    </row>
    <row r="923" spans="1:5" x14ac:dyDescent="0.2">
      <c r="A923" t="s">
        <v>4</v>
      </c>
      <c r="B923" s="1">
        <v>44754</v>
      </c>
      <c r="C923">
        <v>87600689</v>
      </c>
      <c r="D923">
        <v>1012725</v>
      </c>
      <c r="E923">
        <v>1.1560696742921699</v>
      </c>
    </row>
    <row r="924" spans="1:5" x14ac:dyDescent="0.2">
      <c r="A924" t="s">
        <v>4</v>
      </c>
      <c r="B924" s="1">
        <v>44755</v>
      </c>
      <c r="C924">
        <v>87714345</v>
      </c>
      <c r="D924">
        <v>1013004</v>
      </c>
      <c r="E924">
        <v>1.1548897731608201</v>
      </c>
    </row>
    <row r="925" spans="1:5" x14ac:dyDescent="0.2">
      <c r="A925" t="s">
        <v>4</v>
      </c>
      <c r="B925" s="1">
        <v>44756</v>
      </c>
      <c r="C925">
        <v>87898480</v>
      </c>
      <c r="D925">
        <v>1013655</v>
      </c>
      <c r="E925">
        <v>1.15321106804122</v>
      </c>
    </row>
    <row r="926" spans="1:5" x14ac:dyDescent="0.2">
      <c r="A926" t="s">
        <v>4</v>
      </c>
      <c r="B926" s="1">
        <v>44757</v>
      </c>
      <c r="C926">
        <v>88054481</v>
      </c>
      <c r="D926">
        <v>1014366</v>
      </c>
      <c r="E926">
        <v>1.1519754457470399</v>
      </c>
    </row>
    <row r="927" spans="1:5" x14ac:dyDescent="0.2">
      <c r="A927" t="s">
        <v>4</v>
      </c>
      <c r="B927" s="1">
        <v>44758</v>
      </c>
      <c r="C927">
        <v>88193464</v>
      </c>
      <c r="D927">
        <v>1014821</v>
      </c>
      <c r="E927">
        <v>1.150675972995</v>
      </c>
    </row>
    <row r="928" spans="1:5" x14ac:dyDescent="0.2">
      <c r="A928" t="s">
        <v>4</v>
      </c>
      <c r="B928" s="1">
        <v>44759</v>
      </c>
      <c r="C928">
        <v>88376205</v>
      </c>
      <c r="D928">
        <v>1015293</v>
      </c>
      <c r="E928">
        <v>1.14883072881439</v>
      </c>
    </row>
    <row r="929" spans="1:5" x14ac:dyDescent="0.2">
      <c r="A929" t="s">
        <v>4</v>
      </c>
      <c r="B929" s="1">
        <v>44760</v>
      </c>
      <c r="C929">
        <v>88433782</v>
      </c>
      <c r="D929">
        <v>1015447</v>
      </c>
      <c r="E929">
        <v>1.1482568957640999</v>
      </c>
    </row>
    <row r="930" spans="1:5" x14ac:dyDescent="0.2">
      <c r="A930" t="s">
        <v>4</v>
      </c>
      <c r="B930" s="1">
        <v>44761</v>
      </c>
      <c r="C930">
        <v>88489852</v>
      </c>
      <c r="D930">
        <v>1015620</v>
      </c>
      <c r="E930">
        <v>1.14772482611904</v>
      </c>
    </row>
    <row r="931" spans="1:5" x14ac:dyDescent="0.2">
      <c r="A931" t="s">
        <v>4</v>
      </c>
      <c r="B931" s="1">
        <v>44762</v>
      </c>
      <c r="C931">
        <v>88591539</v>
      </c>
      <c r="D931">
        <v>1015971</v>
      </c>
      <c r="E931">
        <v>1.1468036467906899</v>
      </c>
    </row>
    <row r="932" spans="1:5" x14ac:dyDescent="0.2">
      <c r="A932" t="s">
        <v>4</v>
      </c>
      <c r="B932" s="1">
        <v>44763</v>
      </c>
      <c r="C932">
        <v>88770914</v>
      </c>
      <c r="D932">
        <v>1016676</v>
      </c>
      <c r="E932">
        <v>1.14528053637028</v>
      </c>
    </row>
    <row r="933" spans="1:5" x14ac:dyDescent="0.2">
      <c r="A933" t="s">
        <v>4</v>
      </c>
      <c r="B933" s="1">
        <v>44764</v>
      </c>
      <c r="C933">
        <v>88929798</v>
      </c>
      <c r="D933">
        <v>1017351</v>
      </c>
      <c r="E933">
        <v>1.14399337778772</v>
      </c>
    </row>
    <row r="934" spans="1:5" x14ac:dyDescent="0.2">
      <c r="A934" t="s">
        <v>4</v>
      </c>
      <c r="B934" s="1">
        <v>44765</v>
      </c>
      <c r="C934">
        <v>89078243</v>
      </c>
      <c r="D934">
        <v>1017845</v>
      </c>
      <c r="E934">
        <v>1.14264153144556</v>
      </c>
    </row>
    <row r="935" spans="1:5" x14ac:dyDescent="0.2">
      <c r="A935" t="s">
        <v>4</v>
      </c>
      <c r="B935" s="1">
        <v>44766</v>
      </c>
      <c r="C935">
        <v>89284900</v>
      </c>
      <c r="D935">
        <v>1018480</v>
      </c>
      <c r="E935">
        <v>1.1407080032569801</v>
      </c>
    </row>
    <row r="936" spans="1:5" x14ac:dyDescent="0.2">
      <c r="A936" t="s">
        <v>4</v>
      </c>
      <c r="B936" s="1">
        <v>44767</v>
      </c>
      <c r="C936">
        <v>89338159</v>
      </c>
      <c r="D936">
        <v>1018639</v>
      </c>
      <c r="E936">
        <v>1.1402059449199</v>
      </c>
    </row>
    <row r="937" spans="1:5" x14ac:dyDescent="0.2">
      <c r="A937" t="s">
        <v>4</v>
      </c>
      <c r="B937" s="1">
        <v>44768</v>
      </c>
      <c r="C937">
        <v>89392758</v>
      </c>
      <c r="D937">
        <v>1018812</v>
      </c>
      <c r="E937">
        <v>1.1397030618520501</v>
      </c>
    </row>
    <row r="938" spans="1:5" x14ac:dyDescent="0.2">
      <c r="A938" t="s">
        <v>4</v>
      </c>
      <c r="B938" s="1">
        <v>44769</v>
      </c>
      <c r="C938">
        <v>89499161</v>
      </c>
      <c r="D938">
        <v>1019115</v>
      </c>
      <c r="E938">
        <v>1.1386866520458201</v>
      </c>
    </row>
    <row r="939" spans="1:5" x14ac:dyDescent="0.2">
      <c r="A939" t="s">
        <v>4</v>
      </c>
      <c r="B939" s="1">
        <v>44770</v>
      </c>
      <c r="C939">
        <v>89667841</v>
      </c>
      <c r="D939">
        <v>1019746</v>
      </c>
      <c r="E939">
        <v>1.1372483028781699</v>
      </c>
    </row>
    <row r="940" spans="1:5" x14ac:dyDescent="0.2">
      <c r="A940" t="s">
        <v>4</v>
      </c>
      <c r="B940" s="1">
        <v>44771</v>
      </c>
      <c r="C940">
        <v>89828672</v>
      </c>
      <c r="D940">
        <v>1020442</v>
      </c>
      <c r="E940">
        <v>1.13598695970925</v>
      </c>
    </row>
    <row r="941" spans="1:5" x14ac:dyDescent="0.2">
      <c r="A941" t="s">
        <v>4</v>
      </c>
      <c r="B941" s="1">
        <v>44772</v>
      </c>
      <c r="C941">
        <v>89973506</v>
      </c>
      <c r="D941">
        <v>1020962</v>
      </c>
      <c r="E941">
        <v>1.1347362633617899</v>
      </c>
    </row>
    <row r="942" spans="1:5" x14ac:dyDescent="0.2">
      <c r="A942" t="s">
        <v>4</v>
      </c>
      <c r="B942" s="1">
        <v>44773</v>
      </c>
      <c r="C942">
        <v>90232883</v>
      </c>
      <c r="D942">
        <v>1021593</v>
      </c>
      <c r="E942">
        <v>1.1321737331611099</v>
      </c>
    </row>
    <row r="943" spans="1:5" x14ac:dyDescent="0.2">
      <c r="A943" t="s">
        <v>4</v>
      </c>
      <c r="B943" s="1">
        <v>44774</v>
      </c>
      <c r="C943">
        <v>90270796</v>
      </c>
      <c r="D943">
        <v>1021730</v>
      </c>
      <c r="E943">
        <v>1.13184999498619</v>
      </c>
    </row>
    <row r="944" spans="1:5" x14ac:dyDescent="0.2">
      <c r="A944" t="s">
        <v>4</v>
      </c>
      <c r="B944" s="1">
        <v>44775</v>
      </c>
      <c r="C944">
        <v>90308740</v>
      </c>
      <c r="D944">
        <v>1021848</v>
      </c>
      <c r="E944">
        <v>1.1315051012781201</v>
      </c>
    </row>
    <row r="945" spans="1:5" x14ac:dyDescent="0.2">
      <c r="A945" t="s">
        <v>4</v>
      </c>
      <c r="B945" s="1">
        <v>44776</v>
      </c>
      <c r="C945">
        <v>90427778</v>
      </c>
      <c r="D945">
        <v>1022248</v>
      </c>
      <c r="E945">
        <v>1.13045794401804</v>
      </c>
    </row>
    <row r="946" spans="1:5" x14ac:dyDescent="0.2">
      <c r="A946" t="s">
        <v>4</v>
      </c>
      <c r="B946" s="1">
        <v>44777</v>
      </c>
      <c r="C946">
        <v>90589127</v>
      </c>
      <c r="D946">
        <v>1022968</v>
      </c>
      <c r="E946">
        <v>1.12923927393626</v>
      </c>
    </row>
    <row r="947" spans="1:5" x14ac:dyDescent="0.2">
      <c r="A947" t="s">
        <v>4</v>
      </c>
      <c r="B947" s="1">
        <v>44778</v>
      </c>
      <c r="C947">
        <v>90738962</v>
      </c>
      <c r="D947">
        <v>1023683</v>
      </c>
      <c r="E947">
        <v>1.1281625637286801</v>
      </c>
    </row>
    <row r="948" spans="1:5" x14ac:dyDescent="0.2">
      <c r="A948" t="s">
        <v>4</v>
      </c>
      <c r="B948" s="1">
        <v>44779</v>
      </c>
      <c r="C948">
        <v>90870365</v>
      </c>
      <c r="D948">
        <v>1024243</v>
      </c>
      <c r="E948">
        <v>1.1271474479055901</v>
      </c>
    </row>
    <row r="949" spans="1:5" x14ac:dyDescent="0.2">
      <c r="A949" t="s">
        <v>4</v>
      </c>
      <c r="B949" s="1">
        <v>44780</v>
      </c>
      <c r="C949">
        <v>91020934</v>
      </c>
      <c r="D949">
        <v>1024854</v>
      </c>
      <c r="E949">
        <v>1.1259541678620799</v>
      </c>
    </row>
    <row r="950" spans="1:5" x14ac:dyDescent="0.2">
      <c r="A950" t="s">
        <v>4</v>
      </c>
      <c r="B950" s="1">
        <v>44781</v>
      </c>
      <c r="C950">
        <v>91054175</v>
      </c>
      <c r="D950">
        <v>1025016</v>
      </c>
      <c r="E950">
        <v>1.1257210336593499</v>
      </c>
    </row>
    <row r="951" spans="1:5" x14ac:dyDescent="0.2">
      <c r="A951" t="s">
        <v>4</v>
      </c>
      <c r="B951" s="1">
        <v>44782</v>
      </c>
      <c r="C951">
        <v>91086982</v>
      </c>
      <c r="D951">
        <v>1025137</v>
      </c>
      <c r="E951">
        <v>1.1254484202802899</v>
      </c>
    </row>
    <row r="952" spans="1:5" x14ac:dyDescent="0.2">
      <c r="A952" t="s">
        <v>4</v>
      </c>
      <c r="B952" s="1">
        <v>44783</v>
      </c>
      <c r="C952">
        <v>91185609</v>
      </c>
      <c r="D952">
        <v>1025474</v>
      </c>
      <c r="E952">
        <v>1.1246007031657801</v>
      </c>
    </row>
    <row r="953" spans="1:5" x14ac:dyDescent="0.2">
      <c r="A953" t="s">
        <v>4</v>
      </c>
      <c r="B953" s="1">
        <v>44784</v>
      </c>
      <c r="C953">
        <v>91322877</v>
      </c>
      <c r="D953">
        <v>1026274</v>
      </c>
      <c r="E953">
        <v>1.1237863213617301</v>
      </c>
    </row>
    <row r="954" spans="1:5" x14ac:dyDescent="0.2">
      <c r="A954" t="s">
        <v>4</v>
      </c>
      <c r="B954" s="1">
        <v>44785</v>
      </c>
      <c r="C954">
        <v>91461235</v>
      </c>
      <c r="D954">
        <v>1027048</v>
      </c>
      <c r="E954">
        <v>1.1229325735651801</v>
      </c>
    </row>
    <row r="955" spans="1:5" x14ac:dyDescent="0.2">
      <c r="A955" t="s">
        <v>4</v>
      </c>
      <c r="B955" s="1">
        <v>44786</v>
      </c>
      <c r="C955">
        <v>91586357</v>
      </c>
      <c r="D955">
        <v>1027635</v>
      </c>
      <c r="E955">
        <v>1.1220393884648101</v>
      </c>
    </row>
    <row r="956" spans="1:5" x14ac:dyDescent="0.2">
      <c r="A956" t="s">
        <v>4</v>
      </c>
      <c r="B956" s="1">
        <v>44787</v>
      </c>
      <c r="C956">
        <v>91722552</v>
      </c>
      <c r="D956">
        <v>1028296</v>
      </c>
      <c r="E956">
        <v>1.1210939704337901</v>
      </c>
    </row>
    <row r="957" spans="1:5" x14ac:dyDescent="0.2">
      <c r="A957" t="s">
        <v>4</v>
      </c>
      <c r="B957" s="1">
        <v>44788</v>
      </c>
      <c r="C957">
        <v>91753141</v>
      </c>
      <c r="D957">
        <v>1028428</v>
      </c>
      <c r="E957">
        <v>1.12086408028254</v>
      </c>
    </row>
    <row r="958" spans="1:5" x14ac:dyDescent="0.2">
      <c r="A958" t="s">
        <v>4</v>
      </c>
      <c r="B958" s="1">
        <v>44789</v>
      </c>
      <c r="C958">
        <v>91774239</v>
      </c>
      <c r="D958">
        <v>1028545</v>
      </c>
      <c r="E958">
        <v>1.12073389134831</v>
      </c>
    </row>
    <row r="959" spans="1:5" x14ac:dyDescent="0.2">
      <c r="A959" t="s">
        <v>4</v>
      </c>
      <c r="B959" s="1">
        <v>44790</v>
      </c>
      <c r="C959">
        <v>91873580</v>
      </c>
      <c r="D959">
        <v>1028888</v>
      </c>
      <c r="E959">
        <v>1.1198954040976701</v>
      </c>
    </row>
    <row r="960" spans="1:5" x14ac:dyDescent="0.2">
      <c r="A960" t="s">
        <v>4</v>
      </c>
      <c r="B960" s="1">
        <v>44791</v>
      </c>
      <c r="C960">
        <v>92000206</v>
      </c>
      <c r="D960">
        <v>1029618</v>
      </c>
      <c r="E960">
        <v>1.1191474940827799</v>
      </c>
    </row>
    <row r="961" spans="1:5" x14ac:dyDescent="0.2">
      <c r="A961" t="s">
        <v>4</v>
      </c>
      <c r="B961" s="1">
        <v>44792</v>
      </c>
      <c r="C961">
        <v>92120222</v>
      </c>
      <c r="D961">
        <v>1030377</v>
      </c>
      <c r="E961">
        <v>1.11851337049535</v>
      </c>
    </row>
    <row r="962" spans="1:5" x14ac:dyDescent="0.2">
      <c r="A962" t="s">
        <v>4</v>
      </c>
      <c r="B962" s="1">
        <v>44793</v>
      </c>
      <c r="C962">
        <v>92234527</v>
      </c>
      <c r="D962">
        <v>1030913</v>
      </c>
      <c r="E962">
        <v>1.1177083393076801</v>
      </c>
    </row>
    <row r="963" spans="1:5" x14ac:dyDescent="0.2">
      <c r="A963" t="s">
        <v>4</v>
      </c>
      <c r="B963" s="1">
        <v>44794</v>
      </c>
      <c r="C963">
        <v>92367477</v>
      </c>
      <c r="D963">
        <v>1031527</v>
      </c>
      <c r="E963">
        <v>1.11676429139663</v>
      </c>
    </row>
    <row r="964" spans="1:5" x14ac:dyDescent="0.2">
      <c r="A964" t="s">
        <v>4</v>
      </c>
      <c r="B964" s="1">
        <v>44795</v>
      </c>
      <c r="C964">
        <v>92396101</v>
      </c>
      <c r="D964">
        <v>1031668</v>
      </c>
      <c r="E964">
        <v>1.11657092543331</v>
      </c>
    </row>
    <row r="965" spans="1:5" x14ac:dyDescent="0.2">
      <c r="A965" t="s">
        <v>4</v>
      </c>
      <c r="B965" s="1">
        <v>44796</v>
      </c>
      <c r="C965">
        <v>92423998</v>
      </c>
      <c r="D965">
        <v>1031797</v>
      </c>
      <c r="E965">
        <v>1.1163734769404801</v>
      </c>
    </row>
    <row r="966" spans="1:5" x14ac:dyDescent="0.2">
      <c r="A966" t="s">
        <v>4</v>
      </c>
      <c r="B966" s="1">
        <v>44797</v>
      </c>
      <c r="C966">
        <v>92505698</v>
      </c>
      <c r="D966">
        <v>1032105</v>
      </c>
      <c r="E966">
        <v>1.1157204608088001</v>
      </c>
    </row>
    <row r="967" spans="1:5" x14ac:dyDescent="0.2">
      <c r="A967" t="s">
        <v>4</v>
      </c>
      <c r="B967" s="1">
        <v>44798</v>
      </c>
      <c r="C967">
        <v>92621684</v>
      </c>
      <c r="D967">
        <v>1032780</v>
      </c>
      <c r="E967">
        <v>1.11505206491387</v>
      </c>
    </row>
    <row r="968" spans="1:5" x14ac:dyDescent="0.2">
      <c r="A968" t="s">
        <v>4</v>
      </c>
      <c r="B968" s="1">
        <v>44799</v>
      </c>
      <c r="C968">
        <v>92752272</v>
      </c>
      <c r="D968">
        <v>1033546</v>
      </c>
      <c r="E968">
        <v>1.1143080139319901</v>
      </c>
    </row>
    <row r="969" spans="1:5" x14ac:dyDescent="0.2">
      <c r="A969" t="s">
        <v>4</v>
      </c>
      <c r="B969" s="1">
        <v>44800</v>
      </c>
      <c r="C969">
        <v>92862365</v>
      </c>
      <c r="D969">
        <v>1034084</v>
      </c>
      <c r="E969">
        <v>1.11356629782151</v>
      </c>
    </row>
    <row r="970" spans="1:5" x14ac:dyDescent="0.2">
      <c r="A970" t="s">
        <v>4</v>
      </c>
      <c r="B970" s="1">
        <v>44801</v>
      </c>
      <c r="C970">
        <v>92977806</v>
      </c>
      <c r="D970">
        <v>1034748</v>
      </c>
      <c r="E970">
        <v>1.11289784575041</v>
      </c>
    </row>
    <row r="971" spans="1:5" x14ac:dyDescent="0.2">
      <c r="A971" t="s">
        <v>4</v>
      </c>
      <c r="B971" s="1">
        <v>44802</v>
      </c>
      <c r="C971">
        <v>93006982</v>
      </c>
      <c r="D971">
        <v>1034910</v>
      </c>
      <c r="E971">
        <v>1.1127229136410399</v>
      </c>
    </row>
    <row r="972" spans="1:5" x14ac:dyDescent="0.2">
      <c r="A972" t="s">
        <v>4</v>
      </c>
      <c r="B972" s="1">
        <v>44803</v>
      </c>
      <c r="C972">
        <v>93034055</v>
      </c>
      <c r="D972">
        <v>1035039</v>
      </c>
      <c r="E972">
        <v>1.11253776909971</v>
      </c>
    </row>
    <row r="973" spans="1:5" x14ac:dyDescent="0.2">
      <c r="A973" t="s">
        <v>4</v>
      </c>
      <c r="B973" s="1">
        <v>44804</v>
      </c>
      <c r="C973">
        <v>93112303</v>
      </c>
      <c r="D973">
        <v>1035309</v>
      </c>
      <c r="E973">
        <v>1.11189280754875</v>
      </c>
    </row>
    <row r="974" spans="1:5" x14ac:dyDescent="0.2">
      <c r="A974" t="s">
        <v>4</v>
      </c>
      <c r="B974" s="1">
        <v>44805</v>
      </c>
      <c r="C974">
        <v>93228515</v>
      </c>
      <c r="D974">
        <v>1035942</v>
      </c>
      <c r="E974">
        <v>1.1111857782996899</v>
      </c>
    </row>
    <row r="975" spans="1:5" x14ac:dyDescent="0.2">
      <c r="A975" t="s">
        <v>4</v>
      </c>
      <c r="B975" s="1">
        <v>44806</v>
      </c>
      <c r="C975">
        <v>93349447</v>
      </c>
      <c r="D975">
        <v>1036806</v>
      </c>
      <c r="E975">
        <v>1.1106718179058901</v>
      </c>
    </row>
    <row r="976" spans="1:5" x14ac:dyDescent="0.2">
      <c r="A976" t="s">
        <v>4</v>
      </c>
      <c r="B976" s="1">
        <v>44807</v>
      </c>
      <c r="C976">
        <v>93453039</v>
      </c>
      <c r="D976">
        <v>1037306</v>
      </c>
      <c r="E976">
        <v>1.10997567452033</v>
      </c>
    </row>
    <row r="977" spans="1:5" x14ac:dyDescent="0.2">
      <c r="A977" t="s">
        <v>4</v>
      </c>
      <c r="B977" s="1">
        <v>44808</v>
      </c>
      <c r="C977">
        <v>93558169</v>
      </c>
      <c r="D977">
        <v>1037838</v>
      </c>
      <c r="E977">
        <v>1.10929704064644</v>
      </c>
    </row>
    <row r="978" spans="1:5" x14ac:dyDescent="0.2">
      <c r="A978" t="s">
        <v>4</v>
      </c>
      <c r="B978" s="1">
        <v>44809</v>
      </c>
      <c r="C978">
        <v>93583081</v>
      </c>
      <c r="D978">
        <v>1037952</v>
      </c>
      <c r="E978">
        <v>1.1091235604863201</v>
      </c>
    </row>
    <row r="979" spans="1:5" x14ac:dyDescent="0.2">
      <c r="A979" t="s">
        <v>4</v>
      </c>
      <c r="B979" s="1">
        <v>44810</v>
      </c>
      <c r="C979">
        <v>93607336</v>
      </c>
      <c r="D979">
        <v>1038064</v>
      </c>
      <c r="E979">
        <v>1.1089558194456</v>
      </c>
    </row>
    <row r="980" spans="1:5" x14ac:dyDescent="0.2">
      <c r="A980" t="s">
        <v>4</v>
      </c>
      <c r="B980" s="1">
        <v>44811</v>
      </c>
      <c r="C980">
        <v>93629782</v>
      </c>
      <c r="D980">
        <v>1038178</v>
      </c>
      <c r="E980">
        <v>1.1088117240302799</v>
      </c>
    </row>
    <row r="981" spans="1:5" x14ac:dyDescent="0.2">
      <c r="A981" t="s">
        <v>4</v>
      </c>
      <c r="B981" s="1">
        <v>44812</v>
      </c>
      <c r="C981">
        <v>93748776</v>
      </c>
      <c r="D981">
        <v>1038707</v>
      </c>
      <c r="E981">
        <v>1.1079685989713599</v>
      </c>
    </row>
    <row r="982" spans="1:5" x14ac:dyDescent="0.2">
      <c r="A982" t="s">
        <v>4</v>
      </c>
      <c r="B982" s="1">
        <v>44813</v>
      </c>
      <c r="C982">
        <v>93840466</v>
      </c>
      <c r="D982">
        <v>1039395</v>
      </c>
      <c r="E982">
        <v>1.1076191799814801</v>
      </c>
    </row>
    <row r="983" spans="1:5" x14ac:dyDescent="0.2">
      <c r="A983" t="s">
        <v>4</v>
      </c>
      <c r="B983" s="1">
        <v>44814</v>
      </c>
      <c r="C983">
        <v>93925737</v>
      </c>
      <c r="D983">
        <v>1039868</v>
      </c>
      <c r="E983">
        <v>1.1071172111217999</v>
      </c>
    </row>
    <row r="984" spans="1:5" x14ac:dyDescent="0.2">
      <c r="A984" t="s">
        <v>4</v>
      </c>
      <c r="B984" s="1">
        <v>44815</v>
      </c>
      <c r="C984">
        <v>94007678</v>
      </c>
      <c r="D984">
        <v>1040463</v>
      </c>
      <c r="E984">
        <v>1.1067851287636301</v>
      </c>
    </row>
    <row r="985" spans="1:5" x14ac:dyDescent="0.2">
      <c r="A985" t="s">
        <v>4</v>
      </c>
      <c r="B985" s="1">
        <v>44816</v>
      </c>
      <c r="C985">
        <v>94029809</v>
      </c>
      <c r="D985">
        <v>1040598</v>
      </c>
      <c r="E985">
        <v>1.10666820561126</v>
      </c>
    </row>
    <row r="986" spans="1:5" x14ac:dyDescent="0.2">
      <c r="A986" t="s">
        <v>4</v>
      </c>
      <c r="B986" s="1">
        <v>44817</v>
      </c>
      <c r="C986">
        <v>94050025</v>
      </c>
      <c r="D986">
        <v>1040684</v>
      </c>
      <c r="E986">
        <v>1.10652176860133</v>
      </c>
    </row>
    <row r="987" spans="1:5" x14ac:dyDescent="0.2">
      <c r="A987" t="s">
        <v>4</v>
      </c>
      <c r="B987" s="1">
        <v>44818</v>
      </c>
      <c r="C987">
        <v>94107940</v>
      </c>
      <c r="D987">
        <v>1040948</v>
      </c>
      <c r="E987">
        <v>1.1061213325889301</v>
      </c>
    </row>
    <row r="988" spans="1:5" x14ac:dyDescent="0.2">
      <c r="A988" t="s">
        <v>4</v>
      </c>
      <c r="B988" s="1">
        <v>44819</v>
      </c>
      <c r="C988">
        <v>94165923</v>
      </c>
      <c r="D988">
        <v>1041510</v>
      </c>
      <c r="E988">
        <v>1.10603705334041</v>
      </c>
    </row>
    <row r="989" spans="1:5" x14ac:dyDescent="0.2">
      <c r="A989" t="s">
        <v>4</v>
      </c>
      <c r="B989" s="1">
        <v>44820</v>
      </c>
      <c r="C989">
        <v>94255442</v>
      </c>
      <c r="D989">
        <v>1042309</v>
      </c>
      <c r="E989">
        <v>1.1058342923053699</v>
      </c>
    </row>
    <row r="990" spans="1:5" x14ac:dyDescent="0.2">
      <c r="A990" t="s">
        <v>4</v>
      </c>
      <c r="B990" s="1">
        <v>44821</v>
      </c>
      <c r="C990">
        <v>94353005</v>
      </c>
      <c r="D990">
        <v>1042993</v>
      </c>
      <c r="E990">
        <v>1.1054157734562799</v>
      </c>
    </row>
    <row r="991" spans="1:5" x14ac:dyDescent="0.2">
      <c r="A991" t="s">
        <v>4</v>
      </c>
      <c r="B991" s="1">
        <v>44822</v>
      </c>
      <c r="C991">
        <v>94414579</v>
      </c>
      <c r="D991">
        <v>1043362</v>
      </c>
      <c r="E991">
        <v>1.1050856880905999</v>
      </c>
    </row>
    <row r="992" spans="1:5" x14ac:dyDescent="0.2">
      <c r="A992" t="s">
        <v>4</v>
      </c>
      <c r="B992" s="1">
        <v>44823</v>
      </c>
      <c r="C992">
        <v>94432151</v>
      </c>
      <c r="D992">
        <v>1043460</v>
      </c>
      <c r="E992">
        <v>1.1049838311953699</v>
      </c>
    </row>
    <row r="993" spans="1:5" x14ac:dyDescent="0.2">
      <c r="A993" t="s">
        <v>4</v>
      </c>
      <c r="B993" s="1">
        <v>44824</v>
      </c>
      <c r="C993">
        <v>94452339</v>
      </c>
      <c r="D993">
        <v>1043539</v>
      </c>
      <c r="E993">
        <v>1.1048312948607799</v>
      </c>
    </row>
    <row r="994" spans="1:5" x14ac:dyDescent="0.2">
      <c r="A994" t="s">
        <v>4</v>
      </c>
      <c r="B994" s="1">
        <v>44825</v>
      </c>
      <c r="C994">
        <v>94497133</v>
      </c>
      <c r="D994">
        <v>1043766</v>
      </c>
      <c r="E994">
        <v>1.1045477961749299</v>
      </c>
    </row>
    <row r="995" spans="1:5" x14ac:dyDescent="0.2">
      <c r="A995" t="s">
        <v>4</v>
      </c>
      <c r="B995" s="1">
        <v>44826</v>
      </c>
      <c r="C995">
        <v>94546727</v>
      </c>
      <c r="D995">
        <v>1044270</v>
      </c>
      <c r="E995">
        <v>1.1045014810507401</v>
      </c>
    </row>
    <row r="996" spans="1:5" x14ac:dyDescent="0.2">
      <c r="A996" t="s">
        <v>4</v>
      </c>
      <c r="B996" s="1">
        <v>44827</v>
      </c>
      <c r="C996">
        <v>94630706</v>
      </c>
      <c r="D996">
        <v>1044968</v>
      </c>
      <c r="E996">
        <v>1.1042589072515201</v>
      </c>
    </row>
    <row r="997" spans="1:5" x14ac:dyDescent="0.2">
      <c r="A997" t="s">
        <v>4</v>
      </c>
      <c r="B997" s="1">
        <v>44828</v>
      </c>
      <c r="C997">
        <v>94729904</v>
      </c>
      <c r="D997">
        <v>1045722</v>
      </c>
      <c r="E997">
        <v>1.10389851128741</v>
      </c>
    </row>
    <row r="998" spans="1:5" x14ac:dyDescent="0.2">
      <c r="A998" t="s">
        <v>4</v>
      </c>
      <c r="B998" s="1">
        <v>44829</v>
      </c>
      <c r="C998">
        <v>94783304</v>
      </c>
      <c r="D998">
        <v>1046067</v>
      </c>
      <c r="E998">
        <v>1.1036405736605199</v>
      </c>
    </row>
    <row r="999" spans="1:5" x14ac:dyDescent="0.2">
      <c r="A999" t="s">
        <v>4</v>
      </c>
      <c r="B999" s="1">
        <v>44830</v>
      </c>
      <c r="C999">
        <v>94799175</v>
      </c>
      <c r="D999">
        <v>1046169</v>
      </c>
      <c r="E999">
        <v>1.1035634012637701</v>
      </c>
    </row>
    <row r="1000" spans="1:5" x14ac:dyDescent="0.2">
      <c r="A1000" t="s">
        <v>4</v>
      </c>
      <c r="B1000" s="1">
        <v>44831</v>
      </c>
      <c r="C1000">
        <v>94814470</v>
      </c>
      <c r="D1000">
        <v>1046254</v>
      </c>
      <c r="E1000">
        <v>1.1034750286533199</v>
      </c>
    </row>
    <row r="1001" spans="1:5" x14ac:dyDescent="0.2">
      <c r="A1001" t="s">
        <v>4</v>
      </c>
      <c r="B1001" s="1">
        <v>44832</v>
      </c>
      <c r="C1001">
        <v>94852112</v>
      </c>
      <c r="D1001">
        <v>1046486</v>
      </c>
      <c r="E1001">
        <v>1.10328170657918</v>
      </c>
    </row>
    <row r="1002" spans="1:5" x14ac:dyDescent="0.2">
      <c r="A1002" t="s">
        <v>4</v>
      </c>
      <c r="B1002" s="1">
        <v>44833</v>
      </c>
      <c r="C1002">
        <v>94892499</v>
      </c>
      <c r="D1002">
        <v>1046948</v>
      </c>
      <c r="E1002">
        <v>1.1032990078594</v>
      </c>
    </row>
    <row r="1003" spans="1:5" x14ac:dyDescent="0.2">
      <c r="A1003" t="s">
        <v>4</v>
      </c>
      <c r="B1003" s="1">
        <v>44834</v>
      </c>
      <c r="C1003">
        <v>94970674</v>
      </c>
      <c r="D1003">
        <v>1048104</v>
      </c>
      <c r="E1003">
        <v>1.1036080464165099</v>
      </c>
    </row>
    <row r="1004" spans="1:5" x14ac:dyDescent="0.2">
      <c r="A1004" t="s">
        <v>4</v>
      </c>
      <c r="B1004" s="1">
        <v>44835</v>
      </c>
      <c r="C1004">
        <v>95057826</v>
      </c>
      <c r="D1004">
        <v>1048700</v>
      </c>
      <c r="E1004">
        <v>1.1032232106802</v>
      </c>
    </row>
    <row r="1005" spans="1:5" x14ac:dyDescent="0.2">
      <c r="A1005" t="s">
        <v>4</v>
      </c>
      <c r="B1005" s="1">
        <v>44836</v>
      </c>
      <c r="C1005">
        <v>95104538</v>
      </c>
      <c r="D1005">
        <v>1049049</v>
      </c>
      <c r="E1005">
        <v>1.1030483109018401</v>
      </c>
    </row>
    <row r="1006" spans="1:5" x14ac:dyDescent="0.2">
      <c r="A1006" t="s">
        <v>4</v>
      </c>
      <c r="B1006" s="1">
        <v>44837</v>
      </c>
      <c r="C1006">
        <v>95116740</v>
      </c>
      <c r="D1006">
        <v>1049173</v>
      </c>
      <c r="E1006">
        <v>1.1030371730570201</v>
      </c>
    </row>
    <row r="1007" spans="1:5" x14ac:dyDescent="0.2">
      <c r="A1007" t="s">
        <v>4</v>
      </c>
      <c r="B1007" s="1">
        <v>44838</v>
      </c>
      <c r="C1007">
        <v>95130596</v>
      </c>
      <c r="D1007">
        <v>1049230</v>
      </c>
      <c r="E1007">
        <v>1.1029364306726299</v>
      </c>
    </row>
    <row r="1008" spans="1:5" x14ac:dyDescent="0.2">
      <c r="A1008" t="s">
        <v>4</v>
      </c>
      <c r="B1008" s="1">
        <v>44839</v>
      </c>
      <c r="C1008">
        <v>95162964</v>
      </c>
      <c r="D1008">
        <v>1049413</v>
      </c>
      <c r="E1008">
        <v>1.1027535880450201</v>
      </c>
    </row>
    <row r="1009" spans="1:5" x14ac:dyDescent="0.2">
      <c r="A1009" t="s">
        <v>4</v>
      </c>
      <c r="B1009" s="1">
        <v>44840</v>
      </c>
      <c r="C1009">
        <v>95200619</v>
      </c>
      <c r="D1009">
        <v>1049857</v>
      </c>
      <c r="E1009">
        <v>1.1027837959750999</v>
      </c>
    </row>
    <row r="1010" spans="1:5" x14ac:dyDescent="0.2">
      <c r="A1010" t="s">
        <v>4</v>
      </c>
      <c r="B1010" s="1">
        <v>44841</v>
      </c>
      <c r="C1010">
        <v>95264812</v>
      </c>
      <c r="D1010">
        <v>1050624</v>
      </c>
      <c r="E1010">
        <v>1.1028458230726299</v>
      </c>
    </row>
    <row r="1011" spans="1:5" x14ac:dyDescent="0.2">
      <c r="A1011" t="s">
        <v>4</v>
      </c>
      <c r="B1011" s="1">
        <v>44842</v>
      </c>
      <c r="C1011">
        <v>95343411</v>
      </c>
      <c r="D1011">
        <v>1051275</v>
      </c>
      <c r="E1011">
        <v>1.1026194563145999</v>
      </c>
    </row>
    <row r="1012" spans="1:5" x14ac:dyDescent="0.2">
      <c r="A1012" t="s">
        <v>4</v>
      </c>
      <c r="B1012" s="1">
        <v>44843</v>
      </c>
      <c r="C1012">
        <v>95385122</v>
      </c>
      <c r="D1012">
        <v>1051609</v>
      </c>
      <c r="E1012">
        <v>1.1024874508206799</v>
      </c>
    </row>
    <row r="1013" spans="1:5" x14ac:dyDescent="0.2">
      <c r="A1013" t="s">
        <v>4</v>
      </c>
      <c r="B1013" s="1">
        <v>44844</v>
      </c>
      <c r="C1013">
        <v>95396455</v>
      </c>
      <c r="D1013">
        <v>1051681</v>
      </c>
      <c r="E1013">
        <v>1.10243195095666</v>
      </c>
    </row>
    <row r="1014" spans="1:5" x14ac:dyDescent="0.2">
      <c r="A1014" t="s">
        <v>4</v>
      </c>
      <c r="B1014" s="1">
        <v>44845</v>
      </c>
      <c r="C1014">
        <v>95409675</v>
      </c>
      <c r="D1014">
        <v>1051759</v>
      </c>
      <c r="E1014">
        <v>1.10236095029146</v>
      </c>
    </row>
    <row r="1015" spans="1:5" x14ac:dyDescent="0.2">
      <c r="A1015" t="s">
        <v>4</v>
      </c>
      <c r="B1015" s="1">
        <v>44846</v>
      </c>
      <c r="C1015">
        <v>95434094</v>
      </c>
      <c r="D1015">
        <v>1051928</v>
      </c>
      <c r="E1015">
        <v>1.1022559715398901</v>
      </c>
    </row>
    <row r="1016" spans="1:5" x14ac:dyDescent="0.2">
      <c r="A1016" t="s">
        <v>4</v>
      </c>
      <c r="B1016" s="1">
        <v>44847</v>
      </c>
      <c r="C1016">
        <v>95472250</v>
      </c>
      <c r="D1016">
        <v>1052326</v>
      </c>
      <c r="E1016">
        <v>1.10223232405227</v>
      </c>
    </row>
    <row r="1017" spans="1:5" x14ac:dyDescent="0.2">
      <c r="A1017" t="s">
        <v>4</v>
      </c>
      <c r="B1017" s="1">
        <v>44848</v>
      </c>
      <c r="C1017">
        <v>95529714</v>
      </c>
      <c r="D1017">
        <v>1052978</v>
      </c>
      <c r="E1017">
        <v>1.10225180826983</v>
      </c>
    </row>
    <row r="1018" spans="1:5" x14ac:dyDescent="0.2">
      <c r="A1018" t="s">
        <v>4</v>
      </c>
      <c r="B1018" s="1">
        <v>44849</v>
      </c>
      <c r="C1018">
        <v>95602703</v>
      </c>
      <c r="D1018">
        <v>1053622</v>
      </c>
      <c r="E1018">
        <v>1.10208390237669</v>
      </c>
    </row>
    <row r="1019" spans="1:5" x14ac:dyDescent="0.2">
      <c r="A1019" t="s">
        <v>4</v>
      </c>
      <c r="B1019" s="1">
        <v>44850</v>
      </c>
      <c r="C1019">
        <v>95636402</v>
      </c>
      <c r="D1019">
        <v>1053883</v>
      </c>
      <c r="E1019">
        <v>1.1019684743054201</v>
      </c>
    </row>
    <row r="1020" spans="1:5" x14ac:dyDescent="0.2">
      <c r="A1020" t="s">
        <v>4</v>
      </c>
      <c r="B1020" s="1">
        <v>44851</v>
      </c>
      <c r="C1020">
        <v>95642452</v>
      </c>
      <c r="D1020">
        <v>1053909</v>
      </c>
      <c r="E1020">
        <v>1.1019259522957401</v>
      </c>
    </row>
    <row r="1021" spans="1:5" x14ac:dyDescent="0.2">
      <c r="A1021" t="s">
        <v>4</v>
      </c>
      <c r="B1021" s="1">
        <v>44852</v>
      </c>
      <c r="C1021">
        <v>95653603</v>
      </c>
      <c r="D1021">
        <v>1053917</v>
      </c>
      <c r="E1021">
        <v>1.1018058567014899</v>
      </c>
    </row>
    <row r="1022" spans="1:5" x14ac:dyDescent="0.2">
      <c r="A1022" t="s">
        <v>4</v>
      </c>
      <c r="B1022" s="1">
        <v>44853</v>
      </c>
      <c r="C1022">
        <v>95687463</v>
      </c>
      <c r="D1022">
        <v>1054151</v>
      </c>
      <c r="E1022">
        <v>1.1016605174284899</v>
      </c>
    </row>
    <row r="1023" spans="1:5" x14ac:dyDescent="0.2">
      <c r="A1023" t="s">
        <v>4</v>
      </c>
      <c r="B1023" s="1">
        <v>44854</v>
      </c>
      <c r="C1023">
        <v>95726462</v>
      </c>
      <c r="D1023">
        <v>1054617</v>
      </c>
      <c r="E1023">
        <v>1.10169850422341</v>
      </c>
    </row>
    <row r="1024" spans="1:5" x14ac:dyDescent="0.2">
      <c r="A1024" t="s">
        <v>4</v>
      </c>
      <c r="B1024" s="1">
        <v>44855</v>
      </c>
      <c r="C1024">
        <v>95726462</v>
      </c>
      <c r="D1024">
        <v>1054617</v>
      </c>
      <c r="E1024">
        <v>1.10169850422341</v>
      </c>
    </row>
    <row r="1025" spans="1:5" x14ac:dyDescent="0.2">
      <c r="A1025" t="s">
        <v>4</v>
      </c>
      <c r="B1025" s="1">
        <v>44856</v>
      </c>
      <c r="C1025">
        <v>95920136</v>
      </c>
      <c r="D1025">
        <v>1056838</v>
      </c>
      <c r="E1025">
        <v>1.1017895137262901</v>
      </c>
    </row>
    <row r="1026" spans="1:5" x14ac:dyDescent="0.2">
      <c r="A1026" t="s">
        <v>4</v>
      </c>
      <c r="B1026" s="1">
        <v>44857</v>
      </c>
      <c r="C1026">
        <v>95920136</v>
      </c>
      <c r="D1026">
        <v>1056838</v>
      </c>
      <c r="E1026">
        <v>1.1017895137262901</v>
      </c>
    </row>
    <row r="1027" spans="1:5" x14ac:dyDescent="0.2">
      <c r="A1027" t="s">
        <v>4</v>
      </c>
      <c r="B1027" s="1">
        <v>44858</v>
      </c>
      <c r="C1027">
        <v>95920136</v>
      </c>
      <c r="D1027">
        <v>1056838</v>
      </c>
      <c r="E1027">
        <v>1.1017895137262901</v>
      </c>
    </row>
    <row r="1028" spans="1:5" x14ac:dyDescent="0.2">
      <c r="A1028" t="s">
        <v>4</v>
      </c>
      <c r="B1028" s="1">
        <v>44859</v>
      </c>
      <c r="C1028">
        <v>95920136</v>
      </c>
      <c r="D1028">
        <v>1056838</v>
      </c>
      <c r="E1028">
        <v>1.1017895137262901</v>
      </c>
    </row>
    <row r="1029" spans="1:5" x14ac:dyDescent="0.2">
      <c r="A1029" t="s">
        <v>4</v>
      </c>
      <c r="B1029" s="1">
        <v>44860</v>
      </c>
      <c r="C1029">
        <v>95920136</v>
      </c>
      <c r="D1029">
        <v>1056838</v>
      </c>
      <c r="E1029">
        <v>1.1017895137262901</v>
      </c>
    </row>
    <row r="1030" spans="1:5" x14ac:dyDescent="0.2">
      <c r="A1030" t="s">
        <v>4</v>
      </c>
      <c r="B1030" s="1">
        <v>44861</v>
      </c>
      <c r="C1030">
        <v>95920136</v>
      </c>
      <c r="D1030">
        <v>1056838</v>
      </c>
      <c r="E1030">
        <v>1.1017895137262901</v>
      </c>
    </row>
    <row r="1031" spans="1:5" x14ac:dyDescent="0.2">
      <c r="A1031" t="s">
        <v>4</v>
      </c>
      <c r="B1031" s="1">
        <v>44862</v>
      </c>
      <c r="C1031">
        <v>96175292</v>
      </c>
      <c r="D1031">
        <v>1059919</v>
      </c>
      <c r="E1031">
        <v>1.10206995784322</v>
      </c>
    </row>
    <row r="1032" spans="1:5" x14ac:dyDescent="0.2">
      <c r="A1032" t="s">
        <v>4</v>
      </c>
      <c r="B1032" s="1">
        <v>44863</v>
      </c>
      <c r="C1032">
        <v>96175292</v>
      </c>
      <c r="D1032">
        <v>1059919</v>
      </c>
      <c r="E1032">
        <v>1.10206995784322</v>
      </c>
    </row>
    <row r="1033" spans="1:5" x14ac:dyDescent="0.2">
      <c r="A1033" t="s">
        <v>4</v>
      </c>
      <c r="B1033" s="1">
        <v>44864</v>
      </c>
      <c r="C1033">
        <v>96175292</v>
      </c>
      <c r="D1033">
        <v>1059919</v>
      </c>
      <c r="E1033">
        <v>1.10206995784322</v>
      </c>
    </row>
    <row r="1034" spans="1:5" x14ac:dyDescent="0.2">
      <c r="A1034" t="s">
        <v>4</v>
      </c>
      <c r="B1034" s="1">
        <v>44865</v>
      </c>
      <c r="C1034">
        <v>96175292</v>
      </c>
      <c r="D1034">
        <v>1059919</v>
      </c>
      <c r="E1034">
        <v>1.10206995784322</v>
      </c>
    </row>
    <row r="1035" spans="1:5" x14ac:dyDescent="0.2">
      <c r="A1035" t="s">
        <v>4</v>
      </c>
      <c r="B1035" s="1">
        <v>44866</v>
      </c>
      <c r="C1035">
        <v>96175292</v>
      </c>
      <c r="D1035">
        <v>1059919</v>
      </c>
      <c r="E1035">
        <v>1.10206995784322</v>
      </c>
    </row>
    <row r="1036" spans="1:5" x14ac:dyDescent="0.2">
      <c r="A1036" t="s">
        <v>4</v>
      </c>
      <c r="B1036" s="1">
        <v>44867</v>
      </c>
      <c r="C1036">
        <v>96175292</v>
      </c>
      <c r="D1036">
        <v>1059919</v>
      </c>
      <c r="E1036">
        <v>1.10206995784322</v>
      </c>
    </row>
    <row r="1037" spans="1:5" x14ac:dyDescent="0.2">
      <c r="A1037" t="s">
        <v>4</v>
      </c>
      <c r="B1037" s="1">
        <v>44868</v>
      </c>
      <c r="C1037">
        <v>96175292</v>
      </c>
      <c r="D1037">
        <v>1059919</v>
      </c>
      <c r="E1037">
        <v>1.10206995784322</v>
      </c>
    </row>
    <row r="1038" spans="1:5" x14ac:dyDescent="0.2">
      <c r="A1038" t="s">
        <v>4</v>
      </c>
      <c r="B1038" s="1">
        <v>44869</v>
      </c>
      <c r="C1038">
        <v>96442596</v>
      </c>
      <c r="D1038">
        <v>1062382</v>
      </c>
      <c r="E1038">
        <v>1.1015692692469601</v>
      </c>
    </row>
    <row r="1039" spans="1:5" x14ac:dyDescent="0.2">
      <c r="A1039" t="s">
        <v>4</v>
      </c>
      <c r="B1039" s="1">
        <v>44870</v>
      </c>
      <c r="C1039">
        <v>96442596</v>
      </c>
      <c r="D1039">
        <v>1062382</v>
      </c>
      <c r="E1039">
        <v>1.1015692692469601</v>
      </c>
    </row>
    <row r="1040" spans="1:5" x14ac:dyDescent="0.2">
      <c r="A1040" t="s">
        <v>4</v>
      </c>
      <c r="B1040" s="1">
        <v>44871</v>
      </c>
      <c r="C1040">
        <v>96442596</v>
      </c>
      <c r="D1040">
        <v>1062382</v>
      </c>
      <c r="E1040">
        <v>1.1015692692469601</v>
      </c>
    </row>
    <row r="1041" spans="1:5" x14ac:dyDescent="0.2">
      <c r="A1041" t="s">
        <v>4</v>
      </c>
      <c r="B1041" s="1">
        <v>44872</v>
      </c>
      <c r="C1041">
        <v>96442596</v>
      </c>
      <c r="D1041">
        <v>1062382</v>
      </c>
      <c r="E1041">
        <v>1.1015692692469601</v>
      </c>
    </row>
    <row r="1042" spans="1:5" x14ac:dyDescent="0.2">
      <c r="A1042" t="s">
        <v>4</v>
      </c>
      <c r="B1042" s="1">
        <v>44873</v>
      </c>
      <c r="C1042">
        <v>96442596</v>
      </c>
      <c r="D1042">
        <v>1062382</v>
      </c>
      <c r="E1042">
        <v>1.1015692692469601</v>
      </c>
    </row>
    <row r="1043" spans="1:5" x14ac:dyDescent="0.2">
      <c r="A1043" t="s">
        <v>4</v>
      </c>
      <c r="B1043" s="1">
        <v>44874</v>
      </c>
      <c r="C1043">
        <v>96442596</v>
      </c>
      <c r="D1043">
        <v>1062382</v>
      </c>
      <c r="E1043">
        <v>1.1015692692469601</v>
      </c>
    </row>
    <row r="1044" spans="1:5" x14ac:dyDescent="0.2">
      <c r="A1044" t="s">
        <v>4</v>
      </c>
      <c r="B1044" s="1">
        <v>44875</v>
      </c>
      <c r="C1044">
        <v>96442596</v>
      </c>
      <c r="D1044">
        <v>1062382</v>
      </c>
      <c r="E1044">
        <v>1.1015692692469601</v>
      </c>
    </row>
    <row r="1045" spans="1:5" x14ac:dyDescent="0.2">
      <c r="A1045" t="s">
        <v>4</v>
      </c>
      <c r="B1045" s="1">
        <v>44876</v>
      </c>
      <c r="C1045">
        <v>96725493</v>
      </c>
      <c r="D1045">
        <v>1064672</v>
      </c>
      <c r="E1045">
        <v>1.1007149893771999</v>
      </c>
    </row>
    <row r="1046" spans="1:5" x14ac:dyDescent="0.2">
      <c r="A1046" t="s">
        <v>4</v>
      </c>
      <c r="B1046" s="1">
        <v>44877</v>
      </c>
      <c r="C1046">
        <v>96725493</v>
      </c>
      <c r="D1046">
        <v>1064672</v>
      </c>
      <c r="E1046">
        <v>1.1007149893771999</v>
      </c>
    </row>
    <row r="1047" spans="1:5" x14ac:dyDescent="0.2">
      <c r="A1047" t="s">
        <v>4</v>
      </c>
      <c r="B1047" s="1">
        <v>44878</v>
      </c>
      <c r="C1047">
        <v>96725493</v>
      </c>
      <c r="D1047">
        <v>1064672</v>
      </c>
      <c r="E1047">
        <v>1.1007149893771999</v>
      </c>
    </row>
    <row r="1048" spans="1:5" x14ac:dyDescent="0.2">
      <c r="A1048" t="s">
        <v>4</v>
      </c>
      <c r="B1048" s="1">
        <v>44879</v>
      </c>
      <c r="C1048">
        <v>96725493</v>
      </c>
      <c r="D1048">
        <v>1064672</v>
      </c>
      <c r="E1048">
        <v>1.1007149893771999</v>
      </c>
    </row>
    <row r="1049" spans="1:5" x14ac:dyDescent="0.2">
      <c r="A1049" t="s">
        <v>4</v>
      </c>
      <c r="B1049" s="1">
        <v>44880</v>
      </c>
      <c r="C1049">
        <v>96725493</v>
      </c>
      <c r="D1049">
        <v>1064672</v>
      </c>
      <c r="E1049">
        <v>1.1007149893771999</v>
      </c>
    </row>
    <row r="1050" spans="1:5" x14ac:dyDescent="0.2">
      <c r="A1050" t="s">
        <v>4</v>
      </c>
      <c r="B1050" s="1">
        <v>44881</v>
      </c>
      <c r="C1050">
        <v>96725493</v>
      </c>
      <c r="D1050">
        <v>1064672</v>
      </c>
      <c r="E1050">
        <v>1.1007149893771999</v>
      </c>
    </row>
    <row r="1051" spans="1:5" x14ac:dyDescent="0.2">
      <c r="A1051" t="s">
        <v>4</v>
      </c>
      <c r="B1051" s="1">
        <v>44882</v>
      </c>
      <c r="C1051">
        <v>96725493</v>
      </c>
      <c r="D1051">
        <v>1064672</v>
      </c>
      <c r="E1051">
        <v>1.1007149893771999</v>
      </c>
    </row>
    <row r="1052" spans="1:5" x14ac:dyDescent="0.2">
      <c r="A1052" t="s">
        <v>4</v>
      </c>
      <c r="B1052" s="1">
        <v>44883</v>
      </c>
      <c r="C1052">
        <v>97000477</v>
      </c>
      <c r="D1052">
        <v>1066874</v>
      </c>
      <c r="E1052">
        <v>1.0998646944798001</v>
      </c>
    </row>
    <row r="1053" spans="1:5" x14ac:dyDescent="0.2">
      <c r="A1053" t="s">
        <v>4</v>
      </c>
      <c r="B1053" s="1">
        <v>44884</v>
      </c>
      <c r="C1053">
        <v>97000477</v>
      </c>
      <c r="D1053">
        <v>1066874</v>
      </c>
      <c r="E1053">
        <v>1.0998646944798001</v>
      </c>
    </row>
    <row r="1054" spans="1:5" x14ac:dyDescent="0.2">
      <c r="A1054" t="s">
        <v>4</v>
      </c>
      <c r="B1054" s="1">
        <v>44885</v>
      </c>
      <c r="C1054">
        <v>97000477</v>
      </c>
      <c r="D1054">
        <v>1066874</v>
      </c>
      <c r="E1054">
        <v>1.0998646944798001</v>
      </c>
    </row>
    <row r="1055" spans="1:5" x14ac:dyDescent="0.2">
      <c r="A1055" t="s">
        <v>4</v>
      </c>
      <c r="B1055" s="1">
        <v>44886</v>
      </c>
      <c r="C1055">
        <v>97000477</v>
      </c>
      <c r="D1055">
        <v>1066874</v>
      </c>
      <c r="E1055">
        <v>1.0998646944798001</v>
      </c>
    </row>
    <row r="1056" spans="1:5" x14ac:dyDescent="0.2">
      <c r="A1056" t="s">
        <v>4</v>
      </c>
      <c r="B1056" s="1">
        <v>44887</v>
      </c>
      <c r="C1056">
        <v>97000477</v>
      </c>
      <c r="D1056">
        <v>1066874</v>
      </c>
      <c r="E1056">
        <v>1.0998646944798001</v>
      </c>
    </row>
    <row r="1057" spans="1:5" x14ac:dyDescent="0.2">
      <c r="A1057" t="s">
        <v>4</v>
      </c>
      <c r="B1057" s="1">
        <v>44888</v>
      </c>
      <c r="C1057">
        <v>97000477</v>
      </c>
      <c r="D1057">
        <v>1066874</v>
      </c>
      <c r="E1057">
        <v>1.0998646944798001</v>
      </c>
    </row>
    <row r="1058" spans="1:5" x14ac:dyDescent="0.2">
      <c r="A1058" t="s">
        <v>4</v>
      </c>
      <c r="B1058" s="1">
        <v>44889</v>
      </c>
      <c r="C1058">
        <v>97000477</v>
      </c>
      <c r="D1058">
        <v>1066874</v>
      </c>
      <c r="E1058">
        <v>1.0998646944798001</v>
      </c>
    </row>
    <row r="1059" spans="1:5" x14ac:dyDescent="0.2">
      <c r="A1059" t="s">
        <v>4</v>
      </c>
      <c r="B1059" s="1">
        <v>44890</v>
      </c>
      <c r="C1059">
        <v>97300648</v>
      </c>
      <c r="D1059">
        <v>1069493</v>
      </c>
      <c r="E1059">
        <v>1.0991632861478899</v>
      </c>
    </row>
    <row r="1060" spans="1:5" x14ac:dyDescent="0.2">
      <c r="A1060" t="s">
        <v>4</v>
      </c>
      <c r="B1060" s="1">
        <v>44891</v>
      </c>
      <c r="C1060">
        <v>97300648</v>
      </c>
      <c r="D1060">
        <v>1069493</v>
      </c>
      <c r="E1060">
        <v>1.0991632861478899</v>
      </c>
    </row>
    <row r="1061" spans="1:5" x14ac:dyDescent="0.2">
      <c r="A1061" t="s">
        <v>4</v>
      </c>
      <c r="B1061" s="1">
        <v>44892</v>
      </c>
      <c r="C1061">
        <v>97300648</v>
      </c>
      <c r="D1061">
        <v>1069493</v>
      </c>
      <c r="E1061">
        <v>1.0991632861478899</v>
      </c>
    </row>
    <row r="1062" spans="1:5" x14ac:dyDescent="0.2">
      <c r="A1062" t="s">
        <v>4</v>
      </c>
      <c r="B1062" s="1">
        <v>44893</v>
      </c>
      <c r="C1062">
        <v>97300648</v>
      </c>
      <c r="D1062">
        <v>1069493</v>
      </c>
      <c r="E1062">
        <v>1.0991632861478899</v>
      </c>
    </row>
    <row r="1063" spans="1:5" x14ac:dyDescent="0.2">
      <c r="A1063" t="s">
        <v>4</v>
      </c>
      <c r="B1063" s="1">
        <v>44894</v>
      </c>
      <c r="C1063">
        <v>97300648</v>
      </c>
      <c r="D1063">
        <v>1069493</v>
      </c>
      <c r="E1063">
        <v>1.0991632861478899</v>
      </c>
    </row>
    <row r="1064" spans="1:5" x14ac:dyDescent="0.2">
      <c r="A1064" t="s">
        <v>4</v>
      </c>
      <c r="B1064" s="1">
        <v>44895</v>
      </c>
      <c r="C1064">
        <v>97300648</v>
      </c>
      <c r="D1064">
        <v>1069493</v>
      </c>
      <c r="E1064">
        <v>1.0991632861478899</v>
      </c>
    </row>
    <row r="1065" spans="1:5" x14ac:dyDescent="0.2">
      <c r="A1065" t="s">
        <v>4</v>
      </c>
      <c r="B1065" s="1">
        <v>44896</v>
      </c>
      <c r="C1065">
        <v>97300648</v>
      </c>
      <c r="D1065">
        <v>1069493</v>
      </c>
      <c r="E1065">
        <v>1.0991632861478899</v>
      </c>
    </row>
    <row r="1066" spans="1:5" x14ac:dyDescent="0.2">
      <c r="A1066" t="s">
        <v>4</v>
      </c>
      <c r="B1066" s="1">
        <v>44897</v>
      </c>
      <c r="C1066">
        <v>97603247</v>
      </c>
      <c r="D1066">
        <v>1071256</v>
      </c>
      <c r="E1066">
        <v>1.0975618464824199</v>
      </c>
    </row>
    <row r="1067" spans="1:5" x14ac:dyDescent="0.2">
      <c r="A1067" t="s">
        <v>4</v>
      </c>
      <c r="B1067" s="1">
        <v>44898</v>
      </c>
      <c r="C1067">
        <v>97603247</v>
      </c>
      <c r="D1067">
        <v>1071256</v>
      </c>
      <c r="E1067">
        <v>1.0975618464824199</v>
      </c>
    </row>
    <row r="1068" spans="1:5" x14ac:dyDescent="0.2">
      <c r="A1068" t="s">
        <v>4</v>
      </c>
      <c r="B1068" s="1">
        <v>44899</v>
      </c>
      <c r="C1068">
        <v>97603247</v>
      </c>
      <c r="D1068">
        <v>1071256</v>
      </c>
      <c r="E1068">
        <v>1.0975618464824199</v>
      </c>
    </row>
    <row r="1069" spans="1:5" x14ac:dyDescent="0.2">
      <c r="A1069" t="s">
        <v>4</v>
      </c>
      <c r="B1069" s="1">
        <v>44900</v>
      </c>
      <c r="C1069">
        <v>97603247</v>
      </c>
      <c r="D1069">
        <v>1071256</v>
      </c>
      <c r="E1069">
        <v>1.0975618464824199</v>
      </c>
    </row>
    <row r="1070" spans="1:5" x14ac:dyDescent="0.2">
      <c r="A1070" t="s">
        <v>4</v>
      </c>
      <c r="B1070" s="1">
        <v>44901</v>
      </c>
      <c r="C1070">
        <v>97603247</v>
      </c>
      <c r="D1070">
        <v>1071256</v>
      </c>
      <c r="E1070">
        <v>1.0975618464824199</v>
      </c>
    </row>
    <row r="1071" spans="1:5" x14ac:dyDescent="0.2">
      <c r="A1071" t="s">
        <v>4</v>
      </c>
      <c r="B1071" s="1">
        <v>44902</v>
      </c>
      <c r="C1071">
        <v>97603247</v>
      </c>
      <c r="D1071">
        <v>1071256</v>
      </c>
      <c r="E1071">
        <v>1.0975618464824199</v>
      </c>
    </row>
    <row r="1072" spans="1:5" x14ac:dyDescent="0.2">
      <c r="A1072" t="s">
        <v>4</v>
      </c>
      <c r="B1072" s="1">
        <v>44903</v>
      </c>
      <c r="C1072">
        <v>97603247</v>
      </c>
      <c r="D1072">
        <v>1071256</v>
      </c>
      <c r="E1072">
        <v>1.0975618464824199</v>
      </c>
    </row>
    <row r="1073" spans="1:5" x14ac:dyDescent="0.2">
      <c r="A1073" t="s">
        <v>4</v>
      </c>
      <c r="B1073" s="1">
        <v>44904</v>
      </c>
      <c r="C1073">
        <v>98065470</v>
      </c>
      <c r="D1073">
        <v>1074291</v>
      </c>
      <c r="E1073">
        <v>1.09548345610335</v>
      </c>
    </row>
    <row r="1074" spans="1:5" x14ac:dyDescent="0.2">
      <c r="A1074" t="s">
        <v>4</v>
      </c>
      <c r="B1074" s="1">
        <v>44905</v>
      </c>
      <c r="C1074">
        <v>98065470</v>
      </c>
      <c r="D1074">
        <v>1074291</v>
      </c>
      <c r="E1074">
        <v>1.09548345610335</v>
      </c>
    </row>
    <row r="1075" spans="1:5" x14ac:dyDescent="0.2">
      <c r="A1075" t="s">
        <v>4</v>
      </c>
      <c r="B1075" s="1">
        <v>44906</v>
      </c>
      <c r="C1075">
        <v>98065470</v>
      </c>
      <c r="D1075">
        <v>1074291</v>
      </c>
      <c r="E1075">
        <v>1.09548345610335</v>
      </c>
    </row>
    <row r="1076" spans="1:5" x14ac:dyDescent="0.2">
      <c r="A1076" t="s">
        <v>4</v>
      </c>
      <c r="B1076" s="1">
        <v>44907</v>
      </c>
      <c r="C1076">
        <v>98065470</v>
      </c>
      <c r="D1076">
        <v>1074291</v>
      </c>
      <c r="E1076">
        <v>1.09548345610335</v>
      </c>
    </row>
    <row r="1077" spans="1:5" x14ac:dyDescent="0.2">
      <c r="A1077" t="s">
        <v>4</v>
      </c>
      <c r="B1077" s="1">
        <v>44908</v>
      </c>
      <c r="C1077">
        <v>98065470</v>
      </c>
      <c r="D1077">
        <v>1074291</v>
      </c>
      <c r="E1077">
        <v>1.09548345610335</v>
      </c>
    </row>
    <row r="1078" spans="1:5" x14ac:dyDescent="0.2">
      <c r="A1078" t="s">
        <v>4</v>
      </c>
      <c r="B1078" s="1">
        <v>44909</v>
      </c>
      <c r="C1078">
        <v>98065470</v>
      </c>
      <c r="D1078">
        <v>1074291</v>
      </c>
      <c r="E1078">
        <v>1.09548345610335</v>
      </c>
    </row>
    <row r="1079" spans="1:5" x14ac:dyDescent="0.2">
      <c r="A1079" t="s">
        <v>4</v>
      </c>
      <c r="B1079" s="1">
        <v>44910</v>
      </c>
      <c r="C1079">
        <v>98065470</v>
      </c>
      <c r="D1079">
        <v>1074291</v>
      </c>
      <c r="E1079">
        <v>1.09548345610335</v>
      </c>
    </row>
    <row r="1080" spans="1:5" x14ac:dyDescent="0.2">
      <c r="A1080" t="s">
        <v>4</v>
      </c>
      <c r="B1080" s="1">
        <v>44911</v>
      </c>
      <c r="C1080">
        <v>98511484</v>
      </c>
      <c r="D1080">
        <v>1076943</v>
      </c>
      <c r="E1080">
        <v>1.09321569046711</v>
      </c>
    </row>
    <row r="1081" spans="1:5" x14ac:dyDescent="0.2">
      <c r="A1081" t="s">
        <v>4</v>
      </c>
      <c r="B1081" s="1">
        <v>44912</v>
      </c>
      <c r="C1081">
        <v>98511484</v>
      </c>
      <c r="D1081">
        <v>1076943</v>
      </c>
      <c r="E1081">
        <v>1.09321569046711</v>
      </c>
    </row>
    <row r="1082" spans="1:5" x14ac:dyDescent="0.2">
      <c r="A1082" t="s">
        <v>4</v>
      </c>
      <c r="B1082" s="1">
        <v>44913</v>
      </c>
      <c r="C1082">
        <v>98511484</v>
      </c>
      <c r="D1082">
        <v>1076943</v>
      </c>
      <c r="E1082">
        <v>1.09321569046711</v>
      </c>
    </row>
    <row r="1083" spans="1:5" x14ac:dyDescent="0.2">
      <c r="A1083" t="s">
        <v>4</v>
      </c>
      <c r="B1083" s="1">
        <v>44914</v>
      </c>
      <c r="C1083">
        <v>98511484</v>
      </c>
      <c r="D1083">
        <v>1076943</v>
      </c>
      <c r="E1083">
        <v>1.09321569046711</v>
      </c>
    </row>
    <row r="1084" spans="1:5" x14ac:dyDescent="0.2">
      <c r="A1084" t="s">
        <v>4</v>
      </c>
      <c r="B1084" s="1">
        <v>44915</v>
      </c>
      <c r="C1084">
        <v>98511484</v>
      </c>
      <c r="D1084">
        <v>1076943</v>
      </c>
      <c r="E1084">
        <v>1.09321569046711</v>
      </c>
    </row>
    <row r="1085" spans="1:5" x14ac:dyDescent="0.2">
      <c r="A1085" t="s">
        <v>4</v>
      </c>
      <c r="B1085" s="1">
        <v>44916</v>
      </c>
      <c r="C1085">
        <v>98511484</v>
      </c>
      <c r="D1085">
        <v>1076943</v>
      </c>
      <c r="E1085">
        <v>1.09321569046711</v>
      </c>
    </row>
    <row r="1086" spans="1:5" x14ac:dyDescent="0.2">
      <c r="A1086" t="s">
        <v>4</v>
      </c>
      <c r="B1086" s="1">
        <v>44917</v>
      </c>
      <c r="C1086">
        <v>98511484</v>
      </c>
      <c r="D1086">
        <v>1076943</v>
      </c>
      <c r="E1086">
        <v>1.09321569046711</v>
      </c>
    </row>
    <row r="1087" spans="1:5" x14ac:dyDescent="0.2">
      <c r="A1087" t="s">
        <v>4</v>
      </c>
      <c r="B1087" s="1">
        <v>44918</v>
      </c>
      <c r="C1087">
        <v>99019493</v>
      </c>
      <c r="D1087">
        <v>1079976</v>
      </c>
      <c r="E1087">
        <v>1.0906700966445</v>
      </c>
    </row>
    <row r="1088" spans="1:5" x14ac:dyDescent="0.2">
      <c r="A1088" t="s">
        <v>4</v>
      </c>
      <c r="B1088" s="1">
        <v>44919</v>
      </c>
      <c r="C1088">
        <v>99019493</v>
      </c>
      <c r="D1088">
        <v>1079976</v>
      </c>
      <c r="E1088">
        <v>1.0906700966445</v>
      </c>
    </row>
    <row r="1089" spans="1:5" x14ac:dyDescent="0.2">
      <c r="A1089" t="s">
        <v>4</v>
      </c>
      <c r="B1089" s="1">
        <v>44920</v>
      </c>
      <c r="C1089">
        <v>99019493</v>
      </c>
      <c r="D1089">
        <v>1079976</v>
      </c>
      <c r="E1089">
        <v>1.0906700966445</v>
      </c>
    </row>
    <row r="1090" spans="1:5" x14ac:dyDescent="0.2">
      <c r="A1090" t="s">
        <v>4</v>
      </c>
      <c r="B1090" s="1">
        <v>44921</v>
      </c>
      <c r="C1090">
        <v>99019493</v>
      </c>
      <c r="D1090">
        <v>1079976</v>
      </c>
      <c r="E1090">
        <v>1.0906700966445</v>
      </c>
    </row>
    <row r="1091" spans="1:5" x14ac:dyDescent="0.2">
      <c r="A1091" t="s">
        <v>4</v>
      </c>
      <c r="B1091" s="1">
        <v>44922</v>
      </c>
      <c r="C1091">
        <v>99019493</v>
      </c>
      <c r="D1091">
        <v>1079976</v>
      </c>
      <c r="E1091">
        <v>1.0906700966445</v>
      </c>
    </row>
    <row r="1092" spans="1:5" x14ac:dyDescent="0.2">
      <c r="A1092" t="s">
        <v>4</v>
      </c>
      <c r="B1092" s="1">
        <v>44923</v>
      </c>
      <c r="C1092">
        <v>99019493</v>
      </c>
      <c r="D1092">
        <v>1079976</v>
      </c>
      <c r="E1092">
        <v>1.0906700966445</v>
      </c>
    </row>
    <row r="1093" spans="1:5" x14ac:dyDescent="0.2">
      <c r="A1093" t="s">
        <v>4</v>
      </c>
      <c r="B1093" s="1">
        <v>44924</v>
      </c>
      <c r="C1093">
        <v>99019493</v>
      </c>
      <c r="D1093">
        <v>1079976</v>
      </c>
      <c r="E1093">
        <v>1.0906700966445</v>
      </c>
    </row>
    <row r="1094" spans="1:5" x14ac:dyDescent="0.2">
      <c r="A1094" t="s">
        <v>4</v>
      </c>
      <c r="B1094" s="1">
        <v>44925</v>
      </c>
      <c r="C1094">
        <v>99411696</v>
      </c>
      <c r="D1094">
        <v>1082456</v>
      </c>
      <c r="E1094">
        <v>1.08886181762757</v>
      </c>
    </row>
    <row r="1095" spans="1:5" x14ac:dyDescent="0.2">
      <c r="A1095" t="s">
        <v>4</v>
      </c>
      <c r="B1095" s="1">
        <v>44926</v>
      </c>
      <c r="C1095">
        <v>99411696</v>
      </c>
      <c r="D1095">
        <v>1082456</v>
      </c>
      <c r="E1095">
        <v>1.08886181762757</v>
      </c>
    </row>
    <row r="1096" spans="1:5" x14ac:dyDescent="0.2">
      <c r="A1096" t="s">
        <v>4</v>
      </c>
      <c r="B1096" s="1">
        <v>44927</v>
      </c>
      <c r="C1096">
        <v>99411696</v>
      </c>
      <c r="D1096">
        <v>1082456</v>
      </c>
      <c r="E1096">
        <v>1.08886181762757</v>
      </c>
    </row>
    <row r="1097" spans="1:5" x14ac:dyDescent="0.2">
      <c r="A1097" t="s">
        <v>4</v>
      </c>
      <c r="B1097" s="1">
        <v>44928</v>
      </c>
      <c r="C1097">
        <v>99411696</v>
      </c>
      <c r="D1097">
        <v>1082456</v>
      </c>
      <c r="E1097">
        <v>1.08886181762757</v>
      </c>
    </row>
    <row r="1098" spans="1:5" x14ac:dyDescent="0.2">
      <c r="A1098" t="s">
        <v>4</v>
      </c>
      <c r="B1098" s="1">
        <v>44929</v>
      </c>
      <c r="C1098">
        <v>99411696</v>
      </c>
      <c r="D1098">
        <v>1082456</v>
      </c>
      <c r="E1098">
        <v>1.08886181762757</v>
      </c>
    </row>
    <row r="1099" spans="1:5" x14ac:dyDescent="0.2">
      <c r="A1099" t="s">
        <v>4</v>
      </c>
      <c r="B1099" s="1">
        <v>44930</v>
      </c>
      <c r="C1099">
        <v>99411696</v>
      </c>
      <c r="D1099">
        <v>1082456</v>
      </c>
      <c r="E1099">
        <v>1.08886181762757</v>
      </c>
    </row>
    <row r="1100" spans="1:5" x14ac:dyDescent="0.2">
      <c r="A1100" t="s">
        <v>4</v>
      </c>
      <c r="B1100" s="1">
        <v>44931</v>
      </c>
      <c r="C1100">
        <v>99411696</v>
      </c>
      <c r="D1100">
        <v>1082456</v>
      </c>
      <c r="E1100">
        <v>1.08886181762757</v>
      </c>
    </row>
    <row r="1101" spans="1:5" x14ac:dyDescent="0.2">
      <c r="A1101" t="s">
        <v>4</v>
      </c>
      <c r="B1101" s="1">
        <v>44932</v>
      </c>
      <c r="C1101">
        <v>99883410</v>
      </c>
      <c r="D1101">
        <v>1085220</v>
      </c>
      <c r="E1101">
        <v>1.0864867348842</v>
      </c>
    </row>
    <row r="1102" spans="1:5" x14ac:dyDescent="0.2">
      <c r="A1102" t="s">
        <v>4</v>
      </c>
      <c r="B1102" s="1">
        <v>44933</v>
      </c>
      <c r="C1102">
        <v>99883410</v>
      </c>
      <c r="D1102">
        <v>1085220</v>
      </c>
      <c r="E1102">
        <v>1.0864867348842</v>
      </c>
    </row>
    <row r="1103" spans="1:5" x14ac:dyDescent="0.2">
      <c r="A1103" t="s">
        <v>4</v>
      </c>
      <c r="B1103" s="1">
        <v>44934</v>
      </c>
      <c r="C1103">
        <v>99883410</v>
      </c>
      <c r="D1103">
        <v>1085220</v>
      </c>
      <c r="E1103">
        <v>1.0864867348842</v>
      </c>
    </row>
    <row r="1104" spans="1:5" x14ac:dyDescent="0.2">
      <c r="A1104" t="s">
        <v>4</v>
      </c>
      <c r="B1104" s="1">
        <v>44935</v>
      </c>
      <c r="C1104">
        <v>99883410</v>
      </c>
      <c r="D1104">
        <v>1085220</v>
      </c>
      <c r="E1104">
        <v>1.0864867348842</v>
      </c>
    </row>
    <row r="1105" spans="1:5" x14ac:dyDescent="0.2">
      <c r="A1105" t="s">
        <v>4</v>
      </c>
      <c r="B1105" s="1">
        <v>44936</v>
      </c>
      <c r="C1105">
        <v>99883410</v>
      </c>
      <c r="D1105">
        <v>1085220</v>
      </c>
      <c r="E1105">
        <v>1.0864867348842</v>
      </c>
    </row>
    <row r="1106" spans="1:5" x14ac:dyDescent="0.2">
      <c r="A1106" t="s">
        <v>4</v>
      </c>
      <c r="B1106" s="1">
        <v>44937</v>
      </c>
      <c r="C1106">
        <v>99883410</v>
      </c>
      <c r="D1106">
        <v>1085220</v>
      </c>
      <c r="E1106">
        <v>1.0864867348842</v>
      </c>
    </row>
    <row r="1107" spans="1:5" x14ac:dyDescent="0.2">
      <c r="A1107" t="s">
        <v>4</v>
      </c>
      <c r="B1107" s="1">
        <v>44938</v>
      </c>
      <c r="C1107">
        <v>99883410</v>
      </c>
      <c r="D1107">
        <v>1085220</v>
      </c>
      <c r="E1107">
        <v>1.0864867348842</v>
      </c>
    </row>
    <row r="1108" spans="1:5" x14ac:dyDescent="0.2">
      <c r="A1108" t="s">
        <v>4</v>
      </c>
      <c r="B1108" s="1">
        <v>44939</v>
      </c>
      <c r="C1108">
        <v>100331502</v>
      </c>
      <c r="D1108">
        <v>1089627</v>
      </c>
      <c r="E1108">
        <v>1.08602679943932</v>
      </c>
    </row>
    <row r="1109" spans="1:5" x14ac:dyDescent="0.2">
      <c r="A1109" t="s">
        <v>4</v>
      </c>
      <c r="B1109" s="1">
        <v>44940</v>
      </c>
      <c r="C1109">
        <v>100331502</v>
      </c>
      <c r="D1109">
        <v>1089627</v>
      </c>
      <c r="E1109">
        <v>1.08602679943932</v>
      </c>
    </row>
    <row r="1110" spans="1:5" x14ac:dyDescent="0.2">
      <c r="A1110" t="s">
        <v>4</v>
      </c>
      <c r="B1110" s="1">
        <v>44941</v>
      </c>
      <c r="C1110">
        <v>100331502</v>
      </c>
      <c r="D1110">
        <v>1089627</v>
      </c>
      <c r="E1110">
        <v>1.08602679943932</v>
      </c>
    </row>
    <row r="1111" spans="1:5" x14ac:dyDescent="0.2">
      <c r="A1111" t="s">
        <v>4</v>
      </c>
      <c r="B1111" s="1">
        <v>44942</v>
      </c>
      <c r="C1111">
        <v>100331502</v>
      </c>
      <c r="D1111">
        <v>1089627</v>
      </c>
      <c r="E1111">
        <v>1.08602679943932</v>
      </c>
    </row>
    <row r="1112" spans="1:5" x14ac:dyDescent="0.2">
      <c r="A1112" t="s">
        <v>4</v>
      </c>
      <c r="B1112" s="1">
        <v>44943</v>
      </c>
      <c r="C1112">
        <v>100331502</v>
      </c>
      <c r="D1112">
        <v>1089627</v>
      </c>
      <c r="E1112">
        <v>1.08602679943932</v>
      </c>
    </row>
    <row r="1113" spans="1:5" x14ac:dyDescent="0.2">
      <c r="A1113" t="s">
        <v>4</v>
      </c>
      <c r="B1113" s="1">
        <v>44944</v>
      </c>
      <c r="C1113">
        <v>100331502</v>
      </c>
      <c r="D1113">
        <v>1089627</v>
      </c>
      <c r="E1113">
        <v>1.08602679943932</v>
      </c>
    </row>
    <row r="1114" spans="1:5" x14ac:dyDescent="0.2">
      <c r="A1114" t="s">
        <v>4</v>
      </c>
      <c r="B1114" s="1">
        <v>44945</v>
      </c>
      <c r="C1114">
        <v>100331502</v>
      </c>
      <c r="D1114">
        <v>1089627</v>
      </c>
      <c r="E1114">
        <v>1.08602679943932</v>
      </c>
    </row>
    <row r="1115" spans="1:5" x14ac:dyDescent="0.2">
      <c r="A1115" t="s">
        <v>4</v>
      </c>
      <c r="B1115" s="1">
        <v>44946</v>
      </c>
      <c r="C1115">
        <v>100639527</v>
      </c>
      <c r="D1115">
        <v>1093291</v>
      </c>
      <c r="E1115">
        <v>1.0863435397505301</v>
      </c>
    </row>
    <row r="1116" spans="1:5" x14ac:dyDescent="0.2">
      <c r="A1116" t="s">
        <v>4</v>
      </c>
      <c r="B1116" s="1">
        <v>44947</v>
      </c>
      <c r="C1116">
        <v>100639527</v>
      </c>
      <c r="D1116">
        <v>1093291</v>
      </c>
      <c r="E1116">
        <v>1.0863435397505301</v>
      </c>
    </row>
    <row r="1117" spans="1:5" x14ac:dyDescent="0.2">
      <c r="A1117" t="s">
        <v>4</v>
      </c>
      <c r="B1117" s="1">
        <v>44948</v>
      </c>
      <c r="C1117">
        <v>100639527</v>
      </c>
      <c r="D1117">
        <v>1093291</v>
      </c>
      <c r="E1117">
        <v>1.0863435397505301</v>
      </c>
    </row>
    <row r="1118" spans="1:5" x14ac:dyDescent="0.2">
      <c r="A1118" t="s">
        <v>4</v>
      </c>
      <c r="B1118" s="1">
        <v>44949</v>
      </c>
      <c r="C1118">
        <v>100639527</v>
      </c>
      <c r="D1118">
        <v>1093291</v>
      </c>
      <c r="E1118">
        <v>1.0863435397505301</v>
      </c>
    </row>
    <row r="1119" spans="1:5" x14ac:dyDescent="0.2">
      <c r="A1119" t="s">
        <v>4</v>
      </c>
      <c r="B1119" s="1">
        <v>44950</v>
      </c>
      <c r="C1119">
        <v>100639527</v>
      </c>
      <c r="D1119">
        <v>1093291</v>
      </c>
      <c r="E1119">
        <v>1.0863435397505301</v>
      </c>
    </row>
    <row r="1120" spans="1:5" x14ac:dyDescent="0.2">
      <c r="A1120" t="s">
        <v>4</v>
      </c>
      <c r="B1120" s="1">
        <v>44951</v>
      </c>
      <c r="C1120">
        <v>100639527</v>
      </c>
      <c r="D1120">
        <v>1093291</v>
      </c>
      <c r="E1120">
        <v>1.0863435397505301</v>
      </c>
    </row>
    <row r="1121" spans="1:5" x14ac:dyDescent="0.2">
      <c r="A1121" t="s">
        <v>4</v>
      </c>
      <c r="B1121" s="1">
        <v>44952</v>
      </c>
      <c r="C1121">
        <v>100639527</v>
      </c>
      <c r="D1121">
        <v>1093291</v>
      </c>
      <c r="E1121">
        <v>1.0863435397505301</v>
      </c>
    </row>
    <row r="1122" spans="1:5" x14ac:dyDescent="0.2">
      <c r="A1122" t="s">
        <v>4</v>
      </c>
      <c r="B1122" s="1">
        <v>44953</v>
      </c>
      <c r="C1122">
        <v>100934394</v>
      </c>
      <c r="D1122">
        <v>1097034</v>
      </c>
      <c r="E1122">
        <v>1.0868782746146901</v>
      </c>
    </row>
    <row r="1123" spans="1:5" x14ac:dyDescent="0.2">
      <c r="A1123" t="s">
        <v>4</v>
      </c>
      <c r="B1123" s="1">
        <v>44954</v>
      </c>
      <c r="C1123">
        <v>100934394</v>
      </c>
      <c r="D1123">
        <v>1097034</v>
      </c>
      <c r="E1123">
        <v>1.0868782746146901</v>
      </c>
    </row>
    <row r="1124" spans="1:5" x14ac:dyDescent="0.2">
      <c r="A1124" t="s">
        <v>4</v>
      </c>
      <c r="B1124" s="1">
        <v>44955</v>
      </c>
      <c r="C1124">
        <v>100934394</v>
      </c>
      <c r="D1124">
        <v>1097034</v>
      </c>
      <c r="E1124">
        <v>1.0868782746146901</v>
      </c>
    </row>
    <row r="1125" spans="1:5" x14ac:dyDescent="0.2">
      <c r="A1125" t="s">
        <v>4</v>
      </c>
      <c r="B1125" s="1">
        <v>44956</v>
      </c>
      <c r="C1125">
        <v>100934394</v>
      </c>
      <c r="D1125">
        <v>1097034</v>
      </c>
      <c r="E1125">
        <v>1.0868782746146901</v>
      </c>
    </row>
    <row r="1126" spans="1:5" x14ac:dyDescent="0.2">
      <c r="A1126" t="s">
        <v>4</v>
      </c>
      <c r="B1126" s="1">
        <v>44957</v>
      </c>
      <c r="C1126">
        <v>100934394</v>
      </c>
      <c r="D1126">
        <v>1097034</v>
      </c>
      <c r="E1126">
        <v>1.0868782746146901</v>
      </c>
    </row>
    <row r="1127" spans="1:5" x14ac:dyDescent="0.2">
      <c r="A1127" t="s">
        <v>4</v>
      </c>
      <c r="B1127" s="1">
        <v>44958</v>
      </c>
      <c r="C1127">
        <v>100934394</v>
      </c>
      <c r="D1127">
        <v>1097034</v>
      </c>
      <c r="E1127">
        <v>1.0868782746146901</v>
      </c>
    </row>
    <row r="1128" spans="1:5" x14ac:dyDescent="0.2">
      <c r="A1128" t="s">
        <v>4</v>
      </c>
      <c r="B1128" s="1">
        <v>44959</v>
      </c>
      <c r="C1128">
        <v>100934394</v>
      </c>
      <c r="D1128">
        <v>1097034</v>
      </c>
      <c r="E1128">
        <v>1.0868782746146901</v>
      </c>
    </row>
    <row r="1129" spans="1:5" x14ac:dyDescent="0.2">
      <c r="A1129" t="s">
        <v>4</v>
      </c>
      <c r="B1129" s="1">
        <v>44960</v>
      </c>
      <c r="C1129">
        <v>101219796</v>
      </c>
      <c r="D1129">
        <v>1100486</v>
      </c>
      <c r="E1129">
        <v>1.0872240841109699</v>
      </c>
    </row>
    <row r="1130" spans="1:5" x14ac:dyDescent="0.2">
      <c r="A1130" t="s">
        <v>4</v>
      </c>
      <c r="B1130" s="1">
        <v>44961</v>
      </c>
      <c r="C1130">
        <v>101219796</v>
      </c>
      <c r="D1130">
        <v>1100486</v>
      </c>
      <c r="E1130">
        <v>1.0872240841109699</v>
      </c>
    </row>
    <row r="1131" spans="1:5" x14ac:dyDescent="0.2">
      <c r="A1131" t="s">
        <v>4</v>
      </c>
      <c r="B1131" s="1">
        <v>44962</v>
      </c>
      <c r="C1131">
        <v>101219796</v>
      </c>
      <c r="D1131">
        <v>1100486</v>
      </c>
      <c r="E1131">
        <v>1.0872240841109699</v>
      </c>
    </row>
    <row r="1132" spans="1:5" x14ac:dyDescent="0.2">
      <c r="A1132" t="s">
        <v>4</v>
      </c>
      <c r="B1132" s="1">
        <v>44963</v>
      </c>
      <c r="C1132">
        <v>101219796</v>
      </c>
      <c r="D1132">
        <v>1100486</v>
      </c>
      <c r="E1132">
        <v>1.0872240841109699</v>
      </c>
    </row>
    <row r="1133" spans="1:5" x14ac:dyDescent="0.2">
      <c r="A1133" t="s">
        <v>4</v>
      </c>
      <c r="B1133" s="1">
        <v>44964</v>
      </c>
      <c r="C1133">
        <v>101219796</v>
      </c>
      <c r="D1133">
        <v>1100486</v>
      </c>
      <c r="E1133">
        <v>1.0872240841109699</v>
      </c>
    </row>
    <row r="1134" spans="1:5" x14ac:dyDescent="0.2">
      <c r="A1134" t="s">
        <v>4</v>
      </c>
      <c r="B1134" s="1">
        <v>44965</v>
      </c>
      <c r="C1134">
        <v>101219796</v>
      </c>
      <c r="D1134">
        <v>1100486</v>
      </c>
      <c r="E1134">
        <v>1.0872240841109699</v>
      </c>
    </row>
    <row r="1135" spans="1:5" x14ac:dyDescent="0.2">
      <c r="A1135" t="s">
        <v>4</v>
      </c>
      <c r="B1135" s="1">
        <v>44966</v>
      </c>
      <c r="C1135">
        <v>101219796</v>
      </c>
      <c r="D1135">
        <v>1100486</v>
      </c>
      <c r="E1135">
        <v>1.0872240841109699</v>
      </c>
    </row>
    <row r="1136" spans="1:5" x14ac:dyDescent="0.2">
      <c r="A1136" t="s">
        <v>4</v>
      </c>
      <c r="B1136" s="1">
        <v>44967</v>
      </c>
      <c r="C1136">
        <v>101498024</v>
      </c>
      <c r="D1136">
        <v>1103926</v>
      </c>
      <c r="E1136">
        <v>1.08763299667784</v>
      </c>
    </row>
    <row r="1137" spans="1:5" x14ac:dyDescent="0.2">
      <c r="A1137" t="s">
        <v>4</v>
      </c>
      <c r="B1137" s="1">
        <v>44968</v>
      </c>
      <c r="C1137">
        <v>101498024</v>
      </c>
      <c r="D1137">
        <v>1103926</v>
      </c>
      <c r="E1137">
        <v>1.08763299667784</v>
      </c>
    </row>
    <row r="1138" spans="1:5" x14ac:dyDescent="0.2">
      <c r="A1138" t="s">
        <v>4</v>
      </c>
      <c r="B1138" s="1">
        <v>44969</v>
      </c>
      <c r="C1138">
        <v>101498024</v>
      </c>
      <c r="D1138">
        <v>1103926</v>
      </c>
      <c r="E1138">
        <v>1.08763299667784</v>
      </c>
    </row>
    <row r="1139" spans="1:5" x14ac:dyDescent="0.2">
      <c r="A1139" t="s">
        <v>4</v>
      </c>
      <c r="B1139" s="1">
        <v>44970</v>
      </c>
      <c r="C1139">
        <v>101498024</v>
      </c>
      <c r="D1139">
        <v>1103926</v>
      </c>
      <c r="E1139">
        <v>1.08763299667784</v>
      </c>
    </row>
    <row r="1140" spans="1:5" x14ac:dyDescent="0.2">
      <c r="A1140" t="s">
        <v>4</v>
      </c>
      <c r="B1140" s="1">
        <v>44971</v>
      </c>
      <c r="C1140">
        <v>101498024</v>
      </c>
      <c r="D1140">
        <v>1103926</v>
      </c>
      <c r="E1140">
        <v>1.08763299667784</v>
      </c>
    </row>
    <row r="1141" spans="1:5" x14ac:dyDescent="0.2">
      <c r="A1141" t="s">
        <v>4</v>
      </c>
      <c r="B1141" s="1">
        <v>44972</v>
      </c>
      <c r="C1141">
        <v>101498024</v>
      </c>
      <c r="D1141">
        <v>1103926</v>
      </c>
      <c r="E1141">
        <v>1.08763299667784</v>
      </c>
    </row>
    <row r="1142" spans="1:5" x14ac:dyDescent="0.2">
      <c r="A1142" t="s">
        <v>4</v>
      </c>
      <c r="B1142" s="1">
        <v>44973</v>
      </c>
      <c r="C1142">
        <v>101498024</v>
      </c>
      <c r="D1142">
        <v>1103926</v>
      </c>
      <c r="E1142">
        <v>1.08763299667784</v>
      </c>
    </row>
    <row r="1143" spans="1:5" x14ac:dyDescent="0.2">
      <c r="A1143" t="s">
        <v>4</v>
      </c>
      <c r="B1143" s="1">
        <v>44974</v>
      </c>
      <c r="C1143">
        <v>101752396</v>
      </c>
      <c r="D1143">
        <v>1106783</v>
      </c>
      <c r="E1143">
        <v>1.0877218065705301</v>
      </c>
    </row>
    <row r="1144" spans="1:5" x14ac:dyDescent="0.2">
      <c r="A1144" t="s">
        <v>4</v>
      </c>
      <c r="B1144" s="1">
        <v>44975</v>
      </c>
      <c r="C1144">
        <v>101752396</v>
      </c>
      <c r="D1144">
        <v>1106783</v>
      </c>
      <c r="E1144">
        <v>1.0877218065705301</v>
      </c>
    </row>
    <row r="1145" spans="1:5" x14ac:dyDescent="0.2">
      <c r="A1145" t="s">
        <v>4</v>
      </c>
      <c r="B1145" s="1">
        <v>44976</v>
      </c>
      <c r="C1145">
        <v>101752396</v>
      </c>
      <c r="D1145">
        <v>1106783</v>
      </c>
      <c r="E1145">
        <v>1.0877218065705301</v>
      </c>
    </row>
    <row r="1146" spans="1:5" x14ac:dyDescent="0.2">
      <c r="A1146" t="s">
        <v>4</v>
      </c>
      <c r="B1146" s="1">
        <v>44977</v>
      </c>
      <c r="C1146">
        <v>101752396</v>
      </c>
      <c r="D1146">
        <v>1106783</v>
      </c>
      <c r="E1146">
        <v>1.0877218065705301</v>
      </c>
    </row>
    <row r="1147" spans="1:5" x14ac:dyDescent="0.2">
      <c r="A1147" t="s">
        <v>4</v>
      </c>
      <c r="B1147" s="1">
        <v>44978</v>
      </c>
      <c r="C1147">
        <v>101752396</v>
      </c>
      <c r="D1147">
        <v>1106783</v>
      </c>
      <c r="E1147">
        <v>1.0877218065705301</v>
      </c>
    </row>
    <row r="1148" spans="1:5" x14ac:dyDescent="0.2">
      <c r="A1148" t="s">
        <v>4</v>
      </c>
      <c r="B1148" s="1">
        <v>44979</v>
      </c>
      <c r="C1148">
        <v>101752396</v>
      </c>
      <c r="D1148">
        <v>1106783</v>
      </c>
      <c r="E1148">
        <v>1.0877218065705301</v>
      </c>
    </row>
    <row r="1149" spans="1:5" x14ac:dyDescent="0.2">
      <c r="A1149" t="s">
        <v>4</v>
      </c>
      <c r="B1149" s="1">
        <v>44980</v>
      </c>
      <c r="C1149">
        <v>101752396</v>
      </c>
      <c r="D1149">
        <v>1106783</v>
      </c>
      <c r="E1149">
        <v>1.0877218065705301</v>
      </c>
    </row>
    <row r="1150" spans="1:5" x14ac:dyDescent="0.2">
      <c r="A1150" t="s">
        <v>4</v>
      </c>
      <c r="B1150" s="1">
        <v>44981</v>
      </c>
      <c r="C1150">
        <v>101752396</v>
      </c>
      <c r="D1150">
        <v>1106783</v>
      </c>
      <c r="E1150">
        <v>1.0877218065705301</v>
      </c>
    </row>
    <row r="1151" spans="1:5" x14ac:dyDescent="0.2">
      <c r="A1151" t="s">
        <v>4</v>
      </c>
      <c r="B1151" s="1">
        <v>44982</v>
      </c>
      <c r="C1151">
        <v>102019564</v>
      </c>
      <c r="D1151">
        <v>1109145</v>
      </c>
      <c r="E1151">
        <v>1.0871885317996399</v>
      </c>
    </row>
    <row r="1152" spans="1:5" x14ac:dyDescent="0.2">
      <c r="A1152" t="s">
        <v>4</v>
      </c>
      <c r="B1152" s="1">
        <v>44983</v>
      </c>
      <c r="C1152">
        <v>102019564</v>
      </c>
      <c r="D1152">
        <v>1109145</v>
      </c>
      <c r="E1152">
        <v>1.0871885317996399</v>
      </c>
    </row>
    <row r="1153" spans="1:5" x14ac:dyDescent="0.2">
      <c r="A1153" t="s">
        <v>4</v>
      </c>
      <c r="B1153" s="1">
        <v>44984</v>
      </c>
      <c r="C1153">
        <v>102019564</v>
      </c>
      <c r="D1153">
        <v>1109145</v>
      </c>
      <c r="E1153">
        <v>1.0871885317996399</v>
      </c>
    </row>
    <row r="1154" spans="1:5" x14ac:dyDescent="0.2">
      <c r="A1154" t="s">
        <v>4</v>
      </c>
      <c r="B1154" s="1">
        <v>44985</v>
      </c>
      <c r="C1154">
        <v>102019564</v>
      </c>
      <c r="D1154">
        <v>1109145</v>
      </c>
      <c r="E1154">
        <v>1.0871885317996399</v>
      </c>
    </row>
    <row r="1155" spans="1:5" x14ac:dyDescent="0.2">
      <c r="A1155" t="s">
        <v>4</v>
      </c>
      <c r="B1155" s="1">
        <v>44986</v>
      </c>
      <c r="C1155">
        <v>102019564</v>
      </c>
      <c r="D1155">
        <v>1109145</v>
      </c>
      <c r="E1155">
        <v>1.0871885317996399</v>
      </c>
    </row>
    <row r="1156" spans="1:5" x14ac:dyDescent="0.2">
      <c r="A1156" t="s">
        <v>4</v>
      </c>
      <c r="B1156" s="1">
        <v>44987</v>
      </c>
      <c r="C1156">
        <v>102019564</v>
      </c>
      <c r="D1156">
        <v>1109145</v>
      </c>
      <c r="E1156">
        <v>1.0871885317996399</v>
      </c>
    </row>
    <row r="1157" spans="1:5" x14ac:dyDescent="0.2">
      <c r="A1157" t="s">
        <v>4</v>
      </c>
      <c r="B1157" s="1">
        <v>44988</v>
      </c>
      <c r="C1157">
        <v>102019564</v>
      </c>
      <c r="D1157">
        <v>1109145</v>
      </c>
      <c r="E1157">
        <v>1.0871885317996399</v>
      </c>
    </row>
    <row r="1158" spans="1:5" x14ac:dyDescent="0.2">
      <c r="A1158" t="s">
        <v>4</v>
      </c>
      <c r="B1158" s="1">
        <v>44989</v>
      </c>
      <c r="C1158">
        <v>102247392</v>
      </c>
      <c r="D1158">
        <v>1111342</v>
      </c>
      <c r="E1158">
        <v>1.0869147645350199</v>
      </c>
    </row>
    <row r="1159" spans="1:5" x14ac:dyDescent="0.2">
      <c r="A1159" t="s">
        <v>4</v>
      </c>
      <c r="B1159" s="1">
        <v>44990</v>
      </c>
      <c r="C1159">
        <v>102247392</v>
      </c>
      <c r="D1159">
        <v>1111342</v>
      </c>
      <c r="E1159">
        <v>1.0869147645350199</v>
      </c>
    </row>
    <row r="1160" spans="1:5" x14ac:dyDescent="0.2">
      <c r="A1160" t="s">
        <v>4</v>
      </c>
      <c r="B1160" s="1">
        <v>44991</v>
      </c>
      <c r="C1160">
        <v>102247392</v>
      </c>
      <c r="D1160">
        <v>1111342</v>
      </c>
      <c r="E1160">
        <v>1.0869147645350199</v>
      </c>
    </row>
    <row r="1161" spans="1:5" x14ac:dyDescent="0.2">
      <c r="A1161" t="s">
        <v>4</v>
      </c>
      <c r="B1161" s="1">
        <v>44992</v>
      </c>
      <c r="C1161">
        <v>102247392</v>
      </c>
      <c r="D1161">
        <v>1111342</v>
      </c>
      <c r="E1161">
        <v>1.0869147645350199</v>
      </c>
    </row>
    <row r="1162" spans="1:5" x14ac:dyDescent="0.2">
      <c r="A1162" t="s">
        <v>4</v>
      </c>
      <c r="B1162" s="1">
        <v>44993</v>
      </c>
      <c r="C1162">
        <v>102247392</v>
      </c>
      <c r="D1162">
        <v>1111342</v>
      </c>
      <c r="E1162">
        <v>1.0869147645350199</v>
      </c>
    </row>
    <row r="1163" spans="1:5" x14ac:dyDescent="0.2">
      <c r="A1163" t="s">
        <v>4</v>
      </c>
      <c r="B1163" s="1">
        <v>44994</v>
      </c>
      <c r="C1163">
        <v>102247392</v>
      </c>
      <c r="D1163">
        <v>1111342</v>
      </c>
      <c r="E1163">
        <v>1.0869147645350199</v>
      </c>
    </row>
    <row r="1164" spans="1:5" x14ac:dyDescent="0.2">
      <c r="A1164" t="s">
        <v>4</v>
      </c>
      <c r="B1164" s="1">
        <v>44995</v>
      </c>
      <c r="C1164">
        <v>102247392</v>
      </c>
      <c r="D1164">
        <v>1111342</v>
      </c>
      <c r="E1164">
        <v>1.0869147645350199</v>
      </c>
    </row>
    <row r="1165" spans="1:5" x14ac:dyDescent="0.2">
      <c r="A1165" t="s">
        <v>4</v>
      </c>
      <c r="B1165" s="1">
        <v>44996</v>
      </c>
      <c r="C1165">
        <v>102417985</v>
      </c>
      <c r="D1165">
        <v>1113229</v>
      </c>
      <c r="E1165">
        <v>1.08694678966784</v>
      </c>
    </row>
    <row r="1166" spans="1:5" x14ac:dyDescent="0.2">
      <c r="A1166" t="s">
        <v>4</v>
      </c>
      <c r="B1166" s="1">
        <v>44997</v>
      </c>
      <c r="C1166">
        <v>102417985</v>
      </c>
      <c r="D1166">
        <v>1113229</v>
      </c>
      <c r="E1166">
        <v>1.08694678966784</v>
      </c>
    </row>
    <row r="1167" spans="1:5" x14ac:dyDescent="0.2">
      <c r="A1167" t="s">
        <v>4</v>
      </c>
      <c r="B1167" s="1">
        <v>44998</v>
      </c>
      <c r="C1167">
        <v>102417985</v>
      </c>
      <c r="D1167">
        <v>1113229</v>
      </c>
      <c r="E1167">
        <v>1.08694678966784</v>
      </c>
    </row>
    <row r="1168" spans="1:5" x14ac:dyDescent="0.2">
      <c r="A1168" t="s">
        <v>4</v>
      </c>
      <c r="B1168" s="1">
        <v>44999</v>
      </c>
      <c r="C1168">
        <v>102417985</v>
      </c>
      <c r="D1168">
        <v>1113229</v>
      </c>
      <c r="E1168">
        <v>1.08694678966784</v>
      </c>
    </row>
    <row r="1169" spans="1:5" x14ac:dyDescent="0.2">
      <c r="A1169" t="s">
        <v>4</v>
      </c>
      <c r="B1169" s="1">
        <v>45000</v>
      </c>
      <c r="C1169">
        <v>102417985</v>
      </c>
      <c r="D1169">
        <v>1113229</v>
      </c>
      <c r="E1169">
        <v>1.08694678966784</v>
      </c>
    </row>
    <row r="1170" spans="1:5" x14ac:dyDescent="0.2">
      <c r="A1170" t="s">
        <v>4</v>
      </c>
      <c r="B1170" s="1">
        <v>45001</v>
      </c>
      <c r="C1170">
        <v>102417985</v>
      </c>
      <c r="D1170">
        <v>1113229</v>
      </c>
      <c r="E1170">
        <v>1.08694678966784</v>
      </c>
    </row>
    <row r="1171" spans="1:5" x14ac:dyDescent="0.2">
      <c r="A1171" t="s">
        <v>4</v>
      </c>
      <c r="B1171" s="1">
        <v>45002</v>
      </c>
      <c r="C1171">
        <v>102417985</v>
      </c>
      <c r="D1171">
        <v>1113229</v>
      </c>
      <c r="E1171">
        <v>1.08694678966784</v>
      </c>
    </row>
    <row r="1172" spans="1:5" x14ac:dyDescent="0.2">
      <c r="A1172" t="s">
        <v>4</v>
      </c>
      <c r="B1172" s="1">
        <v>45003</v>
      </c>
      <c r="C1172">
        <v>102544598</v>
      </c>
      <c r="D1172">
        <v>1114970</v>
      </c>
      <c r="E1172">
        <v>1.0873025217769099</v>
      </c>
    </row>
    <row r="1173" spans="1:5" x14ac:dyDescent="0.2">
      <c r="A1173" t="s">
        <v>4</v>
      </c>
      <c r="B1173" s="1">
        <v>45004</v>
      </c>
      <c r="C1173">
        <v>102544598</v>
      </c>
      <c r="D1173">
        <v>1114970</v>
      </c>
      <c r="E1173">
        <v>1.0873025217769099</v>
      </c>
    </row>
    <row r="1174" spans="1:5" x14ac:dyDescent="0.2">
      <c r="A1174" t="s">
        <v>4</v>
      </c>
      <c r="B1174" s="1">
        <v>45005</v>
      </c>
      <c r="C1174">
        <v>102544598</v>
      </c>
      <c r="D1174">
        <v>1114970</v>
      </c>
      <c r="E1174">
        <v>1.0873025217769099</v>
      </c>
    </row>
    <row r="1175" spans="1:5" x14ac:dyDescent="0.2">
      <c r="A1175" t="s">
        <v>4</v>
      </c>
      <c r="B1175" s="1">
        <v>45006</v>
      </c>
      <c r="C1175">
        <v>102544598</v>
      </c>
      <c r="D1175">
        <v>1114970</v>
      </c>
      <c r="E1175">
        <v>1.0873025217769099</v>
      </c>
    </row>
    <row r="1176" spans="1:5" x14ac:dyDescent="0.2">
      <c r="A1176" t="s">
        <v>4</v>
      </c>
      <c r="B1176" s="1">
        <v>45007</v>
      </c>
      <c r="C1176">
        <v>102544598</v>
      </c>
      <c r="D1176">
        <v>1114970</v>
      </c>
      <c r="E1176">
        <v>1.0873025217769099</v>
      </c>
    </row>
    <row r="1177" spans="1:5" x14ac:dyDescent="0.2">
      <c r="A1177" t="s">
        <v>4</v>
      </c>
      <c r="B1177" s="1">
        <v>45008</v>
      </c>
      <c r="C1177">
        <v>102544598</v>
      </c>
      <c r="D1177">
        <v>1114970</v>
      </c>
      <c r="E1177">
        <v>1.0873025217769099</v>
      </c>
    </row>
    <row r="1178" spans="1:5" x14ac:dyDescent="0.2">
      <c r="A1178" t="s">
        <v>4</v>
      </c>
      <c r="B1178" s="1">
        <v>45009</v>
      </c>
      <c r="C1178">
        <v>102544598</v>
      </c>
      <c r="D1178">
        <v>1114970</v>
      </c>
      <c r="E1178">
        <v>1.0873025217769099</v>
      </c>
    </row>
    <row r="1179" spans="1:5" x14ac:dyDescent="0.2">
      <c r="A1179" t="s">
        <v>4</v>
      </c>
      <c r="B1179" s="1">
        <v>45010</v>
      </c>
      <c r="C1179">
        <v>102697566</v>
      </c>
      <c r="D1179">
        <v>1117054</v>
      </c>
      <c r="E1179">
        <v>1.0877122443194001</v>
      </c>
    </row>
    <row r="1180" spans="1:5" x14ac:dyDescent="0.2">
      <c r="A1180" t="s">
        <v>4</v>
      </c>
      <c r="B1180" s="1">
        <v>45011</v>
      </c>
      <c r="C1180">
        <v>102697566</v>
      </c>
      <c r="D1180">
        <v>1117054</v>
      </c>
      <c r="E1180">
        <v>1.0877122443194001</v>
      </c>
    </row>
    <row r="1181" spans="1:5" x14ac:dyDescent="0.2">
      <c r="A1181" t="s">
        <v>4</v>
      </c>
      <c r="B1181" s="1">
        <v>45012</v>
      </c>
      <c r="C1181">
        <v>102697566</v>
      </c>
      <c r="D1181">
        <v>1117054</v>
      </c>
      <c r="E1181">
        <v>1.0877122443194001</v>
      </c>
    </row>
    <row r="1182" spans="1:5" x14ac:dyDescent="0.2">
      <c r="A1182" t="s">
        <v>4</v>
      </c>
      <c r="B1182" s="1">
        <v>45013</v>
      </c>
      <c r="C1182">
        <v>102697566</v>
      </c>
      <c r="D1182">
        <v>1117054</v>
      </c>
      <c r="E1182">
        <v>1.0877122443194001</v>
      </c>
    </row>
    <row r="1183" spans="1:5" x14ac:dyDescent="0.2">
      <c r="A1183" t="s">
        <v>4</v>
      </c>
      <c r="B1183" s="1">
        <v>45014</v>
      </c>
      <c r="C1183">
        <v>102697566</v>
      </c>
      <c r="D1183">
        <v>1117054</v>
      </c>
      <c r="E1183">
        <v>1.0877122443194001</v>
      </c>
    </row>
    <row r="1184" spans="1:5" x14ac:dyDescent="0.2">
      <c r="A1184" t="s">
        <v>4</v>
      </c>
      <c r="B1184" s="1">
        <v>45015</v>
      </c>
      <c r="C1184">
        <v>102697566</v>
      </c>
      <c r="D1184">
        <v>1117054</v>
      </c>
      <c r="E1184">
        <v>1.0877122443194001</v>
      </c>
    </row>
    <row r="1185" spans="1:5" x14ac:dyDescent="0.2">
      <c r="A1185" t="s">
        <v>4</v>
      </c>
      <c r="B1185" s="1">
        <v>45016</v>
      </c>
      <c r="C1185">
        <v>102697566</v>
      </c>
      <c r="D1185">
        <v>1117054</v>
      </c>
      <c r="E1185">
        <v>1.0877122443194001</v>
      </c>
    </row>
    <row r="1186" spans="1:5" x14ac:dyDescent="0.2">
      <c r="A1186" t="s">
        <v>4</v>
      </c>
      <c r="B1186" s="1">
        <v>45017</v>
      </c>
      <c r="C1186">
        <v>102873924</v>
      </c>
      <c r="D1186">
        <v>1118800</v>
      </c>
      <c r="E1186">
        <v>1.08754478928984</v>
      </c>
    </row>
    <row r="1187" spans="1:5" x14ac:dyDescent="0.2">
      <c r="A1187" t="s">
        <v>4</v>
      </c>
      <c r="B1187" s="1">
        <v>45018</v>
      </c>
      <c r="C1187">
        <v>102873924</v>
      </c>
      <c r="D1187">
        <v>1118800</v>
      </c>
      <c r="E1187">
        <v>1.08754478928984</v>
      </c>
    </row>
    <row r="1188" spans="1:5" x14ac:dyDescent="0.2">
      <c r="A1188" t="s">
        <v>4</v>
      </c>
      <c r="B1188" s="1">
        <v>45019</v>
      </c>
      <c r="C1188">
        <v>102873924</v>
      </c>
      <c r="D1188">
        <v>1118800</v>
      </c>
      <c r="E1188">
        <v>1.08754478928984</v>
      </c>
    </row>
    <row r="1189" spans="1:5" x14ac:dyDescent="0.2">
      <c r="A1189" t="s">
        <v>4</v>
      </c>
      <c r="B1189" s="1">
        <v>45020</v>
      </c>
      <c r="C1189">
        <v>102873924</v>
      </c>
      <c r="D1189">
        <v>1118800</v>
      </c>
      <c r="E1189">
        <v>1.08754478928984</v>
      </c>
    </row>
    <row r="1190" spans="1:5" x14ac:dyDescent="0.2">
      <c r="A1190" t="s">
        <v>4</v>
      </c>
      <c r="B1190" s="1">
        <v>45021</v>
      </c>
      <c r="C1190">
        <v>102873924</v>
      </c>
      <c r="D1190">
        <v>1118800</v>
      </c>
      <c r="E1190">
        <v>1.08754478928984</v>
      </c>
    </row>
    <row r="1191" spans="1:5" x14ac:dyDescent="0.2">
      <c r="A1191" t="s">
        <v>4</v>
      </c>
      <c r="B1191" s="1">
        <v>45022</v>
      </c>
      <c r="C1191">
        <v>102873924</v>
      </c>
      <c r="D1191">
        <v>1118800</v>
      </c>
      <c r="E1191">
        <v>1.08754478928984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US_Death_Percentage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Wilbanks</dc:creator>
  <cp:lastModifiedBy>Joe Wilbanks</cp:lastModifiedBy>
  <dcterms:created xsi:type="dcterms:W3CDTF">2023-04-11T17:16:51Z</dcterms:created>
  <dcterms:modified xsi:type="dcterms:W3CDTF">2023-04-12T20:50:37Z</dcterms:modified>
</cp:coreProperties>
</file>