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climited-my.sharepoint.com/personal/adam_huntley_noc-ltd_com/Documents/Desktop/"/>
    </mc:Choice>
  </mc:AlternateContent>
  <xr:revisionPtr revIDLastSave="0" documentId="8_{8026A988-BA49-4D5E-AA4B-199F14E1F389}" xr6:coauthVersionLast="47" xr6:coauthVersionMax="47" xr10:uidLastSave="{00000000-0000-0000-0000-000000000000}"/>
  <bookViews>
    <workbookView xWindow="-120" yWindow="-120" windowWidth="29040" windowHeight="15840" xr2:uid="{2F121896-495B-4F00-84D0-27FD3F35704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<sst xmlns="http://schemas.openxmlformats.org/spreadsheetml/2006/main" count="8" uniqueCount="8">
  <si>
    <t>Filter No.</t>
  </si>
  <si>
    <t>50% on</t>
  </si>
  <si>
    <t>50% off</t>
  </si>
  <si>
    <t>CWL</t>
  </si>
  <si>
    <t>FWHM</t>
  </si>
  <si>
    <t>T (pk)</t>
  </si>
  <si>
    <t>W/L</t>
  </si>
  <si>
    <t>Transmission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</si>
</sst>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Filter</a:t>
            </a:r>
            <a:r>
              <a:rPr lang="en-US" baseline="0"/>
              <a:t> No. 1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[1]Sheet2!$B$18</c:f>
              <c:strCache>
                <c:ptCount val="1"/>
                <c:pt idx="0">
                  <c:v>Transmission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[1]Sheet2!$A$19:$A$1423</c:f>
              <c:numCache>
                <c:formatCode>0</c:formatCode>
                <c:ptCount val="1405"/>
                <c:pt idx="0">
                  <c:v>16994.279555558802</c:v>
                </c:pt>
                <c:pt idx="1">
                  <c:v>17001.245511246154</c:v>
                </c:pt>
                <c:pt idx="2">
                  <c:v>17008.214287172133</c:v>
                </c:pt>
                <c:pt idx="3">
                  <c:v>17015.191673581925</c:v>
                </c:pt>
                <c:pt idx="4">
                  <c:v>17022.174787095148</c:v>
                </c:pt>
                <c:pt idx="5">
                  <c:v>17029.160734842346</c:v>
                </c:pt>
                <c:pt idx="6">
                  <c:v>17036.15532135385</c:v>
                </c:pt>
                <c:pt idx="7">
                  <c:v>17043.155656163195</c:v>
                </c:pt>
                <c:pt idx="8">
                  <c:v>17050.158839279746</c:v>
                </c:pt>
                <c:pt idx="9">
                  <c:v>17057.170689571947</c:v>
                </c:pt>
                <c:pt idx="10">
                  <c:v>17064.188309461104</c:v>
                </c:pt>
                <c:pt idx="11">
                  <c:v>17071.208791809098</c:v>
                </c:pt>
                <c:pt idx="12">
                  <c:v>17078.237969875696</c:v>
                </c:pt>
                <c:pt idx="13">
                  <c:v>17085.272938943726</c:v>
                </c:pt>
                <c:pt idx="14">
                  <c:v>17092.310784701152</c:v>
                </c:pt>
                <c:pt idx="15">
                  <c:v>17099.357354852531</c:v>
                </c:pt>
                <c:pt idx="16">
                  <c:v>17106.406811223787</c:v>
                </c:pt>
                <c:pt idx="17">
                  <c:v>17113.465011178516</c:v>
                </c:pt>
                <c:pt idx="18">
                  <c:v>17120.529038043696</c:v>
                </c:pt>
                <c:pt idx="19">
                  <c:v>17127.595965492004</c:v>
                </c:pt>
                <c:pt idx="20">
                  <c:v>17134.671665421549</c:v>
                </c:pt>
                <c:pt idx="21">
                  <c:v>17141.750275553637</c:v>
                </c:pt>
                <c:pt idx="22">
                  <c:v>17148.837677505475</c:v>
                </c:pt>
                <c:pt idx="23">
                  <c:v>17155.927999315136</c:v>
                </c:pt>
                <c:pt idx="24">
                  <c:v>17163.027132343075</c:v>
                </c:pt>
                <c:pt idx="25">
                  <c:v>17170.132143053987</c:v>
                </c:pt>
                <c:pt idx="26">
                  <c:v>17177.243038750486</c:v>
                </c:pt>
                <c:pt idx="27">
                  <c:v>17184.356873725563</c:v>
                </c:pt>
                <c:pt idx="28">
                  <c:v>17191.479558901017</c:v>
                </c:pt>
                <c:pt idx="29">
                  <c:v>17198.608151039552</c:v>
                </c:pt>
                <c:pt idx="30">
                  <c:v>17205.739697117038</c:v>
                </c:pt>
                <c:pt idx="31">
                  <c:v>17212.880122789804</c:v>
                </c:pt>
                <c:pt idx="32">
                  <c:v>17220.023512220105</c:v>
                </c:pt>
                <c:pt idx="33">
                  <c:v>17227.175800917244</c:v>
                </c:pt>
                <c:pt idx="34">
                  <c:v>17234.334033449428</c:v>
                </c:pt>
                <c:pt idx="35">
                  <c:v>17241.495244536989</c:v>
                </c:pt>
                <c:pt idx="36">
                  <c:v>17248.665384515873</c:v>
                </c:pt>
                <c:pt idx="37">
                  <c:v>17255.838512960861</c:v>
                </c:pt>
                <c:pt idx="38">
                  <c:v>17263.020590122545</c:v>
                </c:pt>
                <c:pt idx="39">
                  <c:v>17270.205665698213</c:v>
                </c:pt>
                <c:pt idx="40">
                  <c:v>17277.399709877904</c:v>
                </c:pt>
                <c:pt idx="41">
                  <c:v>17284.599750030116</c:v>
                </c:pt>
                <c:pt idx="42">
                  <c:v>17291.802803589155</c:v>
                </c:pt>
                <c:pt idx="43">
                  <c:v>17299.014855701997</c:v>
                </c:pt>
                <c:pt idx="44">
                  <c:v>17306.232926319579</c:v>
                </c:pt>
                <c:pt idx="45">
                  <c:v>17313.457022978764</c:v>
                </c:pt>
                <c:pt idx="46">
                  <c:v>17320.684153167505</c:v>
                </c:pt>
                <c:pt idx="47">
                  <c:v>17327.920322063659</c:v>
                </c:pt>
                <c:pt idx="48">
                  <c:v>17335.162539684519</c:v>
                </c:pt>
                <c:pt idx="49">
                  <c:v>17342.407806025862</c:v>
                </c:pt>
                <c:pt idx="50">
                  <c:v>17349.662141354293</c:v>
                </c:pt>
                <c:pt idx="51">
                  <c:v>17356.919535577432</c:v>
                </c:pt>
                <c:pt idx="52">
                  <c:v>17364.186019051984</c:v>
                </c:pt>
                <c:pt idx="53">
                  <c:v>17371.4555716338</c:v>
                </c:pt>
                <c:pt idx="54">
                  <c:v>17378.734233795069</c:v>
                </c:pt>
                <c:pt idx="55">
                  <c:v>17386.01899805068</c:v>
                </c:pt>
                <c:pt idx="56">
                  <c:v>17393.306846805666</c:v>
                </c:pt>
                <c:pt idx="57">
                  <c:v>17400.603835754311</c:v>
                </c:pt>
                <c:pt idx="58">
                  <c:v>17407.903919511424</c:v>
                </c:pt>
                <c:pt idx="59">
                  <c:v>17415.213163950648</c:v>
                </c:pt>
                <c:pt idx="60">
                  <c:v>17422.528548990842</c:v>
                </c:pt>
                <c:pt idx="61">
                  <c:v>17429.84704437726</c:v>
                </c:pt>
                <c:pt idx="62">
                  <c:v>17437.174731301857</c:v>
                </c:pt>
                <c:pt idx="63">
                  <c:v>17444.508582087663</c:v>
                </c:pt>
                <c:pt idx="64">
                  <c:v>17451.848604515282</c:v>
                </c:pt>
                <c:pt idx="65">
                  <c:v>17459.191758144105</c:v>
                </c:pt>
                <c:pt idx="66">
                  <c:v>17466.544144681673</c:v>
                </c:pt>
                <c:pt idx="67">
                  <c:v>17473.899672906071</c:v>
                </c:pt>
                <c:pt idx="68">
                  <c:v>17481.264454820546</c:v>
                </c:pt>
                <c:pt idx="69">
                  <c:v>17488.632388947186</c:v>
                </c:pt>
                <c:pt idx="70">
                  <c:v>17496.009597611024</c:v>
                </c:pt>
                <c:pt idx="71">
                  <c:v>17503.393032739397</c:v>
                </c:pt>
                <c:pt idx="72">
                  <c:v>17510.779635943887</c:v>
                </c:pt>
                <c:pt idx="73">
                  <c:v>17518.175545082413</c:v>
                </c:pt>
                <c:pt idx="74">
                  <c:v>17525.574632922457</c:v>
                </c:pt>
                <c:pt idx="75">
                  <c:v>17532.983047709349</c:v>
                </c:pt>
                <c:pt idx="76">
                  <c:v>17540.397728518496</c:v>
                </c:pt>
                <c:pt idx="77">
                  <c:v>17547.81560404407</c:v>
                </c:pt>
                <c:pt idx="78">
                  <c:v>17555.242838163133</c:v>
                </c:pt>
                <c:pt idx="79">
                  <c:v>17562.676362200695</c:v>
                </c:pt>
                <c:pt idx="80">
                  <c:v>17570.113097060996</c:v>
                </c:pt>
                <c:pt idx="81">
                  <c:v>17577.559222312531</c:v>
                </c:pt>
                <c:pt idx="82">
                  <c:v>17585.011661500481</c:v>
                </c:pt>
                <c:pt idx="83">
                  <c:v>17592.467327709488</c:v>
                </c:pt>
                <c:pt idx="84">
                  <c:v>17599.932416259522</c:v>
                </c:pt>
                <c:pt idx="85">
                  <c:v>17607.403842886317</c:v>
                </c:pt>
                <c:pt idx="86">
                  <c:v>17614.878512825129</c:v>
                </c:pt>
                <c:pt idx="87">
                  <c:v>17622.362637207716</c:v>
                </c:pt>
                <c:pt idx="88">
                  <c:v>17629.850015813976</c:v>
                </c:pt>
                <c:pt idx="89">
                  <c:v>17637.346870349804</c:v>
                </c:pt>
                <c:pt idx="90">
                  <c:v>17644.846990062597</c:v>
                </c:pt>
                <c:pt idx="91">
                  <c:v>17652.356607259426</c:v>
                </c:pt>
                <c:pt idx="92">
                  <c:v>17659.869500628338</c:v>
                </c:pt>
                <c:pt idx="93">
                  <c:v>17667.391913104701</c:v>
                </c:pt>
                <c:pt idx="94">
                  <c:v>17674.920736817956</c:v>
                </c:pt>
                <c:pt idx="95">
                  <c:v>17682.455979967901</c:v>
                </c:pt>
                <c:pt idx="96">
                  <c:v>17689.994521408698</c:v>
                </c:pt>
                <c:pt idx="97">
                  <c:v>17697.542625416289</c:v>
                </c:pt>
                <c:pt idx="98">
                  <c:v>17705.097173540584</c:v>
                </c:pt>
                <c:pt idx="99">
                  <c:v>17712.655036655455</c:v>
                </c:pt>
                <c:pt idx="100">
                  <c:v>17720.222495113649</c:v>
                </c:pt>
                <c:pt idx="101">
                  <c:v>17727.796422495227</c:v>
                </c:pt>
                <c:pt idx="102">
                  <c:v>17735.373681663164</c:v>
                </c:pt>
                <c:pt idx="103">
                  <c:v>17742.960569109011</c:v>
                </c:pt>
                <c:pt idx="104">
                  <c:v>17750.55079959131</c:v>
                </c:pt>
                <c:pt idx="105">
                  <c:v>17758.150680394665</c:v>
                </c:pt>
                <c:pt idx="106">
                  <c:v>17765.753915527748</c:v>
                </c:pt>
                <c:pt idx="107">
                  <c:v>17773.366823095992</c:v>
                </c:pt>
                <c:pt idx="108">
                  <c:v>17780.986257964771</c:v>
                </c:pt>
                <c:pt idx="109">
                  <c:v>17788.609064185748</c:v>
                </c:pt>
                <c:pt idx="110">
                  <c:v>17796.241576149052</c:v>
                </c:pt>
                <c:pt idx="111">
                  <c:v>17803.877470866628</c:v>
                </c:pt>
                <c:pt idx="112">
                  <c:v>17811.523093619326</c:v>
                </c:pt>
                <c:pt idx="113">
                  <c:v>17819.17528580175</c:v>
                </c:pt>
                <c:pt idx="114">
                  <c:v>17826.834055884628</c:v>
                </c:pt>
                <c:pt idx="115">
                  <c:v>17834.49623166012</c:v>
                </c:pt>
                <c:pt idx="116">
                  <c:v>17842.168180277265</c:v>
                </c:pt>
                <c:pt idx="117">
                  <c:v>17849.846732291036</c:v>
                </c:pt>
                <c:pt idx="118">
                  <c:v>17857.528707316713</c:v>
                </c:pt>
                <c:pt idx="119">
                  <c:v>17865.22048897823</c:v>
                </c:pt>
                <c:pt idx="120">
                  <c:v>17872.915705252741</c:v>
                </c:pt>
                <c:pt idx="121">
                  <c:v>17880.620750782233</c:v>
                </c:pt>
                <c:pt idx="122">
                  <c:v>17888.329242570577</c:v>
                </c:pt>
                <c:pt idx="123">
                  <c:v>17896.047586306373</c:v>
                </c:pt>
                <c:pt idx="124">
                  <c:v>17903.772593442027</c:v>
                </c:pt>
                <c:pt idx="125">
                  <c:v>17911.501064390948</c:v>
                </c:pt>
                <c:pt idx="126">
                  <c:v>17919.239421466606</c:v>
                </c:pt>
                <c:pt idx="127">
                  <c:v>17926.981254114242</c:v>
                </c:pt>
                <c:pt idx="128">
                  <c:v>17934.732995765789</c:v>
                </c:pt>
                <c:pt idx="129">
                  <c:v>17942.491444122956</c:v>
                </c:pt>
                <c:pt idx="130">
                  <c:v>17950.253385776796</c:v>
                </c:pt>
                <c:pt idx="131">
                  <c:v>17958.025270892322</c:v>
                </c:pt>
                <c:pt idx="132">
                  <c:v>17965.803888877908</c:v>
                </c:pt>
                <c:pt idx="133">
                  <c:v>17973.589248486489</c:v>
                </c:pt>
                <c:pt idx="134">
                  <c:v>17981.378125185995</c:v>
                </c:pt>
                <c:pt idx="135">
                  <c:v>17989.176991554799</c:v>
                </c:pt>
                <c:pt idx="136">
                  <c:v>17996.979386979689</c:v>
                </c:pt>
                <c:pt idx="137">
                  <c:v>18004.791795288398</c:v>
                </c:pt>
                <c:pt idx="138">
                  <c:v>18012.610989205761</c:v>
                </c:pt>
                <c:pt idx="139">
                  <c:v>18020.433730215365</c:v>
                </c:pt>
                <c:pt idx="140">
                  <c:v>18028.26651907526</c:v>
                </c:pt>
                <c:pt idx="141">
                  <c:v>18036.102867109093</c:v>
                </c:pt>
                <c:pt idx="142">
                  <c:v>18043.949286397892</c:v>
                </c:pt>
                <c:pt idx="143">
                  <c:v>18051.799276989335</c:v>
                </c:pt>
                <c:pt idx="144">
                  <c:v>18059.659362317041</c:v>
                </c:pt>
                <c:pt idx="145">
                  <c:v>18067.526295477772</c:v>
                </c:pt>
                <c:pt idx="146">
                  <c:v>18075.39681822405</c:v>
                </c:pt>
                <c:pt idx="147">
                  <c:v>18083.277471075344</c:v>
                </c:pt>
                <c:pt idx="148">
                  <c:v>18091.164998661254</c:v>
                </c:pt>
                <c:pt idx="149">
                  <c:v>18099.056134222599</c:v>
                </c:pt>
                <c:pt idx="150">
                  <c:v>18106.957435431948</c:v>
                </c:pt>
                <c:pt idx="151">
                  <c:v>18114.865638418589</c:v>
                </c:pt>
                <c:pt idx="152">
                  <c:v>18122.777467878284</c:v>
                </c:pt>
                <c:pt idx="153">
                  <c:v>18130.699498704289</c:v>
                </c:pt>
                <c:pt idx="154">
                  <c:v>18138.628458492287</c:v>
                </c:pt>
                <c:pt idx="155">
                  <c:v>18146.561063359444</c:v>
                </c:pt>
                <c:pt idx="156">
                  <c:v>18154.503905487654</c:v>
                </c:pt>
                <c:pt idx="157">
                  <c:v>18162.450405158863</c:v>
                </c:pt>
                <c:pt idx="158">
                  <c:v>18170.407166117857</c:v>
                </c:pt>
                <c:pt idx="159">
                  <c:v>18178.36759713247</c:v>
                </c:pt>
                <c:pt idx="160">
                  <c:v>18186.33831354084</c:v>
                </c:pt>
                <c:pt idx="161">
                  <c:v>18194.316022897183</c:v>
                </c:pt>
                <c:pt idx="162">
                  <c:v>18202.297421171308</c:v>
                </c:pt>
                <c:pt idx="163">
                  <c:v>18210.289141149955</c:v>
                </c:pt>
                <c:pt idx="164">
                  <c:v>18218.287881741449</c:v>
                </c:pt>
                <c:pt idx="165">
                  <c:v>18226.290330223928</c:v>
                </c:pt>
                <c:pt idx="166">
                  <c:v>18234.303136901868</c:v>
                </c:pt>
                <c:pt idx="167">
                  <c:v>18242.322992003661</c:v>
                </c:pt>
                <c:pt idx="168">
                  <c:v>18250.346574081443</c:v>
                </c:pt>
                <c:pt idx="169">
                  <c:v>18258.38055102697</c:v>
                </c:pt>
                <c:pt idx="170">
                  <c:v>18266.421604354426</c:v>
                </c:pt>
                <c:pt idx="171">
                  <c:v>18274.466403855473</c:v>
                </c:pt>
                <c:pt idx="172">
                  <c:v>18282.52163507904</c:v>
                </c:pt>
                <c:pt idx="173">
                  <c:v>18290.580625336661</c:v>
                </c:pt>
                <c:pt idx="174">
                  <c:v>18298.650071986889</c:v>
                </c:pt>
                <c:pt idx="175">
                  <c:v>18306.726641944042</c:v>
                </c:pt>
                <c:pt idx="176">
                  <c:v>18314.806990322271</c:v>
                </c:pt>
                <c:pt idx="177">
                  <c:v>18322.897832254603</c:v>
                </c:pt>
                <c:pt idx="178">
                  <c:v>18330.992465595478</c:v>
                </c:pt>
                <c:pt idx="179">
                  <c:v>18339.0976173661</c:v>
                </c:pt>
                <c:pt idx="180">
                  <c:v>18347.20657358395</c:v>
                </c:pt>
                <c:pt idx="181">
                  <c:v>18355.326073190026</c:v>
                </c:pt>
                <c:pt idx="182">
                  <c:v>18363.452762496836</c:v>
                </c:pt>
                <c:pt idx="183">
                  <c:v>18371.586651058165</c:v>
                </c:pt>
                <c:pt idx="184">
                  <c:v>18379.724370301454</c:v>
                </c:pt>
                <c:pt idx="185">
                  <c:v>18387.872683105059</c:v>
                </c:pt>
                <c:pt idx="186">
                  <c:v>18396.028223922342</c:v>
                </c:pt>
                <c:pt idx="187">
                  <c:v>18404.187615233219</c:v>
                </c:pt>
                <c:pt idx="188">
                  <c:v>18412.357637952286</c:v>
                </c:pt>
                <c:pt idx="189">
                  <c:v>18420.531524437138</c:v>
                </c:pt>
                <c:pt idx="190">
                  <c:v>18428.716067665824</c:v>
                </c:pt>
                <c:pt idx="191">
                  <c:v>18436.907887180136</c:v>
                </c:pt>
                <c:pt idx="192">
                  <c:v>18445.103590468527</c:v>
                </c:pt>
                <c:pt idx="193">
                  <c:v>18453.309988665977</c:v>
                </c:pt>
                <c:pt idx="194">
                  <c:v>18461.520284041566</c:v>
                </c:pt>
                <c:pt idx="195">
                  <c:v>18469.741299874535</c:v>
                </c:pt>
                <c:pt idx="196">
                  <c:v>18477.966226342891</c:v>
                </c:pt>
                <c:pt idx="197">
                  <c:v>18486.201898902662</c:v>
                </c:pt>
                <c:pt idx="198">
                  <c:v>18494.444916052791</c:v>
                </c:pt>
                <c:pt idx="199">
                  <c:v>18502.691864125853</c:v>
                </c:pt>
                <c:pt idx="200">
                  <c:v>18510.949596905561</c:v>
                </c:pt>
                <c:pt idx="201">
                  <c:v>18519.214703812013</c:v>
                </c:pt>
                <c:pt idx="202">
                  <c:v>18527.487194727226</c:v>
                </c:pt>
                <c:pt idx="203">
                  <c:v>18535.763643804901</c:v>
                </c:pt>
                <c:pt idx="204">
                  <c:v>18544.050929381472</c:v>
                </c:pt>
                <c:pt idx="205">
                  <c:v>18552.345628714877</c:v>
                </c:pt>
                <c:pt idx="206">
                  <c:v>18560.644306782207</c:v>
                </c:pt>
                <c:pt idx="207">
                  <c:v>18568.953860420515</c:v>
                </c:pt>
                <c:pt idx="208">
                  <c:v>18577.267406574458</c:v>
                </c:pt>
                <c:pt idx="209">
                  <c:v>18585.591854455488</c:v>
                </c:pt>
                <c:pt idx="210">
                  <c:v>18593.920308688826</c:v>
                </c:pt>
                <c:pt idx="211">
                  <c:v>18602.25969089369</c:v>
                </c:pt>
                <c:pt idx="212">
                  <c:v>18610.606556888903</c:v>
                </c:pt>
                <c:pt idx="213">
                  <c:v>18618.957450096539</c:v>
                </c:pt>
                <c:pt idx="214">
                  <c:v>18627.319310811537</c:v>
                </c:pt>
                <c:pt idx="215">
                  <c:v>18635.685212714234</c:v>
                </c:pt>
                <c:pt idx="216">
                  <c:v>18644.062108591221</c:v>
                </c:pt>
                <c:pt idx="217">
                  <c:v>18652.446538824042</c:v>
                </c:pt>
                <c:pt idx="218">
                  <c:v>18660.835031313814</c:v>
                </c:pt>
                <c:pt idx="219">
                  <c:v>18669.234557649292</c:v>
                </c:pt>
                <c:pt idx="220">
                  <c:v>18677.64164889956</c:v>
                </c:pt>
                <c:pt idx="221">
                  <c:v>18686.056315289079</c:v>
                </c:pt>
                <c:pt idx="222">
                  <c:v>18694.475072226101</c:v>
                </c:pt>
                <c:pt idx="223">
                  <c:v>18702.904916488726</c:v>
                </c:pt>
                <c:pt idx="224">
                  <c:v>18711.338865527781</c:v>
                </c:pt>
                <c:pt idx="225">
                  <c:v>18719.783928765981</c:v>
                </c:pt>
                <c:pt idx="226">
                  <c:v>18728.23311106666</c:v>
                </c:pt>
                <c:pt idx="227">
                  <c:v>18736.693434531466</c:v>
                </c:pt>
                <c:pt idx="228">
                  <c:v>18745.161405212279</c:v>
                </c:pt>
                <c:pt idx="229">
                  <c:v>18753.633516493821</c:v>
                </c:pt>
                <c:pt idx="230">
                  <c:v>18762.116809562078</c:v>
                </c:pt>
                <c:pt idx="231">
                  <c:v>18770.604257661082</c:v>
                </c:pt>
                <c:pt idx="232">
                  <c:v>18779.102914742121</c:v>
                </c:pt>
                <c:pt idx="233">
                  <c:v>18787.609271083969</c:v>
                </c:pt>
                <c:pt idx="234">
                  <c:v>18796.119804212096</c:v>
                </c:pt>
                <c:pt idx="235">
                  <c:v>18804.641587292273</c:v>
                </c:pt>
                <c:pt idx="236">
                  <c:v>18813.171101087872</c:v>
                </c:pt>
                <c:pt idx="237">
                  <c:v>18821.704813556895</c:v>
                </c:pt>
                <c:pt idx="238">
                  <c:v>18830.249817158277</c:v>
                </c:pt>
                <c:pt idx="239">
                  <c:v>18838.802583101256</c:v>
                </c:pt>
                <c:pt idx="240">
                  <c:v>18847.359569737397</c:v>
                </c:pt>
                <c:pt idx="241">
                  <c:v>18855.927888897855</c:v>
                </c:pt>
                <c:pt idx="242">
                  <c:v>18864.504002198846</c:v>
                </c:pt>
                <c:pt idx="243">
                  <c:v>18873.084358346274</c:v>
                </c:pt>
                <c:pt idx="244">
                  <c:v>18881.676088623033</c:v>
                </c:pt>
                <c:pt idx="245">
                  <c:v>18890.272076588717</c:v>
                </c:pt>
                <c:pt idx="246">
                  <c:v>18898.87946653755</c:v>
                </c:pt>
                <c:pt idx="247">
                  <c:v>18907.491129077851</c:v>
                </c:pt>
                <c:pt idx="248">
                  <c:v>18916.114221550826</c:v>
                </c:pt>
                <c:pt idx="249">
                  <c:v>18924.741601578171</c:v>
                </c:pt>
                <c:pt idx="250">
                  <c:v>18933.380439583867</c:v>
                </c:pt>
                <c:pt idx="251">
                  <c:v>18942.027168170727</c:v>
                </c:pt>
                <c:pt idx="252">
                  <c:v>18950.68179815439</c:v>
                </c:pt>
                <c:pt idx="253">
                  <c:v>18959.340745803587</c:v>
                </c:pt>
                <c:pt idx="254">
                  <c:v>18968.011207818461</c:v>
                </c:pt>
                <c:pt idx="255">
                  <c:v>18976.68960379139</c:v>
                </c:pt>
                <c:pt idx="256">
                  <c:v>18985.372340173064</c:v>
                </c:pt>
                <c:pt idx="257">
                  <c:v>18994.066633465038</c:v>
                </c:pt>
                <c:pt idx="258">
                  <c:v>19002.768893455464</c:v>
                </c:pt>
                <c:pt idx="259">
                  <c:v>19011.475516736657</c:v>
                </c:pt>
                <c:pt idx="260">
                  <c:v>19020.193739693434</c:v>
                </c:pt>
                <c:pt idx="261">
                  <c:v>19028.916341272197</c:v>
                </c:pt>
                <c:pt idx="262">
                  <c:v>19037.650571158072</c:v>
                </c:pt>
                <c:pt idx="263">
                  <c:v>19046.389195059593</c:v>
                </c:pt>
                <c:pt idx="264">
                  <c:v>19055.139475998905</c:v>
                </c:pt>
                <c:pt idx="265">
                  <c:v>19063.89780073156</c:v>
                </c:pt>
                <c:pt idx="266">
                  <c:v>19072.660542689668</c:v>
                </c:pt>
                <c:pt idx="267">
                  <c:v>19081.43498497146</c:v>
                </c:pt>
                <c:pt idx="268">
                  <c:v>19090.213860029788</c:v>
                </c:pt>
                <c:pt idx="269">
                  <c:v>19099.004464392296</c:v>
                </c:pt>
                <c:pt idx="270">
                  <c:v>19107.803168226626</c:v>
                </c:pt>
                <c:pt idx="271">
                  <c:v>19116.609982731963</c:v>
                </c:pt>
                <c:pt idx="272">
                  <c:v>19125.421261310057</c:v>
                </c:pt>
                <c:pt idx="273">
                  <c:v>19134.244327461925</c:v>
                </c:pt>
                <c:pt idx="274">
                  <c:v>19143.07553800178</c:v>
                </c:pt>
                <c:pt idx="275">
                  <c:v>19151.911236253953</c:v>
                </c:pt>
                <c:pt idx="276">
                  <c:v>19160.758766047136</c:v>
                </c:pt>
                <c:pt idx="277">
                  <c:v>19169.61079939194</c:v>
                </c:pt>
                <c:pt idx="278">
                  <c:v>19178.474693714965</c:v>
                </c:pt>
                <c:pt idx="279">
                  <c:v>19187.343107493827</c:v>
                </c:pt>
                <c:pt idx="280">
                  <c:v>19196.223411790859</c:v>
                </c:pt>
                <c:pt idx="281">
                  <c:v>19205.111939875707</c:v>
                </c:pt>
                <c:pt idx="282">
                  <c:v>19214.005011396785</c:v>
                </c:pt>
                <c:pt idx="283">
                  <c:v>19222.910017942668</c:v>
                </c:pt>
                <c:pt idx="284">
                  <c:v>19231.819583992667</c:v>
                </c:pt>
                <c:pt idx="285">
                  <c:v>19240.741114866261</c:v>
                </c:pt>
                <c:pt idx="286">
                  <c:v>19249.670926875504</c:v>
                </c:pt>
                <c:pt idx="287">
                  <c:v>19258.605322616306</c:v>
                </c:pt>
                <c:pt idx="288">
                  <c:v>19267.551728077815</c:v>
                </c:pt>
                <c:pt idx="289">
                  <c:v>19276.506449340763</c:v>
                </c:pt>
                <c:pt idx="290">
                  <c:v>19285.469498005015</c:v>
                </c:pt>
                <c:pt idx="291">
                  <c:v>19294.437162938244</c:v>
                </c:pt>
                <c:pt idx="292">
                  <c:v>19303.416897825085</c:v>
                </c:pt>
                <c:pt idx="293">
                  <c:v>19312.40126534853</c:v>
                </c:pt>
                <c:pt idx="294">
                  <c:v>19321.397733097692</c:v>
                </c:pt>
                <c:pt idx="295">
                  <c:v>19330.402586562508</c:v>
                </c:pt>
                <c:pt idx="296">
                  <c:v>19339.412097343771</c:v>
                </c:pt>
                <c:pt idx="297">
                  <c:v>19348.433753961832</c:v>
                </c:pt>
                <c:pt idx="298">
                  <c:v>19357.460084433369</c:v>
                </c:pt>
                <c:pt idx="299">
                  <c:v>19366.498591280892</c:v>
                </c:pt>
                <c:pt idx="300">
                  <c:v>19375.541788587263</c:v>
                </c:pt>
                <c:pt idx="301">
                  <c:v>19384.597192916481</c:v>
                </c:pt>
                <c:pt idx="302">
                  <c:v>19393.661065518769</c:v>
                </c:pt>
                <c:pt idx="303">
                  <c:v>19402.72965361859</c:v>
                </c:pt>
                <c:pt idx="304">
                  <c:v>19411.810494917696</c:v>
                </c:pt>
                <c:pt idx="305">
                  <c:v>19420.899840204835</c:v>
                </c:pt>
                <c:pt idx="306">
                  <c:v>19429.993926183899</c:v>
                </c:pt>
                <c:pt idx="307">
                  <c:v>19439.100311783732</c:v>
                </c:pt>
                <c:pt idx="308">
                  <c:v>19448.215237287674</c:v>
                </c:pt>
                <c:pt idx="309">
                  <c:v>19457.338714714362</c:v>
                </c:pt>
                <c:pt idx="310">
                  <c:v>19466.46696667088</c:v>
                </c:pt>
                <c:pt idx="311">
                  <c:v>19475.60758052969</c:v>
                </c:pt>
                <c:pt idx="312">
                  <c:v>19484.75298594097</c:v>
                </c:pt>
                <c:pt idx="313">
                  <c:v>19493.910784557782</c:v>
                </c:pt>
                <c:pt idx="314">
                  <c:v>19503.07339182045</c:v>
                </c:pt>
                <c:pt idx="315">
                  <c:v>19512.248423703011</c:v>
                </c:pt>
                <c:pt idx="316">
                  <c:v>19521.428281395922</c:v>
                </c:pt>
                <c:pt idx="317">
                  <c:v>19530.620595234726</c:v>
                </c:pt>
                <c:pt idx="318">
                  <c:v>19539.82157016535</c:v>
                </c:pt>
                <c:pt idx="319">
                  <c:v>19549.027396788955</c:v>
                </c:pt>
                <c:pt idx="320">
                  <c:v>19558.245727061159</c:v>
                </c:pt>
                <c:pt idx="321">
                  <c:v>19567.472755229308</c:v>
                </c:pt>
                <c:pt idx="322">
                  <c:v>19576.704661135074</c:v>
                </c:pt>
                <c:pt idx="323">
                  <c:v>19585.94911844622</c:v>
                </c:pt>
                <c:pt idx="324">
                  <c:v>19595.202310666256</c:v>
                </c:pt>
                <c:pt idx="325">
                  <c:v>19604.46040683176</c:v>
                </c:pt>
                <c:pt idx="326">
                  <c:v>19613.731102415255</c:v>
                </c:pt>
                <c:pt idx="327">
                  <c:v>19623.010570130875</c:v>
                </c:pt>
                <c:pt idx="328">
                  <c:v>19632.294968164271</c:v>
                </c:pt>
                <c:pt idx="329">
                  <c:v>19641.59201388582</c:v>
                </c:pt>
                <c:pt idx="330">
                  <c:v>19650.894007597428</c:v>
                </c:pt>
                <c:pt idx="331">
                  <c:v>19660.208681319029</c:v>
                </c:pt>
                <c:pt idx="332">
                  <c:v>19669.532189681166</c:v>
                </c:pt>
                <c:pt idx="333">
                  <c:v>19678.860672682495</c:v>
                </c:pt>
                <c:pt idx="334">
                  <c:v>19688.201884397178</c:v>
                </c:pt>
                <c:pt idx="335">
                  <c:v>19697.548088609026</c:v>
                </c:pt>
                <c:pt idx="336">
                  <c:v>19706.907054146501</c:v>
                </c:pt>
                <c:pt idx="337">
                  <c:v>19716.271030114043</c:v>
                </c:pt>
                <c:pt idx="338">
                  <c:v>19725.647800136579</c:v>
                </c:pt>
                <c:pt idx="339">
                  <c:v>19735.033493312094</c:v>
                </c:pt>
                <c:pt idx="340">
                  <c:v>19744.428122383863</c:v>
                </c:pt>
                <c:pt idx="341">
                  <c:v>19753.827797981554</c:v>
                </c:pt>
                <c:pt idx="342">
                  <c:v>19763.240333453297</c:v>
                </c:pt>
                <c:pt idx="343">
                  <c:v>19772.66184319172</c:v>
                </c:pt>
                <c:pt idx="344">
                  <c:v>19782.088426726554</c:v>
                </c:pt>
                <c:pt idx="345">
                  <c:v>19791.527919809479</c:v>
                </c:pt>
                <c:pt idx="346">
                  <c:v>19800.972504963611</c:v>
                </c:pt>
                <c:pt idx="347">
                  <c:v>19810.430032928896</c:v>
                </c:pt>
                <c:pt idx="348">
                  <c:v>19819.89659959944</c:v>
                </c:pt>
                <c:pt idx="349">
                  <c:v>19829.368285899833</c:v>
                </c:pt>
                <c:pt idx="350">
                  <c:v>19838.852965134804</c:v>
                </c:pt>
                <c:pt idx="351">
                  <c:v>19848.34278246772</c:v>
                </c:pt>
                <c:pt idx="352">
                  <c:v>19857.845626299571</c:v>
                </c:pt>
                <c:pt idx="353">
                  <c:v>19867.357573893656</c:v>
                </c:pt>
                <c:pt idx="354">
                  <c:v>19876.874687436146</c:v>
                </c:pt>
                <c:pt idx="355">
                  <c:v>19886.404878055571</c:v>
                </c:pt>
                <c:pt idx="356">
                  <c:v>19895.940253287259</c:v>
                </c:pt>
                <c:pt idx="357">
                  <c:v>19905.488739465018</c:v>
                </c:pt>
                <c:pt idx="358">
                  <c:v>19915.046395087833</c:v>
                </c:pt>
                <c:pt idx="359">
                  <c:v>19924.613233370223</c:v>
                </c:pt>
                <c:pt idx="360">
                  <c:v>19934.185293833878</c:v>
                </c:pt>
                <c:pt idx="361">
                  <c:v>19943.770533358249</c:v>
                </c:pt>
                <c:pt idx="362">
                  <c:v>19953.361013965958</c:v>
                </c:pt>
                <c:pt idx="363">
                  <c:v>19962.964707873954</c:v>
                </c:pt>
                <c:pt idx="364">
                  <c:v>19972.577650885334</c:v>
                </c:pt>
                <c:pt idx="365">
                  <c:v>19982.195863485635</c:v>
                </c:pt>
                <c:pt idx="366">
                  <c:v>19991.827340983004</c:v>
                </c:pt>
                <c:pt idx="367">
                  <c:v>20001.468107759109</c:v>
                </c:pt>
                <c:pt idx="368">
                  <c:v>20011.11417281158</c:v>
                </c:pt>
                <c:pt idx="369">
                  <c:v>20020.773554640295</c:v>
                </c:pt>
                <c:pt idx="370">
                  <c:v>20030.438253970733</c:v>
                </c:pt>
                <c:pt idx="371">
                  <c:v>20040.116304818988</c:v>
                </c:pt>
                <c:pt idx="372">
                  <c:v>20049.799692476172</c:v>
                </c:pt>
                <c:pt idx="373">
                  <c:v>20059.496466519697</c:v>
                </c:pt>
                <c:pt idx="374">
                  <c:v>20069.202624489768</c:v>
                </c:pt>
                <c:pt idx="375">
                  <c:v>20078.914148385986</c:v>
                </c:pt>
                <c:pt idx="376">
                  <c:v>20088.639111214325</c:v>
                </c:pt>
                <c:pt idx="377">
                  <c:v>20098.373498927853</c:v>
                </c:pt>
                <c:pt idx="378">
                  <c:v>20108.113281871309</c:v>
                </c:pt>
                <c:pt idx="379">
                  <c:v>20117.866556581699</c:v>
                </c:pt>
                <c:pt idx="380">
                  <c:v>20127.629297374653</c:v>
                </c:pt>
                <c:pt idx="381">
                  <c:v>20137.397462889294</c:v>
                </c:pt>
                <c:pt idx="382">
                  <c:v>20147.179173296769</c:v>
                </c:pt>
                <c:pt idx="383">
                  <c:v>20156.966328190887</c:v>
                </c:pt>
                <c:pt idx="384">
                  <c:v>20166.767063555366</c:v>
                </c:pt>
                <c:pt idx="385">
                  <c:v>20176.577334197969</c:v>
                </c:pt>
                <c:pt idx="386">
                  <c:v>20186.393079135505</c:v>
                </c:pt>
                <c:pt idx="387">
                  <c:v>20196.22245815898</c:v>
                </c:pt>
                <c:pt idx="388">
                  <c:v>20206.057331454711</c:v>
                </c:pt>
                <c:pt idx="389">
                  <c:v>20215.905874742246</c:v>
                </c:pt>
                <c:pt idx="390">
                  <c:v>20225.764023179534</c:v>
                </c:pt>
                <c:pt idx="391">
                  <c:v>20235.627696017971</c:v>
                </c:pt>
                <c:pt idx="392">
                  <c:v>20245.505092959262</c:v>
                </c:pt>
                <c:pt idx="393">
                  <c:v>20255.392137302391</c:v>
                </c:pt>
                <c:pt idx="394">
                  <c:v>20265.284736369926</c:v>
                </c:pt>
                <c:pt idx="395">
                  <c:v>20275.191113951441</c:v>
                </c:pt>
                <c:pt idx="396">
                  <c:v>20285.107181435069</c:v>
                </c:pt>
                <c:pt idx="397">
                  <c:v>20295.028834162218</c:v>
                </c:pt>
                <c:pt idx="398">
                  <c:v>20304.964320116695</c:v>
                </c:pt>
                <c:pt idx="399">
                  <c:v>20314.905411768912</c:v>
                </c:pt>
                <c:pt idx="400">
                  <c:v>20324.860373290448</c:v>
                </c:pt>
                <c:pt idx="401">
                  <c:v>20334.825096102384</c:v>
                </c:pt>
                <c:pt idx="402">
                  <c:v>20344.795455460971</c:v>
                </c:pt>
                <c:pt idx="403">
                  <c:v>20354.779739910697</c:v>
                </c:pt>
                <c:pt idx="404">
                  <c:v>20364.769681582569</c:v>
                </c:pt>
                <c:pt idx="405">
                  <c:v>20374.773585328534</c:v>
                </c:pt>
                <c:pt idx="406">
                  <c:v>20384.787322456148</c:v>
                </c:pt>
                <c:pt idx="407">
                  <c:v>20394.806747988918</c:v>
                </c:pt>
                <c:pt idx="408">
                  <c:v>20404.840191332107</c:v>
                </c:pt>
                <c:pt idx="409">
                  <c:v>20414.883511653938</c:v>
                </c:pt>
                <c:pt idx="410">
                  <c:v>20424.93255176648</c:v>
                </c:pt>
                <c:pt idx="411">
                  <c:v>20434.99566573742</c:v>
                </c:pt>
                <c:pt idx="412">
                  <c:v>20445.068700542102</c:v>
                </c:pt>
                <c:pt idx="413">
                  <c:v>20455.147486727165</c:v>
                </c:pt>
                <c:pt idx="414">
                  <c:v>20465.240403132491</c:v>
                </c:pt>
                <c:pt idx="415">
                  <c:v>20475.339092090704</c:v>
                </c:pt>
                <c:pt idx="416">
                  <c:v>20485.451949016628</c:v>
                </c:pt>
                <c:pt idx="417">
                  <c:v>20495.574800444836</c:v>
                </c:pt>
                <c:pt idx="418">
                  <c:v>20505.703456359352</c:v>
                </c:pt>
                <c:pt idx="419">
                  <c:v>20515.84633713157</c:v>
                </c:pt>
                <c:pt idx="420">
                  <c:v>20525.999256958825</c:v>
                </c:pt>
                <c:pt idx="421">
                  <c:v>20536.158013414217</c:v>
                </c:pt>
                <c:pt idx="422">
                  <c:v>20546.331051937221</c:v>
                </c:pt>
                <c:pt idx="423">
                  <c:v>20556.509948631337</c:v>
                </c:pt>
                <c:pt idx="424">
                  <c:v>20566.703165709219</c:v>
                </c:pt>
                <c:pt idx="425">
                  <c:v>20576.902262595017</c:v>
                </c:pt>
                <c:pt idx="426">
                  <c:v>20587.11571832461</c:v>
                </c:pt>
                <c:pt idx="427">
                  <c:v>20597.339318096245</c:v>
                </c:pt>
                <c:pt idx="428">
                  <c:v>20607.573077030076</c:v>
                </c:pt>
                <c:pt idx="429">
                  <c:v>20617.812759333428</c:v>
                </c:pt>
                <c:pt idx="430">
                  <c:v>20628.066877843063</c:v>
                </c:pt>
                <c:pt idx="431">
                  <c:v>20638.331201049747</c:v>
                </c:pt>
                <c:pt idx="432">
                  <c:v>20648.601480546022</c:v>
                </c:pt>
                <c:pt idx="433">
                  <c:v>20658.886254651348</c:v>
                </c:pt>
                <c:pt idx="434">
                  <c:v>20669.177007111437</c:v>
                </c:pt>
                <c:pt idx="435">
                  <c:v>20679.482293296685</c:v>
                </c:pt>
                <c:pt idx="436">
                  <c:v>20689.797860674902</c:v>
                </c:pt>
                <c:pt idx="437">
                  <c:v>20700.119439689166</c:v>
                </c:pt>
                <c:pt idx="438">
                  <c:v>20710.455611384041</c:v>
                </c:pt>
                <c:pt idx="439">
                  <c:v>20720.797817022507</c:v>
                </c:pt>
                <c:pt idx="440">
                  <c:v>20731.154654828348</c:v>
                </c:pt>
                <c:pt idx="441">
                  <c:v>20741.517548983167</c:v>
                </c:pt>
                <c:pt idx="442">
                  <c:v>20751.895114941635</c:v>
                </c:pt>
                <c:pt idx="443">
                  <c:v>20762.283070475907</c:v>
                </c:pt>
                <c:pt idx="444">
                  <c:v>20772.677116154166</c:v>
                </c:pt>
                <c:pt idx="445">
                  <c:v>20783.085893376534</c:v>
                </c:pt>
                <c:pt idx="446">
                  <c:v>20793.505107092791</c:v>
                </c:pt>
                <c:pt idx="447">
                  <c:v>20803.93477300723</c:v>
                </c:pt>
                <c:pt idx="448">
                  <c:v>20814.370574474546</c:v>
                </c:pt>
                <c:pt idx="449">
                  <c:v>20824.821187672875</c:v>
                </c:pt>
                <c:pt idx="450">
                  <c:v>20835.277959276198</c:v>
                </c:pt>
                <c:pt idx="451">
                  <c:v>20845.749582928667</c:v>
                </c:pt>
                <c:pt idx="452">
                  <c:v>20856.227387938969</c:v>
                </c:pt>
                <c:pt idx="453">
                  <c:v>20866.720085470086</c:v>
                </c:pt>
                <c:pt idx="454">
                  <c:v>20877.223345996761</c:v>
                </c:pt>
                <c:pt idx="455">
                  <c:v>20887.732822502938</c:v>
                </c:pt>
                <c:pt idx="456">
                  <c:v>20898.257252531195</c:v>
                </c:pt>
                <c:pt idx="457">
                  <c:v>20908.792293520972</c:v>
                </c:pt>
                <c:pt idx="458">
                  <c:v>20919.33358534157</c:v>
                </c:pt>
                <c:pt idx="459">
                  <c:v>20929.889892035255</c:v>
                </c:pt>
                <c:pt idx="460">
                  <c:v>20940.452472920853</c:v>
                </c:pt>
                <c:pt idx="461">
                  <c:v>20951.030109772924</c:v>
                </c:pt>
                <c:pt idx="462">
                  <c:v>20961.618438174963</c:v>
                </c:pt>
                <c:pt idx="463">
                  <c:v>20972.213076007076</c:v>
                </c:pt>
                <c:pt idx="464">
                  <c:v>20982.822831745249</c:v>
                </c:pt>
                <c:pt idx="465">
                  <c:v>20993.443327779867</c:v>
                </c:pt>
                <c:pt idx="466">
                  <c:v>21004.070168717291</c:v>
                </c:pt>
                <c:pt idx="467">
                  <c:v>21014.712189856997</c:v>
                </c:pt>
                <c:pt idx="468">
                  <c:v>21025.365000336406</c:v>
                </c:pt>
                <c:pt idx="469">
                  <c:v>21036.024191427819</c:v>
                </c:pt>
                <c:pt idx="470">
                  <c:v>21046.698625376972</c:v>
                </c:pt>
                <c:pt idx="471">
                  <c:v>21057.379463874906</c:v>
                </c:pt>
                <c:pt idx="472">
                  <c:v>21068.075587198869</c:v>
                </c:pt>
                <c:pt idx="473">
                  <c:v>21078.782582264692</c:v>
                </c:pt>
                <c:pt idx="474">
                  <c:v>21089.49601798681</c:v>
                </c:pt>
                <c:pt idx="475">
                  <c:v>21100.224801795037</c:v>
                </c:pt>
                <c:pt idx="476">
                  <c:v>21110.96005046364</c:v>
                </c:pt>
                <c:pt idx="477">
                  <c:v>21121.710689592172</c:v>
                </c:pt>
                <c:pt idx="478">
                  <c:v>21132.472283705978</c:v>
                </c:pt>
                <c:pt idx="479">
                  <c:v>21143.240379191331</c:v>
                </c:pt>
                <c:pt idx="480">
                  <c:v>21154.023929008788</c:v>
                </c:pt>
                <c:pt idx="481">
                  <c:v>21164.818484167234</c:v>
                </c:pt>
                <c:pt idx="482">
                  <c:v>21175.619577453217</c:v>
                </c:pt>
                <c:pt idx="483">
                  <c:v>21186.436189314369</c:v>
                </c:pt>
                <c:pt idx="484">
                  <c:v>21197.263857181315</c:v>
                </c:pt>
                <c:pt idx="485">
                  <c:v>21208.098100178573</c:v>
                </c:pt>
                <c:pt idx="486">
                  <c:v>21218.947926367702</c:v>
                </c:pt>
                <c:pt idx="487">
                  <c:v>21229.804352492029</c:v>
                </c:pt>
                <c:pt idx="488">
                  <c:v>21240.676405091985</c:v>
                </c:pt>
                <c:pt idx="489">
                  <c:v>21251.559598830059</c:v>
                </c:pt>
                <c:pt idx="490">
                  <c:v>21262.449429921839</c:v>
                </c:pt>
                <c:pt idx="491">
                  <c:v>21273.354952734859</c:v>
                </c:pt>
                <c:pt idx="492">
                  <c:v>21284.267137985476</c:v>
                </c:pt>
                <c:pt idx="493">
                  <c:v>21295.195058662939</c:v>
                </c:pt>
                <c:pt idx="494">
                  <c:v>21306.134206487121</c:v>
                </c:pt>
                <c:pt idx="495">
                  <c:v>21317.08005458878</c:v>
                </c:pt>
                <c:pt idx="496">
                  <c:v>21328.041703999625</c:v>
                </c:pt>
                <c:pt idx="497">
                  <c:v>21339.014632589115</c:v>
                </c:pt>
                <c:pt idx="498">
                  <c:v>21349.994299551519</c:v>
                </c:pt>
                <c:pt idx="499">
                  <c:v>21360.989834091328</c:v>
                </c:pt>
                <c:pt idx="500">
                  <c:v>21371.996700163709</c:v>
                </c:pt>
                <c:pt idx="501">
                  <c:v>21383.010342962101</c:v>
                </c:pt>
                <c:pt idx="502">
                  <c:v>21394.039919994848</c:v>
                </c:pt>
                <c:pt idx="503">
                  <c:v>21405.076299464723</c:v>
                </c:pt>
                <c:pt idx="504">
                  <c:v>21416.128657821235</c:v>
                </c:pt>
                <c:pt idx="505">
                  <c:v>21427.192435686815</c:v>
                </c:pt>
                <c:pt idx="506">
                  <c:v>21438.263054776693</c:v>
                </c:pt>
                <c:pt idx="507">
                  <c:v>21449.349720064536</c:v>
                </c:pt>
                <c:pt idx="508">
                  <c:v>21460.443252579116</c:v>
                </c:pt>
                <c:pt idx="509">
                  <c:v>21471.552876382902</c:v>
                </c:pt>
                <c:pt idx="510">
                  <c:v>21482.674008585334</c:v>
                </c:pt>
                <c:pt idx="511">
                  <c:v>21493.802047241657</c:v>
                </c:pt>
                <c:pt idx="512">
                  <c:v>21504.946245161118</c:v>
                </c:pt>
                <c:pt idx="513">
                  <c:v>21516.102005257675</c:v>
                </c:pt>
                <c:pt idx="514">
                  <c:v>21527.264711302159</c:v>
                </c:pt>
                <c:pt idx="515">
                  <c:v>21538.44364498528</c:v>
                </c:pt>
                <c:pt idx="516">
                  <c:v>21549.634194959541</c:v>
                </c:pt>
                <c:pt idx="517">
                  <c:v>21560.831730644844</c:v>
                </c:pt>
                <c:pt idx="518">
                  <c:v>21572.045562748874</c:v>
                </c:pt>
                <c:pt idx="519">
                  <c:v>21583.266407221414</c:v>
                </c:pt>
                <c:pt idx="520">
                  <c:v>21594.503594189177</c:v>
                </c:pt>
                <c:pt idx="521">
                  <c:v>21605.752488388527</c:v>
                </c:pt>
                <c:pt idx="522">
                  <c:v>21617.008435172862</c:v>
                </c:pt>
                <c:pt idx="523">
                  <c:v>21628.280793913629</c:v>
                </c:pt>
                <c:pt idx="524">
                  <c:v>21639.564914907824</c:v>
                </c:pt>
                <c:pt idx="525">
                  <c:v>21650.856128978481</c:v>
                </c:pt>
                <c:pt idx="526">
                  <c:v>21662.163824879601</c:v>
                </c:pt>
                <c:pt idx="527">
                  <c:v>21673.478641003534</c:v>
                </c:pt>
                <c:pt idx="528">
                  <c:v>21684.809985768257</c:v>
                </c:pt>
                <c:pt idx="529">
                  <c:v>21696.148478026033</c:v>
                </c:pt>
                <c:pt idx="530">
                  <c:v>21707.503545920703</c:v>
                </c:pt>
                <c:pt idx="531">
                  <c:v>21718.87050579557</c:v>
                </c:pt>
                <c:pt idx="532">
                  <c:v>21730.249376341842</c:v>
                </c:pt>
                <c:pt idx="533">
                  <c:v>21741.635449301768</c:v>
                </c:pt>
                <c:pt idx="534">
                  <c:v>21753.038192461747</c:v>
                </c:pt>
                <c:pt idx="535">
                  <c:v>21764.448165681428</c:v>
                </c:pt>
                <c:pt idx="536">
                  <c:v>21775.874856660306</c:v>
                </c:pt>
                <c:pt idx="537">
                  <c:v>21787.31355234086</c:v>
                </c:pt>
                <c:pt idx="538">
                  <c:v>21798.759519790769</c:v>
                </c:pt>
                <c:pt idx="539">
                  <c:v>21810.222276699311</c:v>
                </c:pt>
                <c:pt idx="540">
                  <c:v>21821.692333341191</c:v>
                </c:pt>
                <c:pt idx="541">
                  <c:v>21833.179227476619</c:v>
                </c:pt>
                <c:pt idx="542">
                  <c:v>21844.678221336395</c:v>
                </c:pt>
                <c:pt idx="543">
                  <c:v>21856.184557119388</c:v>
                </c:pt>
                <c:pt idx="544">
                  <c:v>21867.707802813631</c:v>
                </c:pt>
                <c:pt idx="545">
                  <c:v>21879.238418717425</c:v>
                </c:pt>
                <c:pt idx="546">
                  <c:v>21890.785993049238</c:v>
                </c:pt>
                <c:pt idx="547">
                  <c:v>21902.345763133577</c:v>
                </c:pt>
                <c:pt idx="548">
                  <c:v>21913.912946104265</c:v>
                </c:pt>
                <c:pt idx="549">
                  <c:v>21925.497160648119</c:v>
                </c:pt>
                <c:pt idx="550">
                  <c:v>21937.093629051204</c:v>
                </c:pt>
                <c:pt idx="551">
                  <c:v>21948.70237076714</c:v>
                </c:pt>
                <c:pt idx="552">
                  <c:v>21960.318582733744</c:v>
                </c:pt>
                <c:pt idx="553">
                  <c:v>21971.951924490313</c:v>
                </c:pt>
                <c:pt idx="554">
                  <c:v>21983.592765375488</c:v>
                </c:pt>
                <c:pt idx="555">
                  <c:v>21995.250785450407</c:v>
                </c:pt>
                <c:pt idx="556">
                  <c:v>22006.916333665344</c:v>
                </c:pt>
                <c:pt idx="557">
                  <c:v>22018.599110668783</c:v>
                </c:pt>
                <c:pt idx="558">
                  <c:v>22030.294298295474</c:v>
                </c:pt>
                <c:pt idx="559">
                  <c:v>22041.997057834233</c:v>
                </c:pt>
                <c:pt idx="560">
                  <c:v>22053.717120940157</c:v>
                </c:pt>
                <c:pt idx="561">
                  <c:v>22065.444785306532</c:v>
                </c:pt>
                <c:pt idx="562">
                  <c:v>22077.189803340807</c:v>
                </c:pt>
                <c:pt idx="563">
                  <c:v>22088.947331334872</c:v>
                </c:pt>
                <c:pt idx="564">
                  <c:v>22100.712504870444</c:v>
                </c:pt>
                <c:pt idx="565">
                  <c:v>22112.495107610459</c:v>
                </c:pt>
                <c:pt idx="566">
                  <c:v>22124.290280423167</c:v>
                </c:pt>
                <c:pt idx="567">
                  <c:v>22136.093143367285</c:v>
                </c:pt>
                <c:pt idx="568">
                  <c:v>22147.913511511822</c:v>
                </c:pt>
                <c:pt idx="569">
                  <c:v>22159.74651022772</c:v>
                </c:pt>
                <c:pt idx="570">
                  <c:v>22171.58724397637</c:v>
                </c:pt>
                <c:pt idx="571">
                  <c:v>22183.445559384418</c:v>
                </c:pt>
                <c:pt idx="572">
                  <c:v>22195.311639931675</c:v>
                </c:pt>
                <c:pt idx="573">
                  <c:v>22207.195353366442</c:v>
                </c:pt>
                <c:pt idx="574">
                  <c:v>22219.091799066533</c:v>
                </c:pt>
                <c:pt idx="575">
                  <c:v>22230.99605533206</c:v>
                </c:pt>
                <c:pt idx="576">
                  <c:v>22242.91802172377</c:v>
                </c:pt>
                <c:pt idx="577">
                  <c:v>22254.852781923364</c:v>
                </c:pt>
                <c:pt idx="578">
                  <c:v>22266.795398433129</c:v>
                </c:pt>
                <c:pt idx="579">
                  <c:v>22278.755802780433</c:v>
                </c:pt>
                <c:pt idx="580">
                  <c:v>22290.724094110545</c:v>
                </c:pt>
                <c:pt idx="581">
                  <c:v>22302.710225346586</c:v>
                </c:pt>
                <c:pt idx="582">
                  <c:v>22314.709253842982</c:v>
                </c:pt>
                <c:pt idx="583">
                  <c:v>22326.716215603741</c:v>
                </c:pt>
                <c:pt idx="584">
                  <c:v>22338.741095777797</c:v>
                </c:pt>
                <c:pt idx="585">
                  <c:v>22350.778935821301</c:v>
                </c:pt>
                <c:pt idx="586">
                  <c:v>22362.824755736456</c:v>
                </c:pt>
                <c:pt idx="587">
                  <c:v>22374.888573054908</c:v>
                </c:pt>
                <c:pt idx="588">
                  <c:v>22386.965413257785</c:v>
                </c:pt>
                <c:pt idx="589">
                  <c:v>22399.050280268119</c:v>
                </c:pt>
                <c:pt idx="590">
                  <c:v>22411.153224158148</c:v>
                </c:pt>
                <c:pt idx="591">
                  <c:v>22423.264226327872</c:v>
                </c:pt>
                <c:pt idx="592">
                  <c:v>22435.393358629986</c:v>
                </c:pt>
                <c:pt idx="593">
                  <c:v>22447.53561974952</c:v>
                </c:pt>
                <c:pt idx="594">
                  <c:v>22459.685986638284</c:v>
                </c:pt>
                <c:pt idx="595">
                  <c:v>22471.85456395501</c:v>
                </c:pt>
                <c:pt idx="596">
                  <c:v>22484.031278884951</c:v>
                </c:pt>
                <c:pt idx="597">
                  <c:v>22496.226258045212</c:v>
                </c:pt>
                <c:pt idx="598">
                  <c:v>22508.429406812851</c:v>
                </c:pt>
                <c:pt idx="599">
                  <c:v>22520.650873835035</c:v>
                </c:pt>
                <c:pt idx="600">
                  <c:v>22532.88561991799</c:v>
                </c:pt>
                <c:pt idx="601">
                  <c:v>22545.133666715737</c:v>
                </c:pt>
                <c:pt idx="602">
                  <c:v>22557.38994756986</c:v>
                </c:pt>
                <c:pt idx="603">
                  <c:v>22569.664655408615</c:v>
                </c:pt>
                <c:pt idx="604">
                  <c:v>22581.95272919835</c:v>
                </c:pt>
                <c:pt idx="605">
                  <c:v>22594.249085780197</c:v>
                </c:pt>
                <c:pt idx="606">
                  <c:v>22606.563951482698</c:v>
                </c:pt>
                <c:pt idx="607">
                  <c:v>22618.887132657961</c:v>
                </c:pt>
                <c:pt idx="608">
                  <c:v>22631.228877991198</c:v>
                </c:pt>
                <c:pt idx="609">
                  <c:v>22643.578971632804</c:v>
                </c:pt>
                <c:pt idx="610">
                  <c:v>22655.947684698083</c:v>
                </c:pt>
                <c:pt idx="611">
                  <c:v>22668.329917593823</c:v>
                </c:pt>
                <c:pt idx="612">
                  <c:v>22680.720548347246</c:v>
                </c:pt>
                <c:pt idx="613">
                  <c:v>22693.129881859568</c:v>
                </c:pt>
                <c:pt idx="614">
                  <c:v>22705.552801876569</c:v>
                </c:pt>
                <c:pt idx="615">
                  <c:v>22717.984169654272</c:v>
                </c:pt>
                <c:pt idx="616">
                  <c:v>22730.434324046888</c:v>
                </c:pt>
                <c:pt idx="617">
                  <c:v>22742.892959664572</c:v>
                </c:pt>
                <c:pt idx="618">
                  <c:v>22755.370438088667</c:v>
                </c:pt>
                <c:pt idx="619">
                  <c:v>22767.861615115675</c:v>
                </c:pt>
                <c:pt idx="620">
                  <c:v>22780.366513316832</c:v>
                </c:pt>
                <c:pt idx="621">
                  <c:v>22792.879960158047</c:v>
                </c:pt>
                <c:pt idx="622">
                  <c:v>22805.412362905266</c:v>
                </c:pt>
                <c:pt idx="623">
                  <c:v>22817.953348238021</c:v>
                </c:pt>
                <c:pt idx="624">
                  <c:v>22830.513346375647</c:v>
                </c:pt>
                <c:pt idx="625">
                  <c:v>22843.087179271635</c:v>
                </c:pt>
                <c:pt idx="626">
                  <c:v>22855.669645979389</c:v>
                </c:pt>
                <c:pt idx="627">
                  <c:v>22868.27121129345</c:v>
                </c:pt>
                <c:pt idx="628">
                  <c:v>22880.881444772072</c:v>
                </c:pt>
                <c:pt idx="629">
                  <c:v>22893.510834354001</c:v>
                </c:pt>
                <c:pt idx="630">
                  <c:v>22906.154173535651</c:v>
                </c:pt>
                <c:pt idx="631">
                  <c:v>22918.806232723517</c:v>
                </c:pt>
                <c:pt idx="632">
                  <c:v>22931.477534719405</c:v>
                </c:pt>
                <c:pt idx="633">
                  <c:v>22944.157591487536</c:v>
                </c:pt>
                <c:pt idx="634">
                  <c:v>22956.85694916686</c:v>
                </c:pt>
                <c:pt idx="635">
                  <c:v>22969.570372561837</c:v>
                </c:pt>
                <c:pt idx="636">
                  <c:v>22982.292603195092</c:v>
                </c:pt>
                <c:pt idx="637">
                  <c:v>22995.034222359682</c:v>
                </c:pt>
                <c:pt idx="638">
                  <c:v>23007.789977530592</c:v>
                </c:pt>
                <c:pt idx="639">
                  <c:v>23020.554592784803</c:v>
                </c:pt>
                <c:pt idx="640">
                  <c:v>23033.338684745686</c:v>
                </c:pt>
                <c:pt idx="641">
                  <c:v>23046.136983472694</c:v>
                </c:pt>
                <c:pt idx="642">
                  <c:v>23058.944195510332</c:v>
                </c:pt>
                <c:pt idx="643">
                  <c:v>23071.770972989649</c:v>
                </c:pt>
                <c:pt idx="644">
                  <c:v>23084.606699476048</c:v>
                </c:pt>
                <c:pt idx="645">
                  <c:v>23097.46205086985</c:v>
                </c:pt>
                <c:pt idx="646">
                  <c:v>23110.331728012658</c:v>
                </c:pt>
                <c:pt idx="647">
                  <c:v>23123.210408034483</c:v>
                </c:pt>
                <c:pt idx="648">
                  <c:v>23136.108802641589</c:v>
                </c:pt>
                <c:pt idx="649">
                  <c:v>23149.016236257008</c:v>
                </c:pt>
                <c:pt idx="650">
                  <c:v>23161.943444556215</c:v>
                </c:pt>
                <c:pt idx="651">
                  <c:v>23174.88509891968</c:v>
                </c:pt>
                <c:pt idx="652">
                  <c:v>23187.835846817445</c:v>
                </c:pt>
                <c:pt idx="653">
                  <c:v>23200.806460032552</c:v>
                </c:pt>
                <c:pt idx="654">
                  <c:v>23213.791592150395</c:v>
                </c:pt>
                <c:pt idx="655">
                  <c:v>23226.785872725577</c:v>
                </c:pt>
                <c:pt idx="656">
                  <c:v>23239.800109831296</c:v>
                </c:pt>
                <c:pt idx="657">
                  <c:v>23252.828939168739</c:v>
                </c:pt>
                <c:pt idx="658">
                  <c:v>23265.866972287095</c:v>
                </c:pt>
                <c:pt idx="659">
                  <c:v>23278.925053733579</c:v>
                </c:pt>
                <c:pt idx="660">
                  <c:v>23291.992376065053</c:v>
                </c:pt>
                <c:pt idx="661">
                  <c:v>23305.079808245802</c:v>
                </c:pt>
                <c:pt idx="662">
                  <c:v>23318.181955971075</c:v>
                </c:pt>
                <c:pt idx="663">
                  <c:v>23331.293400580344</c:v>
                </c:pt>
                <c:pt idx="664">
                  <c:v>23344.425047821056</c:v>
                </c:pt>
                <c:pt idx="665">
                  <c:v>23357.56602950341</c:v>
                </c:pt>
                <c:pt idx="666">
                  <c:v>23370.727275999176</c:v>
                </c:pt>
                <c:pt idx="667">
                  <c:v>23383.903362745605</c:v>
                </c:pt>
                <c:pt idx="668">
                  <c:v>23397.088840618097</c:v>
                </c:pt>
                <c:pt idx="669">
                  <c:v>23410.294677084246</c:v>
                </c:pt>
                <c:pt idx="670">
                  <c:v>23423.515429303847</c:v>
                </c:pt>
                <c:pt idx="671">
                  <c:v>23436.745629750043</c:v>
                </c:pt>
                <c:pt idx="672">
                  <c:v>23449.996283175587</c:v>
                </c:pt>
                <c:pt idx="673">
                  <c:v>23463.261928370415</c:v>
                </c:pt>
                <c:pt idx="674">
                  <c:v>23476.537079312195</c:v>
                </c:pt>
                <c:pt idx="675">
                  <c:v>23489.832778229436</c:v>
                </c:pt>
                <c:pt idx="676">
                  <c:v>23503.138021472936</c:v>
                </c:pt>
                <c:pt idx="677">
                  <c:v>23516.463876359841</c:v>
                </c:pt>
                <c:pt idx="678">
                  <c:v>23529.804850857508</c:v>
                </c:pt>
                <c:pt idx="679">
                  <c:v>23543.155427909798</c:v>
                </c:pt>
                <c:pt idx="680">
                  <c:v>23556.526712630162</c:v>
                </c:pt>
                <c:pt idx="681">
                  <c:v>23569.913194366698</c:v>
                </c:pt>
                <c:pt idx="682">
                  <c:v>23583.309337316081</c:v>
                </c:pt>
                <c:pt idx="683">
                  <c:v>23596.726284582182</c:v>
                </c:pt>
                <c:pt idx="684">
                  <c:v>23610.152932404602</c:v>
                </c:pt>
                <c:pt idx="685">
                  <c:v>23623.600449320882</c:v>
                </c:pt>
                <c:pt idx="686">
                  <c:v>23637.05770633083</c:v>
                </c:pt>
                <c:pt idx="687">
                  <c:v>23650.5358974929</c:v>
                </c:pt>
                <c:pt idx="688">
                  <c:v>23664.029468342618</c:v>
                </c:pt>
                <c:pt idx="689">
                  <c:v>23677.538445219172</c:v>
                </c:pt>
                <c:pt idx="690">
                  <c:v>23691.057241858689</c:v>
                </c:pt>
                <c:pt idx="691">
                  <c:v>23704.597103630098</c:v>
                </c:pt>
                <c:pt idx="692">
                  <c:v>23718.146825290467</c:v>
                </c:pt>
                <c:pt idx="693">
                  <c:v>23731.717677993816</c:v>
                </c:pt>
                <c:pt idx="694">
                  <c:v>23745.304069303995</c:v>
                </c:pt>
                <c:pt idx="695">
                  <c:v>23758.900381069001</c:v>
                </c:pt>
                <c:pt idx="696">
                  <c:v>23772.517923289888</c:v>
                </c:pt>
                <c:pt idx="697">
                  <c:v>23786.145426590247</c:v>
                </c:pt>
                <c:pt idx="698">
                  <c:v>23799.794226979113</c:v>
                </c:pt>
                <c:pt idx="699">
                  <c:v>23813.458700080439</c:v>
                </c:pt>
                <c:pt idx="700">
                  <c:v>23827.133195580736</c:v>
                </c:pt>
                <c:pt idx="701">
                  <c:v>23840.829088672388</c:v>
                </c:pt>
                <c:pt idx="702">
                  <c:v>23854.5350452938</c:v>
                </c:pt>
                <c:pt idx="703">
                  <c:v>23868.262466870852</c:v>
                </c:pt>
                <c:pt idx="704">
                  <c:v>23882.005696813638</c:v>
                </c:pt>
                <c:pt idx="705">
                  <c:v>23895.75905237066</c:v>
                </c:pt>
                <c:pt idx="706">
                  <c:v>23909.533974491398</c:v>
                </c:pt>
                <c:pt idx="707">
                  <c:v>23923.324787124275</c:v>
                </c:pt>
                <c:pt idx="708">
                  <c:v>23937.131517781698</c:v>
                </c:pt>
                <c:pt idx="709">
                  <c:v>23950.948457558919</c:v>
                </c:pt>
                <c:pt idx="710">
                  <c:v>23964.787100426118</c:v>
                </c:pt>
                <c:pt idx="711">
                  <c:v>23978.635994474364</c:v>
                </c:pt>
                <c:pt idx="712">
                  <c:v>23992.506660319847</c:v>
                </c:pt>
                <c:pt idx="713">
                  <c:v>24006.387619617828</c:v>
                </c:pt>
                <c:pt idx="714">
                  <c:v>24020.290419723347</c:v>
                </c:pt>
                <c:pt idx="715">
                  <c:v>24034.209332195074</c:v>
                </c:pt>
                <c:pt idx="716">
                  <c:v>24048.138601927792</c:v>
                </c:pt>
                <c:pt idx="717">
                  <c:v>24062.089816562657</c:v>
                </c:pt>
                <c:pt idx="718">
                  <c:v>24076.051431261069</c:v>
                </c:pt>
                <c:pt idx="719">
                  <c:v>24090.035060637027</c:v>
                </c:pt>
                <c:pt idx="720">
                  <c:v>24104.034943137376</c:v>
                </c:pt>
                <c:pt idx="721">
                  <c:v>24118.04529031253</c:v>
                </c:pt>
                <c:pt idx="722">
                  <c:v>24132.077757415667</c:v>
                </c:pt>
                <c:pt idx="723">
                  <c:v>24146.126562888225</c:v>
                </c:pt>
                <c:pt idx="724">
                  <c:v>24160.185898134372</c:v>
                </c:pt>
                <c:pt idx="725">
                  <c:v>24174.267459260314</c:v>
                </c:pt>
                <c:pt idx="726">
                  <c:v>24188.365444597879</c:v>
                </c:pt>
                <c:pt idx="727">
                  <c:v>24202.474025299813</c:v>
                </c:pt>
                <c:pt idx="728">
                  <c:v>24216.60493854068</c:v>
                </c:pt>
                <c:pt idx="729">
                  <c:v>24230.746491145601</c:v>
                </c:pt>
                <c:pt idx="730">
                  <c:v>24244.910447786526</c:v>
                </c:pt>
                <c:pt idx="731">
                  <c:v>24259.090973046692</c:v>
                </c:pt>
                <c:pt idx="732">
                  <c:v>24273.282204091698</c:v>
                </c:pt>
                <c:pt idx="733">
                  <c:v>24287.495947024112</c:v>
                </c:pt>
                <c:pt idx="734">
                  <c:v>24301.726346036168</c:v>
                </c:pt>
                <c:pt idx="735">
                  <c:v>24315.967517757948</c:v>
                </c:pt>
                <c:pt idx="736">
                  <c:v>24330.231309942086</c:v>
                </c:pt>
                <c:pt idx="737">
                  <c:v>24344.505919731782</c:v>
                </c:pt>
                <c:pt idx="738">
                  <c:v>24358.803222767103</c:v>
                </c:pt>
                <c:pt idx="739">
                  <c:v>24373.117329018318</c:v>
                </c:pt>
                <c:pt idx="740">
                  <c:v>24387.44232065048</c:v>
                </c:pt>
                <c:pt idx="741">
                  <c:v>24401.790115322859</c:v>
                </c:pt>
                <c:pt idx="742">
                  <c:v>24416.15480232803</c:v>
                </c:pt>
                <c:pt idx="743">
                  <c:v>24430.530443006141</c:v>
                </c:pt>
                <c:pt idx="744">
                  <c:v>24444.928997259234</c:v>
                </c:pt>
                <c:pt idx="745">
                  <c:v>24459.344533593321</c:v>
                </c:pt>
                <c:pt idx="746">
                  <c:v>24473.771092413692</c:v>
                </c:pt>
                <c:pt idx="747">
                  <c:v>24488.220676090386</c:v>
                </c:pt>
                <c:pt idx="748">
                  <c:v>24502.681328417766</c:v>
                </c:pt>
                <c:pt idx="749">
                  <c:v>24517.165080201776</c:v>
                </c:pt>
                <c:pt idx="750">
                  <c:v>24531.66596506102</c:v>
                </c:pt>
                <c:pt idx="751">
                  <c:v>24546.177988263982</c:v>
                </c:pt>
                <c:pt idx="752">
                  <c:v>24560.713223463441</c:v>
                </c:pt>
                <c:pt idx="753">
                  <c:v>24575.25964376195</c:v>
                </c:pt>
                <c:pt idx="754">
                  <c:v>24589.829351502267</c:v>
                </c:pt>
                <c:pt idx="755">
                  <c:v>24604.410291335902</c:v>
                </c:pt>
                <c:pt idx="756">
                  <c:v>24619.014594398042</c:v>
                </c:pt>
                <c:pt idx="757">
                  <c:v>24633.636244947025</c:v>
                </c:pt>
                <c:pt idx="758">
                  <c:v>24648.27527391012</c:v>
                </c:pt>
                <c:pt idx="759">
                  <c:v>24662.925629687652</c:v>
                </c:pt>
                <c:pt idx="760">
                  <c:v>24677.599501315071</c:v>
                </c:pt>
                <c:pt idx="761">
                  <c:v>24692.290844567709</c:v>
                </c:pt>
                <c:pt idx="762">
                  <c:v>24706.993586311535</c:v>
                </c:pt>
                <c:pt idx="763">
                  <c:v>24721.719959278384</c:v>
                </c:pt>
                <c:pt idx="764">
                  <c:v>24736.457778824406</c:v>
                </c:pt>
                <c:pt idx="765">
                  <c:v>24751.219306941108</c:v>
                </c:pt>
                <c:pt idx="766">
                  <c:v>24765.998463517455</c:v>
                </c:pt>
                <c:pt idx="767">
                  <c:v>24780.78913927398</c:v>
                </c:pt>
                <c:pt idx="768">
                  <c:v>24795.60364029216</c:v>
                </c:pt>
                <c:pt idx="769">
                  <c:v>24810.429709199434</c:v>
                </c:pt>
                <c:pt idx="770">
                  <c:v>24825.279681600892</c:v>
                </c:pt>
                <c:pt idx="771">
                  <c:v>24840.147441179153</c:v>
                </c:pt>
                <c:pt idx="772">
                  <c:v>24855.026842186238</c:v>
                </c:pt>
                <c:pt idx="773">
                  <c:v>24869.930264715538</c:v>
                </c:pt>
                <c:pt idx="774">
                  <c:v>24884.845378013244</c:v>
                </c:pt>
                <c:pt idx="775">
                  <c:v>24899.784591963496</c:v>
                </c:pt>
                <c:pt idx="776">
                  <c:v>24914.741753718772</c:v>
                </c:pt>
                <c:pt idx="777">
                  <c:v>24929.716895641963</c:v>
                </c:pt>
                <c:pt idx="778">
                  <c:v>24944.703827789745</c:v>
                </c:pt>
                <c:pt idx="779">
                  <c:v>24959.715019957788</c:v>
                </c:pt>
                <c:pt idx="780">
                  <c:v>24974.738052459936</c:v>
                </c:pt>
                <c:pt idx="781">
                  <c:v>24989.785425207447</c:v>
                </c:pt>
                <c:pt idx="782">
                  <c:v>25004.850941082572</c:v>
                </c:pt>
                <c:pt idx="783">
                  <c:v>25019.928372949053</c:v>
                </c:pt>
                <c:pt idx="784">
                  <c:v>25035.030266099842</c:v>
                </c:pt>
                <c:pt idx="785">
                  <c:v>25050.14412600423</c:v>
                </c:pt>
                <c:pt idx="786">
                  <c:v>25065.282528345077</c:v>
                </c:pt>
                <c:pt idx="787">
                  <c:v>25080.439238748477</c:v>
                </c:pt>
                <c:pt idx="788">
                  <c:v>25095.607992549616</c:v>
                </c:pt>
                <c:pt idx="789">
                  <c:v>25110.801411227039</c:v>
                </c:pt>
                <c:pt idx="790">
                  <c:v>25126.006924727506</c:v>
                </c:pt>
                <c:pt idx="791">
                  <c:v>25141.23718519714</c:v>
                </c:pt>
                <c:pt idx="792">
                  <c:v>25156.485920669526</c:v>
                </c:pt>
                <c:pt idx="793">
                  <c:v>25171.746828611616</c:v>
                </c:pt>
                <c:pt idx="794">
                  <c:v>25187.032607384284</c:v>
                </c:pt>
                <c:pt idx="795">
                  <c:v>25202.336962301841</c:v>
                </c:pt>
                <c:pt idx="796">
                  <c:v>25217.653567944933</c:v>
                </c:pt>
                <c:pt idx="797">
                  <c:v>25232.995169143072</c:v>
                </c:pt>
                <c:pt idx="798">
                  <c:v>25248.355448367871</c:v>
                </c:pt>
                <c:pt idx="799">
                  <c:v>25263.728057188993</c:v>
                </c:pt>
                <c:pt idx="800">
                  <c:v>25279.125787160378</c:v>
                </c:pt>
                <c:pt idx="801">
                  <c:v>25294.535899649491</c:v>
                </c:pt>
                <c:pt idx="802">
                  <c:v>25309.97121750073</c:v>
                </c:pt>
                <c:pt idx="803">
                  <c:v>25325.425384838833</c:v>
                </c:pt>
                <c:pt idx="804">
                  <c:v>25340.892014603451</c:v>
                </c:pt>
                <c:pt idx="805">
                  <c:v>25356.383976793837</c:v>
                </c:pt>
                <c:pt idx="806">
                  <c:v>25371.888455029595</c:v>
                </c:pt>
                <c:pt idx="807">
                  <c:v>25387.418350889158</c:v>
                </c:pt>
                <c:pt idx="808">
                  <c:v>25402.967269800851</c:v>
                </c:pt>
                <c:pt idx="809">
                  <c:v>25418.528785721297</c:v>
                </c:pt>
                <c:pt idx="810">
                  <c:v>25434.115847819543</c:v>
                </c:pt>
                <c:pt idx="811">
                  <c:v>25449.7220381359</c:v>
                </c:pt>
                <c:pt idx="812">
                  <c:v>25465.340907065256</c:v>
                </c:pt>
                <c:pt idx="813">
                  <c:v>25480.985451631357</c:v>
                </c:pt>
                <c:pt idx="814">
                  <c:v>25496.649230358147</c:v>
                </c:pt>
                <c:pt idx="815">
                  <c:v>25512.325769949235</c:v>
                </c:pt>
                <c:pt idx="816">
                  <c:v>25528.028115549048</c:v>
                </c:pt>
                <c:pt idx="817">
                  <c:v>25543.743277206067</c:v>
                </c:pt>
                <c:pt idx="818">
                  <c:v>25559.4843322917</c:v>
                </c:pt>
                <c:pt idx="819">
                  <c:v>25575.244799849414</c:v>
                </c:pt>
                <c:pt idx="820">
                  <c:v>25591.018166807888</c:v>
                </c:pt>
                <c:pt idx="821">
                  <c:v>25606.817559106934</c:v>
                </c:pt>
                <c:pt idx="822">
                  <c:v>25622.629906733629</c:v>
                </c:pt>
                <c:pt idx="823">
                  <c:v>25638.468368155074</c:v>
                </c:pt>
                <c:pt idx="824">
                  <c:v>25654.326422570881</c:v>
                </c:pt>
                <c:pt idx="825">
                  <c:v>25670.197516767774</c:v>
                </c:pt>
                <c:pt idx="826">
                  <c:v>25686.094858234592</c:v>
                </c:pt>
                <c:pt idx="827">
                  <c:v>25702.011902087674</c:v>
                </c:pt>
                <c:pt idx="828">
                  <c:v>25717.942070849844</c:v>
                </c:pt>
                <c:pt idx="829">
                  <c:v>25733.898621306384</c:v>
                </c:pt>
                <c:pt idx="830">
                  <c:v>25749.874984356949</c:v>
                </c:pt>
                <c:pt idx="831">
                  <c:v>25765.864558125726</c:v>
                </c:pt>
                <c:pt idx="832">
                  <c:v>25781.880648971186</c:v>
                </c:pt>
                <c:pt idx="833">
                  <c:v>25797.910008118601</c:v>
                </c:pt>
                <c:pt idx="834">
                  <c:v>25813.965975127729</c:v>
                </c:pt>
                <c:pt idx="835">
                  <c:v>25830.041940239098</c:v>
                </c:pt>
                <c:pt idx="836">
                  <c:v>25846.131260611452</c:v>
                </c:pt>
                <c:pt idx="837">
                  <c:v>25862.247325843626</c:v>
                </c:pt>
                <c:pt idx="838">
                  <c:v>25878.383501598895</c:v>
                </c:pt>
                <c:pt idx="839">
                  <c:v>25894.533120273114</c:v>
                </c:pt>
                <c:pt idx="840">
                  <c:v>25910.709621786551</c:v>
                </c:pt>
                <c:pt idx="841">
                  <c:v>25926.899625045178</c:v>
                </c:pt>
                <c:pt idx="842">
                  <c:v>25943.116603672453</c:v>
                </c:pt>
                <c:pt idx="843">
                  <c:v>25959.347143186827</c:v>
                </c:pt>
                <c:pt idx="844">
                  <c:v>25975.60475104201</c:v>
                </c:pt>
                <c:pt idx="845">
                  <c:v>25991.882735021853</c:v>
                </c:pt>
                <c:pt idx="846">
                  <c:v>26008.181133457343</c:v>
                </c:pt>
                <c:pt idx="847">
                  <c:v>26024.493212031437</c:v>
                </c:pt>
                <c:pt idx="848">
                  <c:v>26040.83254624917</c:v>
                </c:pt>
                <c:pt idx="849">
                  <c:v>26057.185620706918</c:v>
                </c:pt>
                <c:pt idx="850">
                  <c:v>26073.566045125001</c:v>
                </c:pt>
                <c:pt idx="851">
                  <c:v>26089.967077070545</c:v>
                </c:pt>
                <c:pt idx="852">
                  <c:v>26106.381940022678</c:v>
                </c:pt>
                <c:pt idx="853">
                  <c:v>26122.824295271508</c:v>
                </c:pt>
                <c:pt idx="854">
                  <c:v>26139.28737506401</c:v>
                </c:pt>
                <c:pt idx="855">
                  <c:v>26155.764377365951</c:v>
                </c:pt>
                <c:pt idx="856">
                  <c:v>26172.269015331192</c:v>
                </c:pt>
                <c:pt idx="857">
                  <c:v>26188.787637216152</c:v>
                </c:pt>
                <c:pt idx="858">
                  <c:v>26205.333990912513</c:v>
                </c:pt>
                <c:pt idx="859">
                  <c:v>26221.894390271467</c:v>
                </c:pt>
                <c:pt idx="860">
                  <c:v>26238.482618054804</c:v>
                </c:pt>
                <c:pt idx="861">
                  <c:v>26255.091846875053</c:v>
                </c:pt>
                <c:pt idx="862">
                  <c:v>26271.715214607073</c:v>
                </c:pt>
                <c:pt idx="863">
                  <c:v>26288.366556570985</c:v>
                </c:pt>
                <c:pt idx="864">
                  <c:v>26305.039019579628</c:v>
                </c:pt>
                <c:pt idx="865">
                  <c:v>26321.73264384432</c:v>
                </c:pt>
                <c:pt idx="866">
                  <c:v>26338.440532542198</c:v>
                </c:pt>
                <c:pt idx="867">
                  <c:v>26355.176591542993</c:v>
                </c:pt>
                <c:pt idx="868">
                  <c:v>26371.926978243951</c:v>
                </c:pt>
                <c:pt idx="869">
                  <c:v>26388.705633988655</c:v>
                </c:pt>
                <c:pt idx="870">
                  <c:v>26405.498681045341</c:v>
                </c:pt>
                <c:pt idx="871">
                  <c:v>26422.320096367486</c:v>
                </c:pt>
                <c:pt idx="872">
                  <c:v>26439.162957252101</c:v>
                </c:pt>
                <c:pt idx="873">
                  <c:v>26456.020305524708</c:v>
                </c:pt>
                <c:pt idx="874">
                  <c:v>26472.906171813924</c:v>
                </c:pt>
                <c:pt idx="875">
                  <c:v>26489.813607075535</c:v>
                </c:pt>
                <c:pt idx="876">
                  <c:v>26506.735626590071</c:v>
                </c:pt>
                <c:pt idx="877">
                  <c:v>26523.686314971426</c:v>
                </c:pt>
                <c:pt idx="878">
                  <c:v>26540.651652620025</c:v>
                </c:pt>
                <c:pt idx="879">
                  <c:v>26557.645760310872</c:v>
                </c:pt>
                <c:pt idx="880">
                  <c:v>26574.661644764274</c:v>
                </c:pt>
                <c:pt idx="881">
                  <c:v>26591.692276682305</c:v>
                </c:pt>
                <c:pt idx="882">
                  <c:v>26608.751831347345</c:v>
                </c:pt>
                <c:pt idx="883">
                  <c:v>26625.833288735063</c:v>
                </c:pt>
                <c:pt idx="884">
                  <c:v>26642.929592594974</c:v>
                </c:pt>
                <c:pt idx="885">
                  <c:v>26660.054973033351</c:v>
                </c:pt>
                <c:pt idx="886">
                  <c:v>26677.195266398474</c:v>
                </c:pt>
                <c:pt idx="887">
                  <c:v>26694.364739520392</c:v>
                </c:pt>
                <c:pt idx="888">
                  <c:v>26711.556327460174</c:v>
                </c:pt>
                <c:pt idx="889">
                  <c:v>26728.762928702628</c:v>
                </c:pt>
                <c:pt idx="890">
                  <c:v>26745.998865434729</c:v>
                </c:pt>
                <c:pt idx="891">
                  <c:v>26763.257045561237</c:v>
                </c:pt>
                <c:pt idx="892">
                  <c:v>26780.530340198435</c:v>
                </c:pt>
                <c:pt idx="893">
                  <c:v>26797.833127213336</c:v>
                </c:pt>
                <c:pt idx="894">
                  <c:v>26815.151096672642</c:v>
                </c:pt>
                <c:pt idx="895">
                  <c:v>26832.498663741568</c:v>
                </c:pt>
                <c:pt idx="896">
                  <c:v>26849.868690717169</c:v>
                </c:pt>
                <c:pt idx="897">
                  <c:v>26867.254002750669</c:v>
                </c:pt>
                <c:pt idx="898">
                  <c:v>26884.669071231467</c:v>
                </c:pt>
                <c:pt idx="899">
                  <c:v>26902.106730880201</c:v>
                </c:pt>
                <c:pt idx="900">
                  <c:v>26919.55977905502</c:v>
                </c:pt>
                <c:pt idx="901">
                  <c:v>26937.042743699425</c:v>
                </c:pt>
                <c:pt idx="902">
                  <c:v>26954.541166322997</c:v>
                </c:pt>
                <c:pt idx="903">
                  <c:v>26972.069612753905</c:v>
                </c:pt>
                <c:pt idx="904">
                  <c:v>26989.620871397692</c:v>
                </c:pt>
                <c:pt idx="905">
                  <c:v>27007.187692932599</c:v>
                </c:pt>
                <c:pt idx="906">
                  <c:v>27024.784700296488</c:v>
                </c:pt>
                <c:pt idx="907">
                  <c:v>27042.404653889669</c:v>
                </c:pt>
                <c:pt idx="908">
                  <c:v>27060.040276163945</c:v>
                </c:pt>
                <c:pt idx="909">
                  <c:v>27077.706247503775</c:v>
                </c:pt>
                <c:pt idx="910">
                  <c:v>27095.387958538635</c:v>
                </c:pt>
                <c:pt idx="911">
                  <c:v>27113.10012813651</c:v>
                </c:pt>
                <c:pt idx="912">
                  <c:v>27130.835469660538</c:v>
                </c:pt>
                <c:pt idx="913">
                  <c:v>27148.586658152872</c:v>
                </c:pt>
                <c:pt idx="914">
                  <c:v>27166.368470495425</c:v>
                </c:pt>
                <c:pt idx="915">
                  <c:v>27184.173591608353</c:v>
                </c:pt>
                <c:pt idx="916">
                  <c:v>27201.994667865009</c:v>
                </c:pt>
                <c:pt idx="917">
                  <c:v>27219.846534505235</c:v>
                </c:pt>
                <c:pt idx="918">
                  <c:v>27237.721847839734</c:v>
                </c:pt>
                <c:pt idx="919">
                  <c:v>27255.613225404737</c:v>
                </c:pt>
                <c:pt idx="920">
                  <c:v>27273.53556114481</c:v>
                </c:pt>
                <c:pt idx="921">
                  <c:v>27291.474034345774</c:v>
                </c:pt>
                <c:pt idx="922">
                  <c:v>27309.443578279926</c:v>
                </c:pt>
                <c:pt idx="923">
                  <c:v>27327.436801203283</c:v>
                </c:pt>
                <c:pt idx="924">
                  <c:v>27345.446272214074</c:v>
                </c:pt>
                <c:pt idx="925">
                  <c:v>27363.486983873332</c:v>
                </c:pt>
                <c:pt idx="926">
                  <c:v>27381.544017885626</c:v>
                </c:pt>
                <c:pt idx="927">
                  <c:v>27399.632406531637</c:v>
                </c:pt>
                <c:pt idx="928">
                  <c:v>27417.744709540526</c:v>
                </c:pt>
                <c:pt idx="929">
                  <c:v>27435.873447095266</c:v>
                </c:pt>
                <c:pt idx="930">
                  <c:v>27454.033711357075</c:v>
                </c:pt>
                <c:pt idx="931">
                  <c:v>27472.210485483407</c:v>
                </c:pt>
                <c:pt idx="932">
                  <c:v>27490.418901752266</c:v>
                </c:pt>
                <c:pt idx="933">
                  <c:v>27508.651470887595</c:v>
                </c:pt>
                <c:pt idx="934">
                  <c:v>27526.908240978264</c:v>
                </c:pt>
                <c:pt idx="935">
                  <c:v>27545.181672868464</c:v>
                </c:pt>
                <c:pt idx="936">
                  <c:v>27563.486979560017</c:v>
                </c:pt>
                <c:pt idx="937">
                  <c:v>27581.809024657588</c:v>
                </c:pt>
                <c:pt idx="938">
                  <c:v>27600.163061763367</c:v>
                </c:pt>
                <c:pt idx="939">
                  <c:v>27618.533914316813</c:v>
                </c:pt>
                <c:pt idx="940">
                  <c:v>27636.936876683434</c:v>
                </c:pt>
                <c:pt idx="941">
                  <c:v>27655.364380167233</c:v>
                </c:pt>
                <c:pt idx="942">
                  <c:v>27673.816473890864</c:v>
                </c:pt>
                <c:pt idx="943">
                  <c:v>27692.28553847926</c:v>
                </c:pt>
                <c:pt idx="944">
                  <c:v>27710.786950325368</c:v>
                </c:pt>
                <c:pt idx="945">
                  <c:v>27729.305411401681</c:v>
                </c:pt>
                <c:pt idx="946">
                  <c:v>27747.856339358503</c:v>
                </c:pt>
                <c:pt idx="947">
                  <c:v>27766.424395358343</c:v>
                </c:pt>
                <c:pt idx="948">
                  <c:v>27785.025038475316</c:v>
                </c:pt>
                <c:pt idx="949">
                  <c:v>27803.650619326316</c:v>
                </c:pt>
                <c:pt idx="950">
                  <c:v>27822.29344729345</c:v>
                </c:pt>
                <c:pt idx="951">
                  <c:v>27840.96904390493</c:v>
                </c:pt>
                <c:pt idx="952">
                  <c:v>27859.669729187295</c:v>
                </c:pt>
                <c:pt idx="953">
                  <c:v>27878.387781683228</c:v>
                </c:pt>
                <c:pt idx="954">
                  <c:v>27897.138785754716</c:v>
                </c:pt>
                <c:pt idx="955">
                  <c:v>27915.915030654469</c:v>
                </c:pt>
                <c:pt idx="956">
                  <c:v>27934.708763900311</c:v>
                </c:pt>
                <c:pt idx="957">
                  <c:v>27953.535633070711</c:v>
                </c:pt>
                <c:pt idx="958">
                  <c:v>27972.380071916989</c:v>
                </c:pt>
                <c:pt idx="959">
                  <c:v>27991.257770373159</c:v>
                </c:pt>
                <c:pt idx="960">
                  <c:v>28010.160965992021</c:v>
                </c:pt>
                <c:pt idx="961">
                  <c:v>28029.081854168613</c:v>
                </c:pt>
                <c:pt idx="962">
                  <c:v>28048.03618869821</c:v>
                </c:pt>
                <c:pt idx="963">
                  <c:v>28067.008298291672</c:v>
                </c:pt>
                <c:pt idx="964">
                  <c:v>28086.013979532596</c:v>
                </c:pt>
                <c:pt idx="965">
                  <c:v>28105.045417753394</c:v>
                </c:pt>
                <c:pt idx="966">
                  <c:v>28124.094755700051</c:v>
                </c:pt>
                <c:pt idx="967">
                  <c:v>28143.177854471065</c:v>
                </c:pt>
                <c:pt idx="968">
                  <c:v>28162.286867812985</c:v>
                </c:pt>
                <c:pt idx="969">
                  <c:v>28181.413906625959</c:v>
                </c:pt>
                <c:pt idx="970">
                  <c:v>28200.574896919847</c:v>
                </c:pt>
                <c:pt idx="971">
                  <c:v>28219.761960663909</c:v>
                </c:pt>
                <c:pt idx="972">
                  <c:v>28238.967176718888</c:v>
                </c:pt>
                <c:pt idx="973">
                  <c:v>28258.206536405753</c:v>
                </c:pt>
                <c:pt idx="974">
                  <c:v>28277.46413357143</c:v>
                </c:pt>
                <c:pt idx="975">
                  <c:v>28296.756003298269</c:v>
                </c:pt>
                <c:pt idx="976">
                  <c:v>28316.07421416523</c:v>
                </c:pt>
                <c:pt idx="977">
                  <c:v>28335.410791201175</c:v>
                </c:pt>
                <c:pt idx="978">
                  <c:v>28354.781835473081</c:v>
                </c:pt>
                <c:pt idx="979">
                  <c:v>28374.179383264509</c:v>
                </c:pt>
                <c:pt idx="980">
                  <c:v>28393.595427041095</c:v>
                </c:pt>
                <c:pt idx="981">
                  <c:v>28413.046134263008</c:v>
                </c:pt>
                <c:pt idx="982">
                  <c:v>28432.51542463962</c:v>
                </c:pt>
                <c:pt idx="983">
                  <c:v>28452.019510118818</c:v>
                </c:pt>
                <c:pt idx="984">
                  <c:v>28471.550372721067</c:v>
                </c:pt>
                <c:pt idx="985">
                  <c:v>28491.099950197557</c:v>
                </c:pt>
                <c:pt idx="986">
                  <c:v>28510.684521577885</c:v>
                </c:pt>
                <c:pt idx="987">
                  <c:v>28530.296036057731</c:v>
                </c:pt>
                <c:pt idx="988">
                  <c:v>28549.926398289746</c:v>
                </c:pt>
                <c:pt idx="989">
                  <c:v>28569.591954802909</c:v>
                </c:pt>
                <c:pt idx="990">
                  <c:v>28589.276448297009</c:v>
                </c:pt>
                <c:pt idx="991">
                  <c:v>28608.996270531246</c:v>
                </c:pt>
                <c:pt idx="992">
                  <c:v>28628.743315546293</c:v>
                </c:pt>
                <c:pt idx="993">
                  <c:v>28648.509432378491</c:v>
                </c:pt>
                <c:pt idx="994">
                  <c:v>28668.311080990272</c:v>
                </c:pt>
                <c:pt idx="995">
                  <c:v>28688.14012205656</c:v>
                </c:pt>
                <c:pt idx="996">
                  <c:v>28707.988370968069</c:v>
                </c:pt>
                <c:pt idx="997">
                  <c:v>28727.872356317548</c:v>
                </c:pt>
                <c:pt idx="998">
                  <c:v>28747.775640859789</c:v>
                </c:pt>
                <c:pt idx="999">
                  <c:v>28767.714799176898</c:v>
                </c:pt>
                <c:pt idx="1000">
                  <c:v>28787.681635877285</c:v>
                </c:pt>
                <c:pt idx="1001">
                  <c:v>28807.667909813565</c:v>
                </c:pt>
                <c:pt idx="1002">
                  <c:v>28827.690264917826</c:v>
                </c:pt>
                <c:pt idx="1003">
                  <c:v>28847.740471879799</c:v>
                </c:pt>
                <c:pt idx="1004">
                  <c:v>28867.810255347325</c:v>
                </c:pt>
                <c:pt idx="1005">
                  <c:v>28887.916329039144</c:v>
                </c:pt>
                <c:pt idx="1006">
                  <c:v>28908.04207276443</c:v>
                </c:pt>
                <c:pt idx="1007">
                  <c:v>28928.204247007521</c:v>
                </c:pt>
                <c:pt idx="1008">
                  <c:v>28948.394565459992</c:v>
                </c:pt>
                <c:pt idx="1009">
                  <c:v>28968.604695289385</c:v>
                </c:pt>
                <c:pt idx="1010">
                  <c:v>28988.851467502627</c:v>
                </c:pt>
                <c:pt idx="1011">
                  <c:v>29009.12656130745</c:v>
                </c:pt>
                <c:pt idx="1012">
                  <c:v>29029.421609095036</c:v>
                </c:pt>
                <c:pt idx="1013">
                  <c:v>29049.753512841442</c:v>
                </c:pt>
                <c:pt idx="1014">
                  <c:v>29070.105466342633</c:v>
                </c:pt>
                <c:pt idx="1015">
                  <c:v>29090.494419134095</c:v>
                </c:pt>
                <c:pt idx="1016">
                  <c:v>29110.903518023581</c:v>
                </c:pt>
                <c:pt idx="1017">
                  <c:v>29131.349760307254</c:v>
                </c:pt>
                <c:pt idx="1018">
                  <c:v>29151.824743893932</c:v>
                </c:pt>
                <c:pt idx="1019">
                  <c:v>29172.328529428756</c:v>
                </c:pt>
                <c:pt idx="1020">
                  <c:v>29192.852655498649</c:v>
                </c:pt>
                <c:pt idx="1021">
                  <c:v>29213.414215539495</c:v>
                </c:pt>
                <c:pt idx="1022">
                  <c:v>29234.004760465334</c:v>
                </c:pt>
                <c:pt idx="1023">
                  <c:v>29254.615793279867</c:v>
                </c:pt>
                <c:pt idx="1024">
                  <c:v>29275.264480058126</c:v>
                </c:pt>
                <c:pt idx="1025">
                  <c:v>29295.933753690922</c:v>
                </c:pt>
                <c:pt idx="1026">
                  <c:v>29316.64082893388</c:v>
                </c:pt>
                <c:pt idx="1027">
                  <c:v>29337.368590591745</c:v>
                </c:pt>
                <c:pt idx="1028">
                  <c:v>29358.134302308343</c:v>
                </c:pt>
                <c:pt idx="1029">
                  <c:v>29378.929431811506</c:v>
                </c:pt>
                <c:pt idx="1030">
                  <c:v>29399.74539820485</c:v>
                </c:pt>
                <c:pt idx="1031">
                  <c:v>29420.599538861523</c:v>
                </c:pt>
                <c:pt idx="1032">
                  <c:v>29441.48328548111</c:v>
                </c:pt>
                <c:pt idx="1033">
                  <c:v>29462.38802082873</c:v>
                </c:pt>
                <c:pt idx="1034">
                  <c:v>29483.331156480719</c:v>
                </c:pt>
                <c:pt idx="1035">
                  <c:v>29504.295382843313</c:v>
                </c:pt>
                <c:pt idx="1036">
                  <c:v>29525.29816122348</c:v>
                </c:pt>
                <c:pt idx="1037">
                  <c:v>29546.330862767634</c:v>
                </c:pt>
                <c:pt idx="1038">
                  <c:v>29567.393551469737</c:v>
                </c:pt>
                <c:pt idx="1039">
                  <c:v>29588.477536723738</c:v>
                </c:pt>
                <c:pt idx="1040">
                  <c:v>29609.600379950392</c:v>
                </c:pt>
                <c:pt idx="1041">
                  <c:v>29630.744623575465</c:v>
                </c:pt>
                <c:pt idx="1042">
                  <c:v>29651.927879394934</c:v>
                </c:pt>
                <c:pt idx="1043">
                  <c:v>29673.132640089825</c:v>
                </c:pt>
                <c:pt idx="1044">
                  <c:v>29694.376568048672</c:v>
                </c:pt>
                <c:pt idx="1045">
                  <c:v>29715.650936191581</c:v>
                </c:pt>
                <c:pt idx="1046">
                  <c:v>29736.946967128781</c:v>
                </c:pt>
                <c:pt idx="1047">
                  <c:v>29758.282399553147</c:v>
                </c:pt>
                <c:pt idx="1048">
                  <c:v>29779.648469117612</c:v>
                </c:pt>
                <c:pt idx="1049">
                  <c:v>29801.036360840484</c:v>
                </c:pt>
                <c:pt idx="1050">
                  <c:v>29822.46389021516</c:v>
                </c:pt>
                <c:pt idx="1051">
                  <c:v>29843.913348794467</c:v>
                </c:pt>
                <c:pt idx="1052">
                  <c:v>29865.402603546336</c:v>
                </c:pt>
                <c:pt idx="1053">
                  <c:v>29886.922827482224</c:v>
                </c:pt>
                <c:pt idx="1054">
                  <c:v>29908.465142431589</c:v>
                </c:pt>
                <c:pt idx="1055">
                  <c:v>29930.047492999365</c:v>
                </c:pt>
                <c:pt idx="1056">
                  <c:v>29951.661014289039</c:v>
                </c:pt>
                <c:pt idx="1057">
                  <c:v>29973.29678988989</c:v>
                </c:pt>
                <c:pt idx="1058">
                  <c:v>29994.972842551586</c:v>
                </c:pt>
                <c:pt idx="1059">
                  <c:v>30016.671259217372</c:v>
                </c:pt>
                <c:pt idx="1060">
                  <c:v>30038.410115014067</c:v>
                </c:pt>
                <c:pt idx="1061">
                  <c:v>30060.180481323609</c:v>
                </c:pt>
                <c:pt idx="1062">
                  <c:v>30081.97337745356</c:v>
                </c:pt>
                <c:pt idx="1063">
                  <c:v>30103.806957531659</c:v>
                </c:pt>
                <c:pt idx="1064">
                  <c:v>30125.672254376357</c:v>
                </c:pt>
                <c:pt idx="1065">
                  <c:v>30147.560248391779</c:v>
                </c:pt>
                <c:pt idx="1066">
                  <c:v>30169.489173226269</c:v>
                </c:pt>
                <c:pt idx="1067">
                  <c:v>30191.440907651326</c:v>
                </c:pt>
                <c:pt idx="1068">
                  <c:v>30213.433738616335</c:v>
                </c:pt>
                <c:pt idx="1069">
                  <c:v>30235.458634113154</c:v>
                </c:pt>
                <c:pt idx="1070">
                  <c:v>30257.506509146086</c:v>
                </c:pt>
                <c:pt idx="1071">
                  <c:v>30279.595731061476</c:v>
                </c:pt>
                <c:pt idx="1072">
                  <c:v>30301.717228617064</c:v>
                </c:pt>
                <c:pt idx="1073">
                  <c:v>30323.861877235056</c:v>
                </c:pt>
                <c:pt idx="1074">
                  <c:v>30346.048125190802</c:v>
                </c:pt>
                <c:pt idx="1075">
                  <c:v>30368.266861752414</c:v>
                </c:pt>
                <c:pt idx="1076">
                  <c:v>30390.508922501467</c:v>
                </c:pt>
                <c:pt idx="1077">
                  <c:v>30412.792837179029</c:v>
                </c:pt>
                <c:pt idx="1078">
                  <c:v>30435.100192349833</c:v>
                </c:pt>
                <c:pt idx="1079">
                  <c:v>30457.449572362177</c:v>
                </c:pt>
                <c:pt idx="1080">
                  <c:v>30479.831800096195</c:v>
                </c:pt>
                <c:pt idx="1081">
                  <c:v>30502.237644153574</c:v>
                </c:pt>
                <c:pt idx="1082">
                  <c:v>30524.685771253498</c:v>
                </c:pt>
                <c:pt idx="1083">
                  <c:v>30547.157632803002</c:v>
                </c:pt>
                <c:pt idx="1084">
                  <c:v>30569.671950736363</c:v>
                </c:pt>
                <c:pt idx="1085">
                  <c:v>30592.219480819444</c:v>
                </c:pt>
                <c:pt idx="1086">
                  <c:v>30614.790923939083</c:v>
                </c:pt>
                <c:pt idx="1087">
                  <c:v>30637.405085319049</c:v>
                </c:pt>
                <c:pt idx="1088">
                  <c:v>30660.052680102512</c:v>
                </c:pt>
                <c:pt idx="1089">
                  <c:v>30682.724368189014</c:v>
                </c:pt>
                <c:pt idx="1090">
                  <c:v>30705.439038649547</c:v>
                </c:pt>
                <c:pt idx="1091">
                  <c:v>30728.187365737027</c:v>
                </c:pt>
                <c:pt idx="1092">
                  <c:v>30750.959968092804</c:v>
                </c:pt>
                <c:pt idx="1093">
                  <c:v>30773.775819197912</c:v>
                </c:pt>
                <c:pt idx="1094">
                  <c:v>30796.616067826468</c:v>
                </c:pt>
                <c:pt idx="1095">
                  <c:v>30819.499744044057</c:v>
                </c:pt>
                <c:pt idx="1096">
                  <c:v>30842.407940809717</c:v>
                </c:pt>
                <c:pt idx="1097">
                  <c:v>30865.359745027436</c:v>
                </c:pt>
                <c:pt idx="1098">
                  <c:v>30888.345734489343</c:v>
                </c:pt>
                <c:pt idx="1099">
                  <c:v>30911.36598562745</c:v>
                </c:pt>
                <c:pt idx="1100">
                  <c:v>30934.411005721013</c:v>
                </c:pt>
                <c:pt idx="1101">
                  <c:v>30957.499996130311</c:v>
                </c:pt>
                <c:pt idx="1102">
                  <c:v>30980.613880864046</c:v>
                </c:pt>
                <c:pt idx="1103">
                  <c:v>31003.771918891653</c:v>
                </c:pt>
                <c:pt idx="1104">
                  <c:v>31026.954977406171</c:v>
                </c:pt>
                <c:pt idx="1105">
                  <c:v>31050.182373246167</c:v>
                </c:pt>
                <c:pt idx="1106">
                  <c:v>31073.444572121778</c:v>
                </c:pt>
                <c:pt idx="1107">
                  <c:v>31096.741652312932</c:v>
                </c:pt>
                <c:pt idx="1108">
                  <c:v>31120.064007747653</c:v>
                </c:pt>
                <c:pt idx="1109">
                  <c:v>31143.431071801177</c:v>
                </c:pt>
                <c:pt idx="1110">
                  <c:v>31166.823539678484</c:v>
                </c:pt>
                <c:pt idx="1111">
                  <c:v>31190.260903413429</c:v>
                </c:pt>
                <c:pt idx="1112">
                  <c:v>31213.733543339331</c:v>
                </c:pt>
                <c:pt idx="1113">
                  <c:v>31237.231781509305</c:v>
                </c:pt>
                <c:pt idx="1114">
                  <c:v>31260.775198451214</c:v>
                </c:pt>
                <c:pt idx="1115">
                  <c:v>31284.344344275447</c:v>
                </c:pt>
                <c:pt idx="1116">
                  <c:v>31307.958858837421</c:v>
                </c:pt>
                <c:pt idx="1117">
                  <c:v>31331.609050448591</c:v>
                </c:pt>
                <c:pt idx="1118">
                  <c:v>31355.285168479786</c:v>
                </c:pt>
                <c:pt idx="1119">
                  <c:v>31379.006942291497</c:v>
                </c:pt>
                <c:pt idx="1120">
                  <c:v>31402.754775259906</c:v>
                </c:pt>
                <c:pt idx="1121">
                  <c:v>31426.5484567522</c:v>
                </c:pt>
                <c:pt idx="1122">
                  <c:v>31450.378222248499</c:v>
                </c:pt>
                <c:pt idx="1123">
                  <c:v>31474.234247617875</c:v>
                </c:pt>
                <c:pt idx="1124">
                  <c:v>31498.136412759137</c:v>
                </c:pt>
                <c:pt idx="1125">
                  <c:v>31522.074909058814</c:v>
                </c:pt>
                <c:pt idx="1126">
                  <c:v>31546.039867885185</c:v>
                </c:pt>
                <c:pt idx="1127">
                  <c:v>31570.051260292232</c:v>
                </c:pt>
                <c:pt idx="1128">
                  <c:v>31594.099233274403</c:v>
                </c:pt>
                <c:pt idx="1129">
                  <c:v>31618.173873397038</c:v>
                </c:pt>
                <c:pt idx="1130">
                  <c:v>31642.295243498538</c:v>
                </c:pt>
                <c:pt idx="1131">
                  <c:v>31666.443418240568</c:v>
                </c:pt>
                <c:pt idx="1132">
                  <c:v>31690.638521999328</c:v>
                </c:pt>
                <c:pt idx="1133">
                  <c:v>31714.870627113993</c:v>
                </c:pt>
                <c:pt idx="1134">
                  <c:v>31739.129744801528</c:v>
                </c:pt>
                <c:pt idx="1135">
                  <c:v>31763.436092284217</c:v>
                </c:pt>
                <c:pt idx="1136">
                  <c:v>31787.77969670008</c:v>
                </c:pt>
                <c:pt idx="1137">
                  <c:v>31812.150523643904</c:v>
                </c:pt>
                <c:pt idx="1138">
                  <c:v>31836.568883828997</c:v>
                </c:pt>
                <c:pt idx="1139">
                  <c:v>31861.014607637975</c:v>
                </c:pt>
                <c:pt idx="1140">
                  <c:v>31885.508068468389</c:v>
                </c:pt>
                <c:pt idx="1141">
                  <c:v>31910.0392174382</c:v>
                </c:pt>
                <c:pt idx="1142">
                  <c:v>31934.597943411893</c:v>
                </c:pt>
                <c:pt idx="1143">
                  <c:v>31959.204714366202</c:v>
                </c:pt>
                <c:pt idx="1144">
                  <c:v>31983.849435389104</c:v>
                </c:pt>
                <c:pt idx="1145">
                  <c:v>32008.52194888367</c:v>
                </c:pt>
                <c:pt idx="1146">
                  <c:v>32033.242818066876</c:v>
                </c:pt>
                <c:pt idx="1147">
                  <c:v>32057.991624529106</c:v>
                </c:pt>
                <c:pt idx="1148">
                  <c:v>32082.788995346713</c:v>
                </c:pt>
                <c:pt idx="1149">
                  <c:v>32107.624758189453</c:v>
                </c:pt>
                <c:pt idx="1150">
                  <c:v>32132.488677314301</c:v>
                </c:pt>
                <c:pt idx="1151">
                  <c:v>32157.401476153358</c:v>
                </c:pt>
                <c:pt idx="1152">
                  <c:v>32182.352935497231</c:v>
                </c:pt>
                <c:pt idx="1153">
                  <c:v>32207.332772281599</c:v>
                </c:pt>
                <c:pt idx="1154">
                  <c:v>32232.361806971985</c:v>
                </c:pt>
                <c:pt idx="1155">
                  <c:v>32257.419367741681</c:v>
                </c:pt>
                <c:pt idx="1156">
                  <c:v>32282.526340120301</c:v>
                </c:pt>
                <c:pt idx="1157">
                  <c:v>32307.672426047739</c:v>
                </c:pt>
                <c:pt idx="1158">
                  <c:v>32332.847262862815</c:v>
                </c:pt>
                <c:pt idx="1159">
                  <c:v>32358.071834272312</c:v>
                </c:pt>
                <c:pt idx="1160">
                  <c:v>32383.335794466857</c:v>
                </c:pt>
                <c:pt idx="1161">
                  <c:v>32408.628732582794</c:v>
                </c:pt>
                <c:pt idx="1162">
                  <c:v>32433.971731198922</c:v>
                </c:pt>
                <c:pt idx="1163">
                  <c:v>32459.343860331341</c:v>
                </c:pt>
                <c:pt idx="1164">
                  <c:v>32484.76626885822</c:v>
                </c:pt>
                <c:pt idx="1165">
                  <c:v>32510.228530651453</c:v>
                </c:pt>
                <c:pt idx="1166">
                  <c:v>32535.720153763818</c:v>
                </c:pt>
                <c:pt idx="1167">
                  <c:v>32561.262387118244</c:v>
                </c:pt>
                <c:pt idx="1168">
                  <c:v>32586.844755945716</c:v>
                </c:pt>
                <c:pt idx="1169">
                  <c:v>32612.456719193375</c:v>
                </c:pt>
                <c:pt idx="1170">
                  <c:v>32638.119626541582</c:v>
                </c:pt>
                <c:pt idx="1171">
                  <c:v>32663.812284990454</c:v>
                </c:pt>
                <c:pt idx="1172">
                  <c:v>32689.556111786515</c:v>
                </c:pt>
                <c:pt idx="1173">
                  <c:v>32715.340550337463</c:v>
                </c:pt>
                <c:pt idx="1174">
                  <c:v>32741.154976982969</c:v>
                </c:pt>
                <c:pt idx="1175">
                  <c:v>32767.020910929732</c:v>
                </c:pt>
                <c:pt idx="1176">
                  <c:v>32792.927746030582</c:v>
                </c:pt>
                <c:pt idx="1177">
                  <c:v>32818.864808593811</c:v>
                </c:pt>
                <c:pt idx="1178">
                  <c:v>32844.853720517225</c:v>
                </c:pt>
                <c:pt idx="1179">
                  <c:v>32870.873020803643</c:v>
                </c:pt>
                <c:pt idx="1180">
                  <c:v>32896.944400216329</c:v>
                </c:pt>
                <c:pt idx="1181">
                  <c:v>32923.057169242624</c:v>
                </c:pt>
                <c:pt idx="1182">
                  <c:v>32949.200570021167</c:v>
                </c:pt>
                <c:pt idx="1183">
                  <c:v>32975.396397240096</c:v>
                </c:pt>
                <c:pt idx="1184">
                  <c:v>33001.623019820116</c:v>
                </c:pt>
                <c:pt idx="1185">
                  <c:v>33027.902302143877</c:v>
                </c:pt>
                <c:pt idx="1186">
                  <c:v>33054.223470349702</c:v>
                </c:pt>
                <c:pt idx="1187">
                  <c:v>33080.575681410242</c:v>
                </c:pt>
                <c:pt idx="1188">
                  <c:v>33106.980904886623</c:v>
                </c:pt>
                <c:pt idx="1189">
                  <c:v>33133.428315827841</c:v>
                </c:pt>
                <c:pt idx="1190">
                  <c:v>33159.907019620718</c:v>
                </c:pt>
                <c:pt idx="1191">
                  <c:v>33186.439091766806</c:v>
                </c:pt>
                <c:pt idx="1192">
                  <c:v>33213.002624823595</c:v>
                </c:pt>
                <c:pt idx="1193">
                  <c:v>33239.61976534158</c:v>
                </c:pt>
                <c:pt idx="1194">
                  <c:v>33266.279602414732</c:v>
                </c:pt>
                <c:pt idx="1195">
                  <c:v>33292.982238859833</c:v>
                </c:pt>
                <c:pt idx="1196">
                  <c:v>33319.716675785166</c:v>
                </c:pt>
                <c:pt idx="1197">
                  <c:v>33346.505202888475</c:v>
                </c:pt>
                <c:pt idx="1198">
                  <c:v>33373.325701966191</c:v>
                </c:pt>
                <c:pt idx="1199">
                  <c:v>33400.200534804011</c:v>
                </c:pt>
                <c:pt idx="1200">
                  <c:v>33427.107512274437</c:v>
                </c:pt>
                <c:pt idx="1201">
                  <c:v>33454.069068601915</c:v>
                </c:pt>
                <c:pt idx="1202">
                  <c:v>33481.074153213413</c:v>
                </c:pt>
                <c:pt idx="1203">
                  <c:v>33508.1116436667</c:v>
                </c:pt>
                <c:pt idx="1204">
                  <c:v>33535.204083514735</c:v>
                </c:pt>
                <c:pt idx="1205">
                  <c:v>33562.340369118625</c:v>
                </c:pt>
                <c:pt idx="1206">
                  <c:v>33589.50932444779</c:v>
                </c:pt>
                <c:pt idx="1207">
                  <c:v>33616.733603186061</c:v>
                </c:pt>
                <c:pt idx="1208">
                  <c:v>33643.990729061916</c:v>
                </c:pt>
                <c:pt idx="1209">
                  <c:v>33671.303429624277</c:v>
                </c:pt>
                <c:pt idx="1210">
                  <c:v>33698.660511943308</c:v>
                </c:pt>
                <c:pt idx="1211">
                  <c:v>33726.050709815325</c:v>
                </c:pt>
                <c:pt idx="1212">
                  <c:v>33753.496862274929</c:v>
                </c:pt>
                <c:pt idx="1213">
                  <c:v>33780.987722300015</c:v>
                </c:pt>
                <c:pt idx="1214">
                  <c:v>33808.511969058447</c:v>
                </c:pt>
                <c:pt idx="1215">
                  <c:v>33836.09255389413</c:v>
                </c:pt>
                <c:pt idx="1216">
                  <c:v>33863.706707790749</c:v>
                </c:pt>
                <c:pt idx="1217">
                  <c:v>33891.377457421419</c:v>
                </c:pt>
                <c:pt idx="1218">
                  <c:v>33919.093464740421</c:v>
                </c:pt>
                <c:pt idx="1219">
                  <c:v>33946.8433169868</c:v>
                </c:pt>
                <c:pt idx="1220">
                  <c:v>33974.650154533694</c:v>
                </c:pt>
                <c:pt idx="1221">
                  <c:v>34002.502584190195</c:v>
                </c:pt>
                <c:pt idx="1222">
                  <c:v>34030.389137499784</c:v>
                </c:pt>
                <c:pt idx="1223">
                  <c:v>34058.333069381253</c:v>
                </c:pt>
                <c:pt idx="1224">
                  <c:v>34086.31131232639</c:v>
                </c:pt>
                <c:pt idx="1225">
                  <c:v>34114.347198086325</c:v>
                </c:pt>
                <c:pt idx="1226">
                  <c:v>34142.429240668964</c:v>
                </c:pt>
                <c:pt idx="1227">
                  <c:v>34170.545877887453</c:v>
                </c:pt>
                <c:pt idx="1228">
                  <c:v>34198.720557466506</c:v>
                </c:pt>
                <c:pt idx="1229">
                  <c:v>34226.941737188426</c:v>
                </c:pt>
                <c:pt idx="1230">
                  <c:v>34255.197798075889</c:v>
                </c:pt>
                <c:pt idx="1231">
                  <c:v>34283.512304695396</c:v>
                </c:pt>
                <c:pt idx="1232">
                  <c:v>34311.873658191289</c:v>
                </c:pt>
                <c:pt idx="1233">
                  <c:v>34340.270182377739</c:v>
                </c:pt>
                <c:pt idx="1234">
                  <c:v>34368.725559540035</c:v>
                </c:pt>
                <c:pt idx="1235">
                  <c:v>34397.216302079105</c:v>
                </c:pt>
                <c:pt idx="1236">
                  <c:v>34425.766171245465</c:v>
                </c:pt>
                <c:pt idx="1237">
                  <c:v>34454.363472862024</c:v>
                </c:pt>
                <c:pt idx="1238">
                  <c:v>34482.996434458168</c:v>
                </c:pt>
                <c:pt idx="1239">
                  <c:v>34511.688936484345</c:v>
                </c:pt>
                <c:pt idx="1240">
                  <c:v>34540.41729659753</c:v>
                </c:pt>
                <c:pt idx="1241">
                  <c:v>34569.205475209033</c:v>
                </c:pt>
                <c:pt idx="1242">
                  <c:v>34598.041681644732</c:v>
                </c:pt>
                <c:pt idx="1243">
                  <c:v>34626.914045957528</c:v>
                </c:pt>
                <c:pt idx="1244">
                  <c:v>34655.846649264808</c:v>
                </c:pt>
                <c:pt idx="1245">
                  <c:v>34684.827642420241</c:v>
                </c:pt>
                <c:pt idx="1246">
                  <c:v>34713.845096409023</c:v>
                </c:pt>
                <c:pt idx="1247">
                  <c:v>34742.923213970549</c:v>
                </c:pt>
                <c:pt idx="1248">
                  <c:v>34772.050087051823</c:v>
                </c:pt>
                <c:pt idx="1249">
                  <c:v>34801.213727129951</c:v>
                </c:pt>
                <c:pt idx="1250">
                  <c:v>34830.438459491503</c:v>
                </c:pt>
                <c:pt idx="1251">
                  <c:v>34859.700164746944</c:v>
                </c:pt>
                <c:pt idx="1252">
                  <c:v>34889.023250393984</c:v>
                </c:pt>
                <c:pt idx="1253">
                  <c:v>34918.395709227538</c:v>
                </c:pt>
                <c:pt idx="1254">
                  <c:v>34947.805452556604</c:v>
                </c:pt>
                <c:pt idx="1255">
                  <c:v>34977.277011989157</c:v>
                </c:pt>
                <c:pt idx="1256">
                  <c:v>35006.798320233793</c:v>
                </c:pt>
                <c:pt idx="1257">
                  <c:v>35036.357227895387</c:v>
                </c:pt>
                <c:pt idx="1258">
                  <c:v>35065.978391642799</c:v>
                </c:pt>
                <c:pt idx="1259">
                  <c:v>35095.637366605872</c:v>
                </c:pt>
                <c:pt idx="1260">
                  <c:v>35125.358893354496</c:v>
                </c:pt>
                <c:pt idx="1261">
                  <c:v>35155.118444625063</c:v>
                </c:pt>
                <c:pt idx="1262">
                  <c:v>35184.940845318204</c:v>
                </c:pt>
                <c:pt idx="1263">
                  <c:v>35214.813886187127</c:v>
                </c:pt>
                <c:pt idx="1264">
                  <c:v>35244.737696326403</c:v>
                </c:pt>
                <c:pt idx="1265">
                  <c:v>35274.699962220795</c:v>
                </c:pt>
                <c:pt idx="1266">
                  <c:v>35304.725678751005</c:v>
                </c:pt>
                <c:pt idx="1267">
                  <c:v>35334.790068945244</c:v>
                </c:pt>
                <c:pt idx="1268">
                  <c:v>35364.918213321893</c:v>
                </c:pt>
                <c:pt idx="1269">
                  <c:v>35395.097778957614</c:v>
                </c:pt>
                <c:pt idx="1270">
                  <c:v>35425.316348074986</c:v>
                </c:pt>
                <c:pt idx="1271">
                  <c:v>35455.599130486888</c:v>
                </c:pt>
                <c:pt idx="1272">
                  <c:v>35485.933730728473</c:v>
                </c:pt>
                <c:pt idx="1273">
                  <c:v>35516.307667828762</c:v>
                </c:pt>
                <c:pt idx="1274">
                  <c:v>35546.746281899206</c:v>
                </c:pt>
                <c:pt idx="1275">
                  <c:v>35577.224457064869</c:v>
                </c:pt>
                <c:pt idx="1276">
                  <c:v>35607.767620859886</c:v>
                </c:pt>
                <c:pt idx="1277">
                  <c:v>35638.3505716035</c:v>
                </c:pt>
                <c:pt idx="1278">
                  <c:v>35668.99882470649</c:v>
                </c:pt>
                <c:pt idx="1279">
                  <c:v>35699.69983692377</c:v>
                </c:pt>
                <c:pt idx="1280">
                  <c:v>35730.440977956459</c:v>
                </c:pt>
                <c:pt idx="1281">
                  <c:v>35761.247895897577</c:v>
                </c:pt>
                <c:pt idx="1282">
                  <c:v>35792.107983358095</c:v>
                </c:pt>
                <c:pt idx="1283">
                  <c:v>35823.008545220458</c:v>
                </c:pt>
                <c:pt idx="1284">
                  <c:v>35853.975363299367</c:v>
                </c:pt>
                <c:pt idx="1285">
                  <c:v>35884.9957655705</c:v>
                </c:pt>
                <c:pt idx="1286">
                  <c:v>35916.056991599231</c:v>
                </c:pt>
                <c:pt idx="1287">
                  <c:v>35947.184957972349</c:v>
                </c:pt>
                <c:pt idx="1288">
                  <c:v>35978.353983109599</c:v>
                </c:pt>
                <c:pt idx="1289">
                  <c:v>36009.590074028514</c:v>
                </c:pt>
                <c:pt idx="1290">
                  <c:v>36040.880449876691</c:v>
                </c:pt>
                <c:pt idx="1291">
                  <c:v>36072.212240239489</c:v>
                </c:pt>
                <c:pt idx="1292">
                  <c:v>36103.611588681662</c:v>
                </c:pt>
                <c:pt idx="1293">
                  <c:v>36135.065648380514</c:v>
                </c:pt>
                <c:pt idx="1294">
                  <c:v>36166.561482250356</c:v>
                </c:pt>
                <c:pt idx="1295">
                  <c:v>36198.125371483256</c:v>
                </c:pt>
                <c:pt idx="1296">
                  <c:v>36229.731276837178</c:v>
                </c:pt>
                <c:pt idx="1297">
                  <c:v>36261.405571855052</c:v>
                </c:pt>
                <c:pt idx="1298">
                  <c:v>36293.135298630805</c:v>
                </c:pt>
                <c:pt idx="1299">
                  <c:v>36324.907407811013</c:v>
                </c:pt>
                <c:pt idx="1300">
                  <c:v>36356.748412391687</c:v>
                </c:pt>
                <c:pt idx="1301">
                  <c:v>36388.645287124607</c:v>
                </c:pt>
                <c:pt idx="1302">
                  <c:v>36420.584914593732</c:v>
                </c:pt>
                <c:pt idx="1303">
                  <c:v>36452.59394835907</c:v>
                </c:pt>
                <c:pt idx="1304">
                  <c:v>36484.645984007322</c:v>
                </c:pt>
                <c:pt idx="1305">
                  <c:v>36516.767769424368</c:v>
                </c:pt>
                <c:pt idx="1306">
                  <c:v>36548.946165960719</c:v>
                </c:pt>
                <c:pt idx="1307">
                  <c:v>36581.167941581334</c:v>
                </c:pt>
                <c:pt idx="1308">
                  <c:v>36613.459986614114</c:v>
                </c:pt>
                <c:pt idx="1309">
                  <c:v>36645.809093657524</c:v>
                </c:pt>
                <c:pt idx="1310">
                  <c:v>36678.201961183455</c:v>
                </c:pt>
                <c:pt idx="1311">
                  <c:v>36710.665623104811</c:v>
                </c:pt>
                <c:pt idx="1312">
                  <c:v>36743.173302116331</c:v>
                </c:pt>
                <c:pt idx="1313">
                  <c:v>36775.752128488595</c:v>
                </c:pt>
                <c:pt idx="1314">
                  <c:v>36808.388779036293</c:v>
                </c:pt>
                <c:pt idx="1315">
                  <c:v>36841.069835195158</c:v>
                </c:pt>
                <c:pt idx="1316">
                  <c:v>36873.822572752972</c:v>
                </c:pt>
                <c:pt idx="1317">
                  <c:v>36906.633598322958</c:v>
                </c:pt>
                <c:pt idx="1318">
                  <c:v>36939.489422377199</c:v>
                </c:pt>
                <c:pt idx="1319">
                  <c:v>36972.417467396794</c:v>
                </c:pt>
                <c:pt idx="1320">
                  <c:v>37005.390575245096</c:v>
                </c:pt>
                <c:pt idx="1321">
                  <c:v>37038.436266851561</c:v>
                </c:pt>
                <c:pt idx="1322">
                  <c:v>37071.541030596258</c:v>
                </c:pt>
                <c:pt idx="1323">
                  <c:v>37104.691257429753</c:v>
                </c:pt>
                <c:pt idx="1324">
                  <c:v>37137.914616963266</c:v>
                </c:pt>
                <c:pt idx="1325">
                  <c:v>37171.197525885087</c:v>
                </c:pt>
                <c:pt idx="1326">
                  <c:v>37204.526302669983</c:v>
                </c:pt>
                <c:pt idx="1327">
                  <c:v>37237.9287668213</c:v>
                </c:pt>
                <c:pt idx="1328">
                  <c:v>37271.377371205032</c:v>
                </c:pt>
                <c:pt idx="1329">
                  <c:v>37304.900035924613</c:v>
                </c:pt>
                <c:pt idx="1330">
                  <c:v>37338.483056916542</c:v>
                </c:pt>
                <c:pt idx="1331">
                  <c:v>37372.112630578158</c:v>
                </c:pt>
                <c:pt idx="1332">
                  <c:v>37405.8168289518</c:v>
                </c:pt>
                <c:pt idx="1333">
                  <c:v>37439.581874749623</c:v>
                </c:pt>
                <c:pt idx="1334">
                  <c:v>37473.393890337858</c:v>
                </c:pt>
                <c:pt idx="1335">
                  <c:v>37507.281100943721</c:v>
                </c:pt>
                <c:pt idx="1336">
                  <c:v>37541.21556203517</c:v>
                </c:pt>
                <c:pt idx="1337">
                  <c:v>37575.225601654514</c:v>
                </c:pt>
                <c:pt idx="1338">
                  <c:v>37609.297319171674</c:v>
                </c:pt>
                <c:pt idx="1339">
                  <c:v>37643.416712246573</c:v>
                </c:pt>
                <c:pt idx="1340">
                  <c:v>37677.612264213501</c:v>
                </c:pt>
                <c:pt idx="1341">
                  <c:v>37711.869999641734</c:v>
                </c:pt>
                <c:pt idx="1342">
                  <c:v>37746.17584056015</c:v>
                </c:pt>
                <c:pt idx="1343">
                  <c:v>37780.558426878</c:v>
                </c:pt>
                <c:pt idx="1344">
                  <c:v>37814.989408021465</c:v>
                </c:pt>
                <c:pt idx="1345">
                  <c:v>37849.497528995555</c:v>
                </c:pt>
                <c:pt idx="1346">
                  <c:v>37884.068688362626</c:v>
                </c:pt>
                <c:pt idx="1347">
                  <c:v>37918.688680740568</c:v>
                </c:pt>
                <c:pt idx="1348">
                  <c:v>37953.386409879109</c:v>
                </c:pt>
                <c:pt idx="1349">
                  <c:v>37988.133266930075</c:v>
                </c:pt>
                <c:pt idx="1350">
                  <c:v>38022.958262198714</c:v>
                </c:pt>
                <c:pt idx="1351">
                  <c:v>38057.847166536194</c:v>
                </c:pt>
                <c:pt idx="1352">
                  <c:v>38092.800156028112</c:v>
                </c:pt>
                <c:pt idx="1353">
                  <c:v>38127.802870108491</c:v>
                </c:pt>
                <c:pt idx="1354">
                  <c:v>38162.884533994926</c:v>
                </c:pt>
                <c:pt idx="1355">
                  <c:v>38198.016224225408</c:v>
                </c:pt>
                <c:pt idx="1356">
                  <c:v>38233.227274360877</c:v>
                </c:pt>
                <c:pt idx="1357">
                  <c:v>38268.488654923851</c:v>
                </c:pt>
                <c:pt idx="1358">
                  <c:v>38303.829808423397</c:v>
                </c:pt>
                <c:pt idx="1359">
                  <c:v>38339.236297748641</c:v>
                </c:pt>
                <c:pt idx="1360">
                  <c:v>38374.708304248503</c:v>
                </c:pt>
                <c:pt idx="1361">
                  <c:v>38410.231256479325</c:v>
                </c:pt>
                <c:pt idx="1362">
                  <c:v>38445.83481670179</c:v>
                </c:pt>
                <c:pt idx="1363">
                  <c:v>38481.489633856319</c:v>
                </c:pt>
                <c:pt idx="1364">
                  <c:v>38517.225480993482</c:v>
                </c:pt>
                <c:pt idx="1365">
                  <c:v>38553.012898681525</c:v>
                </c:pt>
                <c:pt idx="1366">
                  <c:v>38588.881771384033</c:v>
                </c:pt>
                <c:pt idx="1367">
                  <c:v>38624.817449456532</c:v>
                </c:pt>
                <c:pt idx="1368">
                  <c:v>38660.805173125016</c:v>
                </c:pt>
                <c:pt idx="1369">
                  <c:v>38696.874995162892</c:v>
                </c:pt>
                <c:pt idx="1370">
                  <c:v>38733.012185018299</c:v>
                </c:pt>
                <c:pt idx="1371">
                  <c:v>38769.201901086592</c:v>
                </c:pt>
                <c:pt idx="1372">
                  <c:v>38805.474365879738</c:v>
                </c:pt>
                <c:pt idx="1373">
                  <c:v>38841.799680409669</c:v>
                </c:pt>
                <c:pt idx="1374">
                  <c:v>38878.208181141345</c:v>
                </c:pt>
                <c:pt idx="1375">
                  <c:v>38914.685001190788</c:v>
                </c:pt>
                <c:pt idx="1376">
                  <c:v>38951.215161059379</c:v>
                </c:pt>
                <c:pt idx="1377">
                  <c:v>38987.829169368197</c:v>
                </c:pt>
                <c:pt idx="1378">
                  <c:v>39024.512076525512</c:v>
                </c:pt>
                <c:pt idx="1379">
                  <c:v>39061.248819373759</c:v>
                </c:pt>
                <c:pt idx="1380">
                  <c:v>39098.070080162775</c:v>
                </c:pt>
                <c:pt idx="1381">
                  <c:v>39134.960825904214</c:v>
                </c:pt>
                <c:pt idx="1382">
                  <c:v>39171.905909082008</c:v>
                </c:pt>
                <c:pt idx="1383">
                  <c:v>39208.936187064268</c:v>
                </c:pt>
                <c:pt idx="1384">
                  <c:v>39246.02114026175</c:v>
                </c:pt>
                <c:pt idx="1385">
                  <c:v>39283.191743615891</c:v>
                </c:pt>
                <c:pt idx="1386">
                  <c:v>39320.432823596348</c:v>
                </c:pt>
                <c:pt idx="1387">
                  <c:v>39357.729090517663</c:v>
                </c:pt>
                <c:pt idx="1388">
                  <c:v>39395.111696960194</c:v>
                </c:pt>
                <c:pt idx="1389">
                  <c:v>39432.565384122478</c:v>
                </c:pt>
                <c:pt idx="1390">
                  <c:v>39470.074776056659</c:v>
                </c:pt>
                <c:pt idx="1391">
                  <c:v>39507.671204517785</c:v>
                </c:pt>
                <c:pt idx="1392">
                  <c:v>39545.323686383439</c:v>
                </c:pt>
                <c:pt idx="1393">
                  <c:v>39583.063673712059</c:v>
                </c:pt>
                <c:pt idx="1394">
                  <c:v>39620.875763989534</c:v>
                </c:pt>
                <c:pt idx="1395">
                  <c:v>39658.744435878158</c:v>
                </c:pt>
                <c:pt idx="1396">
                  <c:v>39696.701323210145</c:v>
                </c:pt>
                <c:pt idx="1397">
                  <c:v>39734.715147787312</c:v>
                </c:pt>
                <c:pt idx="1398">
                  <c:v>39772.817665494695</c:v>
                </c:pt>
                <c:pt idx="1399">
                  <c:v>39810.99332807563</c:v>
                </c:pt>
                <c:pt idx="1400">
                  <c:v>39849.226466740445</c:v>
                </c:pt>
                <c:pt idx="1401">
                  <c:v>39887.549021797749</c:v>
                </c:pt>
                <c:pt idx="1402">
                  <c:v>39925.945356552671</c:v>
                </c:pt>
                <c:pt idx="1403">
                  <c:v>39964.399712735896</c:v>
                </c:pt>
                <c:pt idx="1404">
                  <c:v>40002.944216694348</c:v>
                </c:pt>
              </c:numCache>
            </c:numRef>
          </c:xVal>
          <c:yVal>
            <c:numRef>
              <c:f>[1]Sheet2!$B$19:$B$1423</c:f>
              <c:numCache>
                <c:formatCode>0</c:formatCode>
                <c:ptCount val="1405"/>
                <c:pt idx="0">
                  <c:v>0</c:v>
                </c:pt>
                <c:pt idx="1">
                  <c:v>0</c:v>
                </c:pt>
                <c:pt idx="2">
                  <c:v>-0.72080330000000004</c:v>
                </c:pt>
                <c:pt idx="3">
                  <c:v>-0.77826779999999995</c:v>
                </c:pt>
                <c:pt idx="4">
                  <c:v>-0.80260010000000004</c:v>
                </c:pt>
                <c:pt idx="5">
                  <c:v>-0.79400000000000004</c:v>
                </c:pt>
                <c:pt idx="6">
                  <c:v>-0.75532310000000003</c:v>
                </c:pt>
                <c:pt idx="7">
                  <c:v>-0.69136920000000002</c:v>
                </c:pt>
                <c:pt idx="8">
                  <c:v>-0.60790639999999996</c:v>
                </c:pt>
                <c:pt idx="9">
                  <c:v>-0.51090219999999997</c:v>
                </c:pt>
                <c:pt idx="10">
                  <c:v>-0.40640470000000001</c:v>
                </c:pt>
                <c:pt idx="11">
                  <c:v>-0.30122470000000001</c:v>
                </c:pt>
                <c:pt idx="12">
                  <c:v>-0.20402680000000001</c:v>
                </c:pt>
                <c:pt idx="13">
                  <c:v>-0.126003</c:v>
                </c:pt>
                <c:pt idx="14">
                  <c:v>-8.0205540000000006E-2</c:v>
                </c:pt>
                <c:pt idx="15">
                  <c:v>-7.9056210000000002E-2</c:v>
                </c:pt>
                <c:pt idx="16">
                  <c:v>-0.13040760000000001</c:v>
                </c:pt>
                <c:pt idx="17">
                  <c:v>-0.2334301</c:v>
                </c:pt>
                <c:pt idx="18">
                  <c:v>-0.37607760000000001</c:v>
                </c:pt>
                <c:pt idx="19">
                  <c:v>-0.53564979999999995</c:v>
                </c:pt>
                <c:pt idx="20">
                  <c:v>-0.68299169999999998</c:v>
                </c:pt>
                <c:pt idx="21">
                  <c:v>-0.78946519999999998</c:v>
                </c:pt>
                <c:pt idx="22">
                  <c:v>-0.83455579999999996</c:v>
                </c:pt>
                <c:pt idx="23">
                  <c:v>-0.81146189999999996</c:v>
                </c:pt>
                <c:pt idx="24">
                  <c:v>-0.72859629999999997</c:v>
                </c:pt>
                <c:pt idx="25">
                  <c:v>-0.60646299999999997</c:v>
                </c:pt>
                <c:pt idx="26">
                  <c:v>-0.47116340000000001</c:v>
                </c:pt>
                <c:pt idx="27">
                  <c:v>-0.34701389999999999</c:v>
                </c:pt>
                <c:pt idx="28">
                  <c:v>-0.25087300000000001</c:v>
                </c:pt>
                <c:pt idx="29">
                  <c:v>-0.18980079999999999</c:v>
                </c:pt>
                <c:pt idx="30">
                  <c:v>-0.16214129999999999</c:v>
                </c:pt>
                <c:pt idx="31">
                  <c:v>-0.16076480000000001</c:v>
                </c:pt>
                <c:pt idx="32">
                  <c:v>-0.1766209</c:v>
                </c:pt>
                <c:pt idx="33">
                  <c:v>-0.2011077</c:v>
                </c:pt>
                <c:pt idx="34">
                  <c:v>-0.22678000000000001</c:v>
                </c:pt>
                <c:pt idx="35">
                  <c:v>-0.24697949999999999</c:v>
                </c:pt>
                <c:pt idx="36">
                  <c:v>-0.25550030000000001</c:v>
                </c:pt>
                <c:pt idx="37">
                  <c:v>-0.2471352</c:v>
                </c:pt>
                <c:pt idx="38">
                  <c:v>-0.21912980000000001</c:v>
                </c:pt>
                <c:pt idx="39">
                  <c:v>-0.1727197</c:v>
                </c:pt>
                <c:pt idx="40">
                  <c:v>-0.11358260000000001</c:v>
                </c:pt>
                <c:pt idx="41">
                  <c:v>-5.0462689999999998E-2</c:v>
                </c:pt>
                <c:pt idx="42">
                  <c:v>7.7878579999999999E-3</c:v>
                </c:pt>
                <c:pt idx="43">
                  <c:v>5.5487290000000002E-2</c:v>
                </c:pt>
                <c:pt idx="44">
                  <c:v>9.2065679999999997E-2</c:v>
                </c:pt>
                <c:pt idx="45">
                  <c:v>0.1215542</c:v>
                </c:pt>
                <c:pt idx="46">
                  <c:v>0.14974090000000001</c:v>
                </c:pt>
                <c:pt idx="47">
                  <c:v>0.1803458</c:v>
                </c:pt>
                <c:pt idx="48">
                  <c:v>0.2121642</c:v>
                </c:pt>
                <c:pt idx="49">
                  <c:v>0.23873949999999999</c:v>
                </c:pt>
                <c:pt idx="50">
                  <c:v>0.2509478</c:v>
                </c:pt>
                <c:pt idx="51">
                  <c:v>0.2413894</c:v>
                </c:pt>
                <c:pt idx="52">
                  <c:v>0.2084462</c:v>
                </c:pt>
                <c:pt idx="53">
                  <c:v>0.15788550000000001</c:v>
                </c:pt>
                <c:pt idx="54">
                  <c:v>0.1010711</c:v>
                </c:pt>
                <c:pt idx="55">
                  <c:v>5.0581290000000001E-2</c:v>
                </c:pt>
                <c:pt idx="56">
                  <c:v>1.533604E-2</c:v>
                </c:pt>
                <c:pt idx="57">
                  <c:v>-2.4936390000000002E-3</c:v>
                </c:pt>
                <c:pt idx="58">
                  <c:v>-7.4615150000000002E-3</c:v>
                </c:pt>
                <c:pt idx="59">
                  <c:v>-7.8877349999999999E-3</c:v>
                </c:pt>
                <c:pt idx="60">
                  <c:v>-1.146457E-2</c:v>
                </c:pt>
                <c:pt idx="61">
                  <c:v>-2.1494530000000001E-2</c:v>
                </c:pt>
                <c:pt idx="62">
                  <c:v>-3.5416980000000001E-2</c:v>
                </c:pt>
                <c:pt idx="63">
                  <c:v>-4.6102860000000002E-2</c:v>
                </c:pt>
                <c:pt idx="64">
                  <c:v>-4.506545E-2</c:v>
                </c:pt>
                <c:pt idx="65">
                  <c:v>-2.5941800000000001E-2</c:v>
                </c:pt>
                <c:pt idx="66">
                  <c:v>1.329028E-2</c:v>
                </c:pt>
                <c:pt idx="67">
                  <c:v>7.0036089999999995E-2</c:v>
                </c:pt>
                <c:pt idx="68">
                  <c:v>0.13839209999999999</c:v>
                </c:pt>
                <c:pt idx="69">
                  <c:v>0.21101239999999999</c:v>
                </c:pt>
                <c:pt idx="70">
                  <c:v>0.28055029999999997</c:v>
                </c:pt>
                <c:pt idx="71">
                  <c:v>0.34027350000000001</c:v>
                </c:pt>
                <c:pt idx="72">
                  <c:v>0.38418409999999997</c:v>
                </c:pt>
                <c:pt idx="73">
                  <c:v>0.4073484</c:v>
                </c:pt>
                <c:pt idx="74">
                  <c:v>0.40690609999999999</c:v>
                </c:pt>
                <c:pt idx="75">
                  <c:v>0.38355699999999998</c:v>
                </c:pt>
                <c:pt idx="76">
                  <c:v>0.34266920000000001</c:v>
                </c:pt>
                <c:pt idx="77">
                  <c:v>0.29396260000000002</c:v>
                </c:pt>
                <c:pt idx="78">
                  <c:v>0.24921550000000001</c:v>
                </c:pt>
                <c:pt idx="79">
                  <c:v>0.21844079999999999</c:v>
                </c:pt>
                <c:pt idx="80">
                  <c:v>0.20598520000000001</c:v>
                </c:pt>
                <c:pt idx="81">
                  <c:v>0.20843339999999999</c:v>
                </c:pt>
                <c:pt idx="82">
                  <c:v>0.21565290000000001</c:v>
                </c:pt>
                <c:pt idx="83">
                  <c:v>0.2149113</c:v>
                </c:pt>
                <c:pt idx="84">
                  <c:v>0.19645309999999999</c:v>
                </c:pt>
                <c:pt idx="85">
                  <c:v>0.15806980000000001</c:v>
                </c:pt>
                <c:pt idx="86">
                  <c:v>0.1065629</c:v>
                </c:pt>
                <c:pt idx="87">
                  <c:v>5.5385919999999998E-2</c:v>
                </c:pt>
                <c:pt idx="88">
                  <c:v>1.9479929999999999E-2</c:v>
                </c:pt>
                <c:pt idx="89">
                  <c:v>9.5327840000000007E-3</c:v>
                </c:pt>
                <c:pt idx="90">
                  <c:v>2.807685E-2</c:v>
                </c:pt>
                <c:pt idx="91">
                  <c:v>6.8924269999999996E-2</c:v>
                </c:pt>
                <c:pt idx="92">
                  <c:v>0.1199163</c:v>
                </c:pt>
                <c:pt idx="93">
                  <c:v>0.1675767</c:v>
                </c:pt>
                <c:pt idx="94">
                  <c:v>0.20164840000000001</c:v>
                </c:pt>
                <c:pt idx="95">
                  <c:v>0.2178631</c:v>
                </c:pt>
                <c:pt idx="96">
                  <c:v>0.2182936</c:v>
                </c:pt>
                <c:pt idx="97">
                  <c:v>0.20973990000000001</c:v>
                </c:pt>
                <c:pt idx="98">
                  <c:v>0.20121849999999999</c:v>
                </c:pt>
                <c:pt idx="99">
                  <c:v>0.20160539999999999</c:v>
                </c:pt>
                <c:pt idx="100">
                  <c:v>0.21794230000000001</c:v>
                </c:pt>
                <c:pt idx="101">
                  <c:v>0.25430979999999997</c:v>
                </c:pt>
                <c:pt idx="102">
                  <c:v>0.31090259999999997</c:v>
                </c:pt>
                <c:pt idx="103">
                  <c:v>0.3831754</c:v>
                </c:pt>
                <c:pt idx="104">
                  <c:v>0.46144049999999998</c:v>
                </c:pt>
                <c:pt idx="105">
                  <c:v>0.5316727</c:v>
                </c:pt>
                <c:pt idx="106">
                  <c:v>0.57813429999999999</c:v>
                </c:pt>
                <c:pt idx="107">
                  <c:v>0.58769890000000002</c:v>
                </c:pt>
                <c:pt idx="108">
                  <c:v>0.55474520000000005</c:v>
                </c:pt>
                <c:pt idx="109">
                  <c:v>0.48476170000000002</c:v>
                </c:pt>
                <c:pt idx="110">
                  <c:v>0.39485589999999998</c:v>
                </c:pt>
                <c:pt idx="111">
                  <c:v>0.31033240000000001</c:v>
                </c:pt>
                <c:pt idx="112">
                  <c:v>0.25804179999999999</c:v>
                </c:pt>
                <c:pt idx="113">
                  <c:v>0.25862220000000002</c:v>
                </c:pt>
                <c:pt idx="114">
                  <c:v>0.32038129999999998</c:v>
                </c:pt>
                <c:pt idx="115">
                  <c:v>0.43705470000000002</c:v>
                </c:pt>
                <c:pt idx="116">
                  <c:v>0.59021979999999996</c:v>
                </c:pt>
                <c:pt idx="117">
                  <c:v>0.75536610000000004</c:v>
                </c:pt>
                <c:pt idx="118">
                  <c:v>0.90933889999999995</c:v>
                </c:pt>
                <c:pt idx="119">
                  <c:v>1.036565</c:v>
                </c:pt>
                <c:pt idx="120">
                  <c:v>1.1321600000000001</c:v>
                </c:pt>
                <c:pt idx="121">
                  <c:v>1.201274</c:v>
                </c:pt>
                <c:pt idx="122">
                  <c:v>1.2553540000000001</c:v>
                </c:pt>
                <c:pt idx="123">
                  <c:v>1.306905</c:v>
                </c:pt>
                <c:pt idx="124">
                  <c:v>1.3646339999999999</c:v>
                </c:pt>
                <c:pt idx="125">
                  <c:v>1.4304920000000001</c:v>
                </c:pt>
                <c:pt idx="126">
                  <c:v>1.499314</c:v>
                </c:pt>
                <c:pt idx="127">
                  <c:v>1.560848</c:v>
                </c:pt>
                <c:pt idx="128">
                  <c:v>1.603267</c:v>
                </c:pt>
                <c:pt idx="129">
                  <c:v>1.6169789999999999</c:v>
                </c:pt>
                <c:pt idx="130">
                  <c:v>1.597577</c:v>
                </c:pt>
                <c:pt idx="131">
                  <c:v>1.5470870000000001</c:v>
                </c:pt>
                <c:pt idx="132">
                  <c:v>1.4731449999999999</c:v>
                </c:pt>
                <c:pt idx="133">
                  <c:v>1.386444</c:v>
                </c:pt>
                <c:pt idx="134">
                  <c:v>1.2974049999999999</c:v>
                </c:pt>
                <c:pt idx="135">
                  <c:v>1.213419</c:v>
                </c:pt>
                <c:pt idx="136">
                  <c:v>1.1378170000000001</c:v>
                </c:pt>
                <c:pt idx="137">
                  <c:v>1.071032</c:v>
                </c:pt>
                <c:pt idx="138">
                  <c:v>1.013436</c:v>
                </c:pt>
                <c:pt idx="139">
                  <c:v>0.96851659999999995</c:v>
                </c:pt>
                <c:pt idx="140">
                  <c:v>0.94478609999999996</c:v>
                </c:pt>
                <c:pt idx="141">
                  <c:v>0.95514449999999995</c:v>
                </c:pt>
                <c:pt idx="142">
                  <c:v>1.013565</c:v>
                </c:pt>
                <c:pt idx="143">
                  <c:v>1.130166</c:v>
                </c:pt>
                <c:pt idx="144">
                  <c:v>1.306673</c:v>
                </c:pt>
                <c:pt idx="145">
                  <c:v>1.5342960000000001</c:v>
                </c:pt>
                <c:pt idx="146">
                  <c:v>1.795139</c:v>
                </c:pt>
                <c:pt idx="147">
                  <c:v>2.0667360000000001</c:v>
                </c:pt>
                <c:pt idx="148">
                  <c:v>2.3279830000000001</c:v>
                </c:pt>
                <c:pt idx="149">
                  <c:v>2.564127</c:v>
                </c:pt>
                <c:pt idx="150">
                  <c:v>2.7689400000000002</c:v>
                </c:pt>
                <c:pt idx="151">
                  <c:v>2.943543</c:v>
                </c:pt>
                <c:pt idx="152">
                  <c:v>3.0929069999999999</c:v>
                </c:pt>
                <c:pt idx="153">
                  <c:v>3.2220970000000002</c:v>
                </c:pt>
                <c:pt idx="154">
                  <c:v>3.3342849999999999</c:v>
                </c:pt>
                <c:pt idx="155">
                  <c:v>3.4314619999999998</c:v>
                </c:pt>
                <c:pt idx="156">
                  <c:v>3.51728</c:v>
                </c:pt>
                <c:pt idx="157">
                  <c:v>3.6002339999999999</c:v>
                </c:pt>
                <c:pt idx="158">
                  <c:v>3.6951619999999998</c:v>
                </c:pt>
                <c:pt idx="159">
                  <c:v>3.8218200000000002</c:v>
                </c:pt>
                <c:pt idx="160">
                  <c:v>4.0007130000000002</c:v>
                </c:pt>
                <c:pt idx="161">
                  <c:v>4.2477109999999998</c:v>
                </c:pt>
                <c:pt idx="162">
                  <c:v>4.5695410000000001</c:v>
                </c:pt>
                <c:pt idx="163">
                  <c:v>4.9618650000000004</c:v>
                </c:pt>
                <c:pt idx="164">
                  <c:v>5.4105280000000002</c:v>
                </c:pt>
                <c:pt idx="165">
                  <c:v>5.895391</c:v>
                </c:pt>
                <c:pt idx="166">
                  <c:v>6.3954610000000001</c:v>
                </c:pt>
                <c:pt idx="167">
                  <c:v>6.8938069999999998</c:v>
                </c:pt>
                <c:pt idx="168">
                  <c:v>7.3813209999999998</c:v>
                </c:pt>
                <c:pt idx="169">
                  <c:v>7.8587119999999997</c:v>
                </c:pt>
                <c:pt idx="170">
                  <c:v>8.3366539999999993</c:v>
                </c:pt>
                <c:pt idx="171">
                  <c:v>8.8340150000000008</c:v>
                </c:pt>
                <c:pt idx="172">
                  <c:v>9.3742110000000007</c:v>
                </c:pt>
                <c:pt idx="173">
                  <c:v>9.97987</c:v>
                </c:pt>
                <c:pt idx="174">
                  <c:v>10.666639999999999</c:v>
                </c:pt>
                <c:pt idx="175">
                  <c:v>11.437760000000001</c:v>
                </c:pt>
                <c:pt idx="176">
                  <c:v>12.28152</c:v>
                </c:pt>
                <c:pt idx="177">
                  <c:v>13.17324</c:v>
                </c:pt>
                <c:pt idx="178">
                  <c:v>14.08215</c:v>
                </c:pt>
                <c:pt idx="179">
                  <c:v>14.98113</c:v>
                </c:pt>
                <c:pt idx="180">
                  <c:v>15.85618</c:v>
                </c:pt>
                <c:pt idx="181">
                  <c:v>16.711929999999999</c:v>
                </c:pt>
                <c:pt idx="182">
                  <c:v>17.570920000000001</c:v>
                </c:pt>
                <c:pt idx="183">
                  <c:v>18.466519999999999</c:v>
                </c:pt>
                <c:pt idx="184">
                  <c:v>19.431940000000001</c:v>
                </c:pt>
                <c:pt idx="185">
                  <c:v>20.489280000000001</c:v>
                </c:pt>
                <c:pt idx="186">
                  <c:v>21.642859999999999</c:v>
                </c:pt>
                <c:pt idx="187">
                  <c:v>22.879270000000002</c:v>
                </c:pt>
                <c:pt idx="188">
                  <c:v>24.173839999999998</c:v>
                </c:pt>
                <c:pt idx="189">
                  <c:v>25.5001</c:v>
                </c:pt>
                <c:pt idx="190">
                  <c:v>26.838059999999999</c:v>
                </c:pt>
                <c:pt idx="191">
                  <c:v>28.17803</c:v>
                </c:pt>
                <c:pt idx="192">
                  <c:v>29.51905</c:v>
                </c:pt>
                <c:pt idx="193">
                  <c:v>30.863949999999999</c:v>
                </c:pt>
                <c:pt idx="194">
                  <c:v>32.213909999999998</c:v>
                </c:pt>
                <c:pt idx="195">
                  <c:v>33.565629999999999</c:v>
                </c:pt>
                <c:pt idx="196">
                  <c:v>34.912170000000003</c:v>
                </c:pt>
                <c:pt idx="197">
                  <c:v>36.24644</c:v>
                </c:pt>
                <c:pt idx="198">
                  <c:v>37.565040000000003</c:v>
                </c:pt>
                <c:pt idx="199">
                  <c:v>38.869689999999999</c:v>
                </c:pt>
                <c:pt idx="200">
                  <c:v>40.16536</c:v>
                </c:pt>
                <c:pt idx="201">
                  <c:v>41.455579999999998</c:v>
                </c:pt>
                <c:pt idx="202">
                  <c:v>42.737079999999999</c:v>
                </c:pt>
                <c:pt idx="203">
                  <c:v>43.99635</c:v>
                </c:pt>
                <c:pt idx="204">
                  <c:v>45.20946</c:v>
                </c:pt>
                <c:pt idx="205">
                  <c:v>46.345579999999998</c:v>
                </c:pt>
                <c:pt idx="206">
                  <c:v>47.372320000000002</c:v>
                </c:pt>
                <c:pt idx="207">
                  <c:v>48.261339999999997</c:v>
                </c:pt>
                <c:pt idx="208">
                  <c:v>48.992159999999998</c:v>
                </c:pt>
                <c:pt idx="209">
                  <c:v>49.553980000000003</c:v>
                </c:pt>
                <c:pt idx="210">
                  <c:v>49.945360000000001</c:v>
                </c:pt>
                <c:pt idx="211">
                  <c:v>50.172719999999998</c:v>
                </c:pt>
                <c:pt idx="212">
                  <c:v>50.247979999999998</c:v>
                </c:pt>
                <c:pt idx="213">
                  <c:v>50.185519999999997</c:v>
                </c:pt>
                <c:pt idx="214">
                  <c:v>49.998690000000003</c:v>
                </c:pt>
                <c:pt idx="215">
                  <c:v>49.695839999999997</c:v>
                </c:pt>
                <c:pt idx="216">
                  <c:v>49.277209999999997</c:v>
                </c:pt>
                <c:pt idx="217">
                  <c:v>48.733170000000001</c:v>
                </c:pt>
                <c:pt idx="218">
                  <c:v>48.045819999999999</c:v>
                </c:pt>
                <c:pt idx="219">
                  <c:v>47.193539999999999</c:v>
                </c:pt>
                <c:pt idx="220">
                  <c:v>46.158290000000001</c:v>
                </c:pt>
                <c:pt idx="221">
                  <c:v>44.933030000000002</c:v>
                </c:pt>
                <c:pt idx="222">
                  <c:v>43.52702</c:v>
                </c:pt>
                <c:pt idx="223">
                  <c:v>41.966430000000003</c:v>
                </c:pt>
                <c:pt idx="224">
                  <c:v>40.289819999999999</c:v>
                </c:pt>
                <c:pt idx="225">
                  <c:v>38.539540000000002</c:v>
                </c:pt>
                <c:pt idx="226">
                  <c:v>36.752049999999997</c:v>
                </c:pt>
                <c:pt idx="227">
                  <c:v>34.95073</c:v>
                </c:pt>
                <c:pt idx="228">
                  <c:v>33.143839999999997</c:v>
                </c:pt>
                <c:pt idx="229">
                  <c:v>31.328250000000001</c:v>
                </c:pt>
                <c:pt idx="230">
                  <c:v>29.49729</c:v>
                </c:pt>
                <c:pt idx="231">
                  <c:v>27.649480000000001</c:v>
                </c:pt>
                <c:pt idx="232">
                  <c:v>25.794599999999999</c:v>
                </c:pt>
                <c:pt idx="233">
                  <c:v>23.95506</c:v>
                </c:pt>
                <c:pt idx="234">
                  <c:v>22.162389999999998</c:v>
                </c:pt>
                <c:pt idx="235">
                  <c:v>20.450520000000001</c:v>
                </c:pt>
                <c:pt idx="236">
                  <c:v>18.848990000000001</c:v>
                </c:pt>
                <c:pt idx="237">
                  <c:v>17.378229999999999</c:v>
                </c:pt>
                <c:pt idx="238">
                  <c:v>16.048249999999999</c:v>
                </c:pt>
                <c:pt idx="239">
                  <c:v>14.85979</c:v>
                </c:pt>
                <c:pt idx="240">
                  <c:v>13.806340000000001</c:v>
                </c:pt>
                <c:pt idx="241">
                  <c:v>12.87551</c:v>
                </c:pt>
                <c:pt idx="242">
                  <c:v>12.04942</c:v>
                </c:pt>
                <c:pt idx="243">
                  <c:v>11.30505</c:v>
                </c:pt>
                <c:pt idx="244">
                  <c:v>10.61591</c:v>
                </c:pt>
                <c:pt idx="245">
                  <c:v>9.9557029999999997</c:v>
                </c:pt>
                <c:pt idx="246">
                  <c:v>9.3035420000000002</c:v>
                </c:pt>
                <c:pt idx="247">
                  <c:v>8.6488219999999991</c:v>
                </c:pt>
                <c:pt idx="248">
                  <c:v>7.9937959999999997</c:v>
                </c:pt>
                <c:pt idx="249">
                  <c:v>7.3524130000000003</c:v>
                </c:pt>
                <c:pt idx="250">
                  <c:v>6.745603</c:v>
                </c:pt>
                <c:pt idx="251">
                  <c:v>6.1945290000000002</c:v>
                </c:pt>
                <c:pt idx="252">
                  <c:v>5.7142330000000001</c:v>
                </c:pt>
                <c:pt idx="253">
                  <c:v>5.3098099999999997</c:v>
                </c:pt>
                <c:pt idx="254">
                  <c:v>4.9761110000000004</c:v>
                </c:pt>
                <c:pt idx="255">
                  <c:v>4.7004299999999999</c:v>
                </c:pt>
                <c:pt idx="256">
                  <c:v>4.466577</c:v>
                </c:pt>
                <c:pt idx="257">
                  <c:v>4.2585870000000003</c:v>
                </c:pt>
                <c:pt idx="258">
                  <c:v>4.0629980000000003</c:v>
                </c:pt>
                <c:pt idx="259">
                  <c:v>3.869678</c:v>
                </c:pt>
                <c:pt idx="260">
                  <c:v>3.6718540000000002</c:v>
                </c:pt>
                <c:pt idx="261">
                  <c:v>3.4660730000000002</c:v>
                </c:pt>
                <c:pt idx="262">
                  <c:v>3.2523780000000002</c:v>
                </c:pt>
                <c:pt idx="263">
                  <c:v>3.0342639999999999</c:v>
                </c:pt>
                <c:pt idx="264">
                  <c:v>2.81779</c:v>
                </c:pt>
                <c:pt idx="265">
                  <c:v>2.6094759999999999</c:v>
                </c:pt>
                <c:pt idx="266">
                  <c:v>2.4134280000000001</c:v>
                </c:pt>
                <c:pt idx="267">
                  <c:v>2.2288480000000002</c:v>
                </c:pt>
                <c:pt idx="268">
                  <c:v>2.0494029999999999</c:v>
                </c:pt>
                <c:pt idx="269">
                  <c:v>1.865415</c:v>
                </c:pt>
                <c:pt idx="270">
                  <c:v>1.6685319999999999</c:v>
                </c:pt>
                <c:pt idx="271">
                  <c:v>1.4571590000000001</c:v>
                </c:pt>
                <c:pt idx="272">
                  <c:v>1.2401519999999999</c:v>
                </c:pt>
                <c:pt idx="273">
                  <c:v>1.0366740000000001</c:v>
                </c:pt>
                <c:pt idx="274">
                  <c:v>0.87159889999999995</c:v>
                </c:pt>
                <c:pt idx="275">
                  <c:v>0.76771690000000004</c:v>
                </c:pt>
                <c:pt idx="276">
                  <c:v>0.73747459999999998</c:v>
                </c:pt>
                <c:pt idx="277">
                  <c:v>0.77734709999999996</c:v>
                </c:pt>
                <c:pt idx="278">
                  <c:v>0.86701609999999996</c:v>
                </c:pt>
                <c:pt idx="279">
                  <c:v>0.97373569999999998</c:v>
                </c:pt>
                <c:pt idx="280">
                  <c:v>1.060425</c:v>
                </c:pt>
                <c:pt idx="281">
                  <c:v>1.0949279999999999</c:v>
                </c:pt>
                <c:pt idx="282">
                  <c:v>1.057763</c:v>
                </c:pt>
                <c:pt idx="283">
                  <c:v>0.94634189999999996</c:v>
                </c:pt>
                <c:pt idx="284">
                  <c:v>0.7747906</c:v>
                </c:pt>
                <c:pt idx="285">
                  <c:v>0.56978439999999997</c:v>
                </c:pt>
                <c:pt idx="286">
                  <c:v>0.3638692</c:v>
                </c:pt>
                <c:pt idx="287">
                  <c:v>0.18827640000000001</c:v>
                </c:pt>
                <c:pt idx="288">
                  <c:v>6.7027879999999998E-2</c:v>
                </c:pt>
                <c:pt idx="289">
                  <c:v>1.3371589999999999E-2</c:v>
                </c:pt>
                <c:pt idx="290">
                  <c:v>2.8799660000000001E-2</c:v>
                </c:pt>
                <c:pt idx="291">
                  <c:v>0.1043477</c:v>
                </c:pt>
                <c:pt idx="292">
                  <c:v>0.2236253</c:v>
                </c:pt>
                <c:pt idx="293">
                  <c:v>0.3668363</c:v>
                </c:pt>
                <c:pt idx="294">
                  <c:v>0.51486220000000005</c:v>
                </c:pt>
                <c:pt idx="295">
                  <c:v>0.65240710000000002</c:v>
                </c:pt>
                <c:pt idx="296">
                  <c:v>0.76948450000000002</c:v>
                </c:pt>
                <c:pt idx="297">
                  <c:v>0.86114539999999995</c:v>
                </c:pt>
                <c:pt idx="298">
                  <c:v>0.92605139999999997</c:v>
                </c:pt>
                <c:pt idx="299">
                  <c:v>0.96486939999999999</c:v>
                </c:pt>
                <c:pt idx="300">
                  <c:v>0.9793364</c:v>
                </c:pt>
                <c:pt idx="301">
                  <c:v>0.97225439999999996</c:v>
                </c:pt>
                <c:pt idx="302">
                  <c:v>0.9479784</c:v>
                </c:pt>
                <c:pt idx="303">
                  <c:v>0.91251550000000003</c:v>
                </c:pt>
                <c:pt idx="304">
                  <c:v>0.87252719999999995</c:v>
                </c:pt>
                <c:pt idx="305">
                  <c:v>0.83319960000000004</c:v>
                </c:pt>
                <c:pt idx="306">
                  <c:v>0.79584189999999999</c:v>
                </c:pt>
                <c:pt idx="307">
                  <c:v>0.75655459999999997</c:v>
                </c:pt>
                <c:pt idx="308">
                  <c:v>0.70713570000000003</c:v>
                </c:pt>
                <c:pt idx="309">
                  <c:v>0.63849460000000002</c:v>
                </c:pt>
                <c:pt idx="310">
                  <c:v>0.54561479999999996</c:v>
                </c:pt>
                <c:pt idx="311">
                  <c:v>0.43205840000000001</c:v>
                </c:pt>
                <c:pt idx="312">
                  <c:v>0.31171670000000001</c:v>
                </c:pt>
                <c:pt idx="313">
                  <c:v>0.20631060000000001</c:v>
                </c:pt>
                <c:pt idx="314">
                  <c:v>0.1388944</c:v>
                </c:pt>
                <c:pt idx="315">
                  <c:v>0.1255366</c:v>
                </c:pt>
                <c:pt idx="316">
                  <c:v>0.16844519999999999</c:v>
                </c:pt>
                <c:pt idx="317">
                  <c:v>0.25341419999999998</c:v>
                </c:pt>
                <c:pt idx="318">
                  <c:v>0.3528152</c:v>
                </c:pt>
                <c:pt idx="319">
                  <c:v>0.43324420000000002</c:v>
                </c:pt>
                <c:pt idx="320">
                  <c:v>0.46532190000000001</c:v>
                </c:pt>
                <c:pt idx="321">
                  <c:v>0.43244129999999997</c:v>
                </c:pt>
                <c:pt idx="322">
                  <c:v>0.33562589999999998</c:v>
                </c:pt>
                <c:pt idx="323">
                  <c:v>0.19290289999999999</c:v>
                </c:pt>
                <c:pt idx="324">
                  <c:v>3.343687E-2</c:v>
                </c:pt>
                <c:pt idx="325">
                  <c:v>-0.11149969999999999</c:v>
                </c:pt>
                <c:pt idx="326">
                  <c:v>-0.2175607</c:v>
                </c:pt>
                <c:pt idx="327">
                  <c:v>-0.27336690000000002</c:v>
                </c:pt>
                <c:pt idx="328">
                  <c:v>-0.28184799999999999</c:v>
                </c:pt>
                <c:pt idx="329">
                  <c:v>-0.25694129999999998</c:v>
                </c:pt>
                <c:pt idx="330">
                  <c:v>-0.21724689999999999</c:v>
                </c:pt>
                <c:pt idx="331">
                  <c:v>-0.1790986</c:v>
                </c:pt>
                <c:pt idx="332">
                  <c:v>-0.1515196</c:v>
                </c:pt>
                <c:pt idx="333">
                  <c:v>-0.13474240000000001</c:v>
                </c:pt>
                <c:pt idx="334">
                  <c:v>-0.12259589999999999</c:v>
                </c:pt>
                <c:pt idx="335">
                  <c:v>-0.1075849</c:v>
                </c:pt>
                <c:pt idx="336">
                  <c:v>-8.6436879999999994E-2</c:v>
                </c:pt>
                <c:pt idx="337">
                  <c:v>-6.3649579999999997E-2</c:v>
                </c:pt>
                <c:pt idx="338">
                  <c:v>-5.1236669999999998E-2</c:v>
                </c:pt>
                <c:pt idx="339">
                  <c:v>-6.4342350000000006E-2</c:v>
                </c:pt>
                <c:pt idx="340">
                  <c:v>-0.11424719999999999</c:v>
                </c:pt>
                <c:pt idx="341">
                  <c:v>-0.2017688</c:v>
                </c:pt>
                <c:pt idx="342">
                  <c:v>-0.31424940000000001</c:v>
                </c:pt>
                <c:pt idx="343">
                  <c:v>-0.42789820000000001</c:v>
                </c:pt>
                <c:pt idx="344">
                  <c:v>-0.51492039999999994</c:v>
                </c:pt>
                <c:pt idx="345">
                  <c:v>-0.55283979999999999</c:v>
                </c:pt>
                <c:pt idx="346">
                  <c:v>-0.5325801</c:v>
                </c:pt>
                <c:pt idx="347">
                  <c:v>-0.46228429999999998</c:v>
                </c:pt>
                <c:pt idx="348">
                  <c:v>-0.36524719999999999</c:v>
                </c:pt>
                <c:pt idx="349">
                  <c:v>-0.27237109999999998</c:v>
                </c:pt>
                <c:pt idx="350">
                  <c:v>-0.2117047</c:v>
                </c:pt>
                <c:pt idx="351">
                  <c:v>-0.1989621</c:v>
                </c:pt>
                <c:pt idx="352">
                  <c:v>-0.23263210000000001</c:v>
                </c:pt>
                <c:pt idx="353">
                  <c:v>-0.29535410000000001</c:v>
                </c:pt>
                <c:pt idx="354">
                  <c:v>-0.360705</c:v>
                </c:pt>
                <c:pt idx="355">
                  <c:v>-0.40260950000000001</c:v>
                </c:pt>
                <c:pt idx="356">
                  <c:v>-0.40390989999999999</c:v>
                </c:pt>
                <c:pt idx="357">
                  <c:v>-0.36122070000000001</c:v>
                </c:pt>
                <c:pt idx="358">
                  <c:v>-0.28472760000000003</c:v>
                </c:pt>
                <c:pt idx="359">
                  <c:v>-0.19357540000000001</c:v>
                </c:pt>
                <c:pt idx="360">
                  <c:v>-0.10910640000000001</c:v>
                </c:pt>
                <c:pt idx="361">
                  <c:v>-4.866653E-2</c:v>
                </c:pt>
                <c:pt idx="362">
                  <c:v>-2.1828070000000001E-2</c:v>
                </c:pt>
                <c:pt idx="363">
                  <c:v>-2.939949E-2</c:v>
                </c:pt>
                <c:pt idx="364">
                  <c:v>-6.4485429999999996E-2</c:v>
                </c:pt>
                <c:pt idx="365">
                  <c:v>-0.11459610000000001</c:v>
                </c:pt>
                <c:pt idx="366">
                  <c:v>-0.16418630000000001</c:v>
                </c:pt>
                <c:pt idx="367">
                  <c:v>-0.19745740000000001</c:v>
                </c:pt>
                <c:pt idx="368">
                  <c:v>-0.20137859999999999</c:v>
                </c:pt>
                <c:pt idx="369">
                  <c:v>-0.16859460000000001</c:v>
                </c:pt>
                <c:pt idx="370">
                  <c:v>-9.9493520000000002E-2</c:v>
                </c:pt>
                <c:pt idx="371">
                  <c:v>-2.564715E-3</c:v>
                </c:pt>
                <c:pt idx="372">
                  <c:v>0.1074867</c:v>
                </c:pt>
                <c:pt idx="373">
                  <c:v>0.2136429</c:v>
                </c:pt>
                <c:pt idx="374">
                  <c:v>0.30136839999999998</c:v>
                </c:pt>
                <c:pt idx="375">
                  <c:v>0.36256290000000002</c:v>
                </c:pt>
                <c:pt idx="376">
                  <c:v>0.39701710000000001</c:v>
                </c:pt>
                <c:pt idx="377">
                  <c:v>0.41068009999999999</c:v>
                </c:pt>
                <c:pt idx="378">
                  <c:v>0.41151399999999999</c:v>
                </c:pt>
                <c:pt idx="379">
                  <c:v>0.40495880000000001</c:v>
                </c:pt>
                <c:pt idx="380">
                  <c:v>0.39128109999999999</c:v>
                </c:pt>
                <c:pt idx="381">
                  <c:v>0.36615959999999997</c:v>
                </c:pt>
                <c:pt idx="382">
                  <c:v>0.32420929999999998</c:v>
                </c:pt>
                <c:pt idx="383">
                  <c:v>0.26362340000000001</c:v>
                </c:pt>
                <c:pt idx="384">
                  <c:v>0.1894478</c:v>
                </c:pt>
                <c:pt idx="385">
                  <c:v>0.1135663</c:v>
                </c:pt>
                <c:pt idx="386">
                  <c:v>5.1002499999999999E-2</c:v>
                </c:pt>
                <c:pt idx="387">
                  <c:v>1.3949690000000001E-2</c:v>
                </c:pt>
                <c:pt idx="388">
                  <c:v>6.152388E-3</c:v>
                </c:pt>
                <c:pt idx="389">
                  <c:v>2.030651E-2</c:v>
                </c:pt>
                <c:pt idx="390">
                  <c:v>3.994437E-2</c:v>
                </c:pt>
                <c:pt idx="391">
                  <c:v>4.5347289999999998E-2</c:v>
                </c:pt>
                <c:pt idx="392">
                  <c:v>2.1212559999999998E-2</c:v>
                </c:pt>
                <c:pt idx="393">
                  <c:v>-3.7014489999999997E-2</c:v>
                </c:pt>
                <c:pt idx="394">
                  <c:v>-0.1206748</c:v>
                </c:pt>
                <c:pt idx="395">
                  <c:v>-0.21009169999999999</c:v>
                </c:pt>
                <c:pt idx="396">
                  <c:v>-0.28053990000000001</c:v>
                </c:pt>
                <c:pt idx="397">
                  <c:v>-0.30958999999999998</c:v>
                </c:pt>
                <c:pt idx="398">
                  <c:v>-0.28338540000000001</c:v>
                </c:pt>
                <c:pt idx="399">
                  <c:v>-0.2000238</c:v>
                </c:pt>
                <c:pt idx="400">
                  <c:v>-6.9381499999999999E-2</c:v>
                </c:pt>
                <c:pt idx="401">
                  <c:v>9.0097440000000001E-2</c:v>
                </c:pt>
                <c:pt idx="402">
                  <c:v>0.25628339999999999</c:v>
                </c:pt>
                <c:pt idx="403">
                  <c:v>0.4082962</c:v>
                </c:pt>
                <c:pt idx="404">
                  <c:v>0.53021620000000003</c:v>
                </c:pt>
                <c:pt idx="405">
                  <c:v>0.61299939999999997</c:v>
                </c:pt>
                <c:pt idx="406">
                  <c:v>0.65470459999999997</c:v>
                </c:pt>
                <c:pt idx="407">
                  <c:v>0.65954630000000003</c:v>
                </c:pt>
                <c:pt idx="408">
                  <c:v>0.63634080000000004</c:v>
                </c:pt>
                <c:pt idx="409">
                  <c:v>0.59676689999999999</c:v>
                </c:pt>
                <c:pt idx="410">
                  <c:v>0.55367189999999999</c:v>
                </c:pt>
                <c:pt idx="411">
                  <c:v>0.51949699999999999</c:v>
                </c:pt>
                <c:pt idx="412">
                  <c:v>0.50477490000000003</c:v>
                </c:pt>
                <c:pt idx="413">
                  <c:v>0.51659909999999998</c:v>
                </c:pt>
                <c:pt idx="414">
                  <c:v>0.55700669999999997</c:v>
                </c:pt>
                <c:pt idx="415">
                  <c:v>0.62143269999999995</c:v>
                </c:pt>
                <c:pt idx="416">
                  <c:v>0.69775849999999995</c:v>
                </c:pt>
                <c:pt idx="417">
                  <c:v>0.76679640000000004</c:v>
                </c:pt>
                <c:pt idx="418">
                  <c:v>0.80501109999999998</c:v>
                </c:pt>
                <c:pt idx="419">
                  <c:v>0.78965540000000001</c:v>
                </c:pt>
                <c:pt idx="420">
                  <c:v>0.70535490000000001</c:v>
                </c:pt>
                <c:pt idx="421">
                  <c:v>0.55011109999999996</c:v>
                </c:pt>
                <c:pt idx="422">
                  <c:v>0.33833659999999999</c:v>
                </c:pt>
                <c:pt idx="423">
                  <c:v>9.9307439999999997E-2</c:v>
                </c:pt>
                <c:pt idx="424">
                  <c:v>-0.12906290000000001</c:v>
                </c:pt>
                <c:pt idx="425">
                  <c:v>-0.30957319999999999</c:v>
                </c:pt>
                <c:pt idx="426">
                  <c:v>-0.41549439999999999</c:v>
                </c:pt>
                <c:pt idx="427">
                  <c:v>-0.4376621</c:v>
                </c:pt>
                <c:pt idx="428">
                  <c:v>-0.38642189999999998</c:v>
                </c:pt>
                <c:pt idx="429">
                  <c:v>-0.28754980000000002</c:v>
                </c:pt>
                <c:pt idx="430">
                  <c:v>-0.1735237</c:v>
                </c:pt>
                <c:pt idx="431">
                  <c:v>-7.35378E-2</c:v>
                </c:pt>
                <c:pt idx="432">
                  <c:v>-6.1900490000000004E-3</c:v>
                </c:pt>
                <c:pt idx="433">
                  <c:v>2.2627479999999998E-2</c:v>
                </c:pt>
                <c:pt idx="434">
                  <c:v>1.6784819999999999E-2</c:v>
                </c:pt>
                <c:pt idx="435">
                  <c:v>-1.5554399999999999E-2</c:v>
                </c:pt>
                <c:pt idx="436">
                  <c:v>-6.6578300000000007E-2</c:v>
                </c:pt>
                <c:pt idx="437">
                  <c:v>-0.13030520000000001</c:v>
                </c:pt>
                <c:pt idx="438">
                  <c:v>-0.20067119999999999</c:v>
                </c:pt>
                <c:pt idx="439">
                  <c:v>-0.26810349999999999</c:v>
                </c:pt>
                <c:pt idx="440">
                  <c:v>-0.3175094</c:v>
                </c:pt>
                <c:pt idx="441">
                  <c:v>-0.33005259999999997</c:v>
                </c:pt>
                <c:pt idx="442">
                  <c:v>-0.28907949999999999</c:v>
                </c:pt>
                <c:pt idx="443">
                  <c:v>-0.18806970000000001</c:v>
                </c:pt>
                <c:pt idx="444">
                  <c:v>-3.6821909999999999E-2</c:v>
                </c:pt>
                <c:pt idx="445">
                  <c:v>0.13771140000000001</c:v>
                </c:pt>
                <c:pt idx="446">
                  <c:v>0.29744150000000003</c:v>
                </c:pt>
                <c:pt idx="447">
                  <c:v>0.40447739999999999</c:v>
                </c:pt>
                <c:pt idx="448">
                  <c:v>0.43371100000000001</c:v>
                </c:pt>
                <c:pt idx="449">
                  <c:v>0.38176480000000002</c:v>
                </c:pt>
                <c:pt idx="450">
                  <c:v>0.26869359999999998</c:v>
                </c:pt>
                <c:pt idx="451">
                  <c:v>0.13168440000000001</c:v>
                </c:pt>
                <c:pt idx="452">
                  <c:v>1.3144589999999999E-2</c:v>
                </c:pt>
                <c:pt idx="453">
                  <c:v>-5.2364250000000001E-2</c:v>
                </c:pt>
                <c:pt idx="454">
                  <c:v>-4.776685E-2</c:v>
                </c:pt>
                <c:pt idx="455">
                  <c:v>2.3211240000000001E-2</c:v>
                </c:pt>
                <c:pt idx="456">
                  <c:v>0.13936589999999999</c:v>
                </c:pt>
                <c:pt idx="457">
                  <c:v>0.26996490000000001</c:v>
                </c:pt>
                <c:pt idx="458">
                  <c:v>0.38409260000000001</c:v>
                </c:pt>
                <c:pt idx="459">
                  <c:v>0.45827129999999999</c:v>
                </c:pt>
                <c:pt idx="460">
                  <c:v>0.48042629999999997</c:v>
                </c:pt>
                <c:pt idx="461">
                  <c:v>0.4498955</c:v>
                </c:pt>
                <c:pt idx="462">
                  <c:v>0.37461329999999998</c:v>
                </c:pt>
                <c:pt idx="463">
                  <c:v>0.26727810000000002</c:v>
                </c:pt>
                <c:pt idx="464">
                  <c:v>0.1421307</c:v>
                </c:pt>
                <c:pt idx="465">
                  <c:v>1.313248E-2</c:v>
                </c:pt>
                <c:pt idx="466">
                  <c:v>-0.10661080000000001</c:v>
                </c:pt>
                <c:pt idx="467">
                  <c:v>-0.2049561</c:v>
                </c:pt>
                <c:pt idx="468">
                  <c:v>-0.27120660000000002</c:v>
                </c:pt>
                <c:pt idx="469">
                  <c:v>-0.29741089999999998</c:v>
                </c:pt>
                <c:pt idx="470">
                  <c:v>-0.28031250000000002</c:v>
                </c:pt>
                <c:pt idx="471">
                  <c:v>-0.22324769999999999</c:v>
                </c:pt>
                <c:pt idx="472">
                  <c:v>-0.1370806</c:v>
                </c:pt>
                <c:pt idx="473">
                  <c:v>-3.9427450000000003E-2</c:v>
                </c:pt>
                <c:pt idx="474">
                  <c:v>4.8106379999999997E-2</c:v>
                </c:pt>
                <c:pt idx="475">
                  <c:v>0.1043099</c:v>
                </c:pt>
                <c:pt idx="476">
                  <c:v>0.1134332</c:v>
                </c:pt>
                <c:pt idx="477">
                  <c:v>6.9569729999999996E-2</c:v>
                </c:pt>
                <c:pt idx="478">
                  <c:v>-2.1071920000000001E-2</c:v>
                </c:pt>
                <c:pt idx="479">
                  <c:v>-0.1410884</c:v>
                </c:pt>
                <c:pt idx="480">
                  <c:v>-0.26620949999999999</c:v>
                </c:pt>
                <c:pt idx="481">
                  <c:v>-0.37208160000000001</c:v>
                </c:pt>
                <c:pt idx="482">
                  <c:v>-0.44143260000000001</c:v>
                </c:pt>
                <c:pt idx="483">
                  <c:v>-0.46906340000000002</c:v>
                </c:pt>
                <c:pt idx="484">
                  <c:v>-0.4626808</c:v>
                </c:pt>
                <c:pt idx="485">
                  <c:v>-0.43913720000000001</c:v>
                </c:pt>
                <c:pt idx="486">
                  <c:v>-0.41755189999999998</c:v>
                </c:pt>
                <c:pt idx="487">
                  <c:v>-0.41211789999999998</c:v>
                </c:pt>
                <c:pt idx="488">
                  <c:v>-0.4275119</c:v>
                </c:pt>
                <c:pt idx="489">
                  <c:v>-0.45856069999999999</c:v>
                </c:pt>
                <c:pt idx="490">
                  <c:v>-0.4938533</c:v>
                </c:pt>
                <c:pt idx="491">
                  <c:v>-0.52123900000000001</c:v>
                </c:pt>
                <c:pt idx="492">
                  <c:v>-0.53249590000000002</c:v>
                </c:pt>
                <c:pt idx="493">
                  <c:v>-0.52515789999999996</c:v>
                </c:pt>
                <c:pt idx="494">
                  <c:v>-0.50111530000000004</c:v>
                </c:pt>
                <c:pt idx="495">
                  <c:v>-0.46326610000000001</c:v>
                </c:pt>
                <c:pt idx="496">
                  <c:v>-0.41240569999999999</c:v>
                </c:pt>
                <c:pt idx="497">
                  <c:v>-0.34626570000000001</c:v>
                </c:pt>
                <c:pt idx="498">
                  <c:v>-0.26133810000000002</c:v>
                </c:pt>
                <c:pt idx="499">
                  <c:v>-0.15649379999999999</c:v>
                </c:pt>
                <c:pt idx="500">
                  <c:v>-3.6285100000000001E-2</c:v>
                </c:pt>
                <c:pt idx="501">
                  <c:v>8.8141730000000001E-2</c:v>
                </c:pt>
                <c:pt idx="502">
                  <c:v>0.20136270000000001</c:v>
                </c:pt>
                <c:pt idx="503">
                  <c:v>0.28831220000000002</c:v>
                </c:pt>
                <c:pt idx="504">
                  <c:v>0.33903339999999998</c:v>
                </c:pt>
                <c:pt idx="505">
                  <c:v>0.35124939999999999</c:v>
                </c:pt>
                <c:pt idx="506">
                  <c:v>0.32957890000000001</c:v>
                </c:pt>
                <c:pt idx="507">
                  <c:v>0.28194330000000001</c:v>
                </c:pt>
                <c:pt idx="508">
                  <c:v>0.21510599999999999</c:v>
                </c:pt>
                <c:pt idx="509">
                  <c:v>0.1316435</c:v>
                </c:pt>
                <c:pt idx="510">
                  <c:v>2.9836939999999999E-2</c:v>
                </c:pt>
                <c:pt idx="511">
                  <c:v>-9.3572950000000002E-2</c:v>
                </c:pt>
                <c:pt idx="512">
                  <c:v>-0.23931050000000001</c:v>
                </c:pt>
                <c:pt idx="513">
                  <c:v>-0.40241159999999998</c:v>
                </c:pt>
                <c:pt idx="514">
                  <c:v>-0.57175949999999998</c:v>
                </c:pt>
                <c:pt idx="515">
                  <c:v>-0.73266909999999996</c:v>
                </c:pt>
                <c:pt idx="516">
                  <c:v>-0.871228</c:v>
                </c:pt>
                <c:pt idx="517">
                  <c:v>-0.97819219999999996</c:v>
                </c:pt>
                <c:pt idx="518">
                  <c:v>-1.050559</c:v>
                </c:pt>
                <c:pt idx="519">
                  <c:v>-1.0903020000000001</c:v>
                </c:pt>
                <c:pt idx="520">
                  <c:v>-1.10131</c:v>
                </c:pt>
                <c:pt idx="521">
                  <c:v>-1.0863659999999999</c:v>
                </c:pt>
                <c:pt idx="522">
                  <c:v>-1.045798</c:v>
                </c:pt>
                <c:pt idx="523">
                  <c:v>-0.97835179999999999</c:v>
                </c:pt>
                <c:pt idx="524">
                  <c:v>-0.88346550000000001</c:v>
                </c:pt>
                <c:pt idx="525">
                  <c:v>-0.76350980000000002</c:v>
                </c:pt>
                <c:pt idx="526">
                  <c:v>-0.62458349999999996</c:v>
                </c:pt>
                <c:pt idx="527">
                  <c:v>-0.47540179999999999</c:v>
                </c:pt>
                <c:pt idx="528">
                  <c:v>-0.32494840000000003</c:v>
                </c:pt>
                <c:pt idx="529">
                  <c:v>-0.18026159999999999</c:v>
                </c:pt>
                <c:pt idx="530">
                  <c:v>-4.5577550000000001E-2</c:v>
                </c:pt>
                <c:pt idx="531">
                  <c:v>7.6812630000000007E-2</c:v>
                </c:pt>
                <c:pt idx="532">
                  <c:v>0.18473580000000001</c:v>
                </c:pt>
                <c:pt idx="533">
                  <c:v>0.27469139999999997</c:v>
                </c:pt>
                <c:pt idx="534">
                  <c:v>0.34190510000000002</c:v>
                </c:pt>
                <c:pt idx="535">
                  <c:v>0.3820403</c:v>
                </c:pt>
                <c:pt idx="536">
                  <c:v>0.39367950000000002</c:v>
                </c:pt>
                <c:pt idx="537">
                  <c:v>0.38016610000000001</c:v>
                </c:pt>
                <c:pt idx="538">
                  <c:v>0.34965590000000002</c:v>
                </c:pt>
                <c:pt idx="539">
                  <c:v>0.31303930000000002</c:v>
                </c:pt>
                <c:pt idx="540">
                  <c:v>0.28041939999999999</c:v>
                </c:pt>
                <c:pt idx="541">
                  <c:v>0.25757079999999999</c:v>
                </c:pt>
                <c:pt idx="542">
                  <c:v>0.24397289999999999</c:v>
                </c:pt>
                <c:pt idx="543">
                  <c:v>0.23336509999999999</c:v>
                </c:pt>
                <c:pt idx="544">
                  <c:v>0.21650990000000001</c:v>
                </c:pt>
                <c:pt idx="545">
                  <c:v>0.18464800000000001</c:v>
                </c:pt>
                <c:pt idx="546">
                  <c:v>0.1318638</c:v>
                </c:pt>
                <c:pt idx="547">
                  <c:v>5.5487359999999999E-2</c:v>
                </c:pt>
                <c:pt idx="548">
                  <c:v>-4.4909869999999998E-2</c:v>
                </c:pt>
                <c:pt idx="549">
                  <c:v>-0.1685229</c:v>
                </c:pt>
                <c:pt idx="550">
                  <c:v>-0.31313259999999998</c:v>
                </c:pt>
                <c:pt idx="551">
                  <c:v>-0.47358739999999999</c:v>
                </c:pt>
                <c:pt idx="552">
                  <c:v>-0.63994450000000003</c:v>
                </c:pt>
                <c:pt idx="553">
                  <c:v>-0.7969041</c:v>
                </c:pt>
                <c:pt idx="554">
                  <c:v>-0.92581230000000003</c:v>
                </c:pt>
                <c:pt idx="555">
                  <c:v>-1.0091889999999999</c:v>
                </c:pt>
                <c:pt idx="556">
                  <c:v>-1.036124</c:v>
                </c:pt>
                <c:pt idx="557">
                  <c:v>-1.005984</c:v>
                </c:pt>
                <c:pt idx="558">
                  <c:v>-0.92844490000000002</c:v>
                </c:pt>
                <c:pt idx="559">
                  <c:v>-0.81949879999999997</c:v>
                </c:pt>
                <c:pt idx="560">
                  <c:v>-0.69497779999999998</c:v>
                </c:pt>
                <c:pt idx="561">
                  <c:v>-0.56425760000000003</c:v>
                </c:pt>
                <c:pt idx="562">
                  <c:v>-0.42687049999999999</c:v>
                </c:pt>
                <c:pt idx="563">
                  <c:v>-0.2736903</c:v>
                </c:pt>
                <c:pt idx="564">
                  <c:v>-9.247068E-2</c:v>
                </c:pt>
                <c:pt idx="565">
                  <c:v>0.1244908</c:v>
                </c:pt>
                <c:pt idx="566">
                  <c:v>0.37390960000000001</c:v>
                </c:pt>
                <c:pt idx="567">
                  <c:v>0.63920489999999996</c:v>
                </c:pt>
                <c:pt idx="568">
                  <c:v>0.89342429999999995</c:v>
                </c:pt>
                <c:pt idx="569">
                  <c:v>1.1062350000000001</c:v>
                </c:pt>
                <c:pt idx="570">
                  <c:v>1.2522089999999999</c:v>
                </c:pt>
                <c:pt idx="571">
                  <c:v>1.3173140000000001</c:v>
                </c:pt>
                <c:pt idx="572">
                  <c:v>1.301464</c:v>
                </c:pt>
                <c:pt idx="573">
                  <c:v>1.216785</c:v>
                </c:pt>
                <c:pt idx="574">
                  <c:v>1.0829420000000001</c:v>
                </c:pt>
                <c:pt idx="575">
                  <c:v>0.92173280000000002</c:v>
                </c:pt>
                <c:pt idx="576">
                  <c:v>0.75286660000000005</c:v>
                </c:pt>
                <c:pt idx="577">
                  <c:v>0.59185089999999996</c:v>
                </c:pt>
                <c:pt idx="578">
                  <c:v>0.44973960000000002</c:v>
                </c:pt>
                <c:pt idx="579">
                  <c:v>0.3338583</c:v>
                </c:pt>
                <c:pt idx="580">
                  <c:v>0.24856780000000001</c:v>
                </c:pt>
                <c:pt idx="581">
                  <c:v>0.19553490000000001</c:v>
                </c:pt>
                <c:pt idx="582">
                  <c:v>0.17355609999999999</c:v>
                </c:pt>
                <c:pt idx="583">
                  <c:v>0.1783111</c:v>
                </c:pt>
                <c:pt idx="584">
                  <c:v>0.20245450000000001</c:v>
                </c:pt>
                <c:pt idx="585">
                  <c:v>0.236236</c:v>
                </c:pt>
                <c:pt idx="586">
                  <c:v>0.26860089999999998</c:v>
                </c:pt>
                <c:pt idx="587">
                  <c:v>0.28861949999999997</c:v>
                </c:pt>
                <c:pt idx="588">
                  <c:v>0.2870511</c:v>
                </c:pt>
                <c:pt idx="589">
                  <c:v>0.2578975</c:v>
                </c:pt>
                <c:pt idx="590">
                  <c:v>0.199716</c:v>
                </c:pt>
                <c:pt idx="591">
                  <c:v>0.1164133</c:v>
                </c:pt>
                <c:pt idx="592">
                  <c:v>1.7104959999999999E-2</c:v>
                </c:pt>
                <c:pt idx="593">
                  <c:v>-8.5285429999999995E-2</c:v>
                </c:pt>
                <c:pt idx="594">
                  <c:v>-0.1767695</c:v>
                </c:pt>
                <c:pt idx="595">
                  <c:v>-0.24589949999999999</c:v>
                </c:pt>
                <c:pt idx="596">
                  <c:v>-0.28715279999999999</c:v>
                </c:pt>
                <c:pt idx="597">
                  <c:v>-0.30266939999999998</c:v>
                </c:pt>
                <c:pt idx="598">
                  <c:v>-0.30123840000000002</c:v>
                </c:pt>
                <c:pt idx="599">
                  <c:v>-0.29444999999999999</c:v>
                </c:pt>
                <c:pt idx="600">
                  <c:v>-0.29131430000000003</c:v>
                </c:pt>
                <c:pt idx="601">
                  <c:v>-0.29359190000000002</c:v>
                </c:pt>
                <c:pt idx="602">
                  <c:v>-0.29403899999999999</c:v>
                </c:pt>
                <c:pt idx="603">
                  <c:v>-0.27863310000000002</c:v>
                </c:pt>
                <c:pt idx="604">
                  <c:v>-0.23210210000000001</c:v>
                </c:pt>
                <c:pt idx="605">
                  <c:v>-0.1445649</c:v>
                </c:pt>
                <c:pt idx="606">
                  <c:v>-1.6547010000000001E-2</c:v>
                </c:pt>
                <c:pt idx="607">
                  <c:v>0.13973279999999999</c:v>
                </c:pt>
                <c:pt idx="608">
                  <c:v>0.30337399999999998</c:v>
                </c:pt>
                <c:pt idx="609">
                  <c:v>0.4509649</c:v>
                </c:pt>
                <c:pt idx="610">
                  <c:v>0.56350460000000002</c:v>
                </c:pt>
                <c:pt idx="611">
                  <c:v>0.63136440000000005</c:v>
                </c:pt>
                <c:pt idx="612">
                  <c:v>0.65541709999999997</c:v>
                </c:pt>
                <c:pt idx="613">
                  <c:v>0.64416180000000001</c:v>
                </c:pt>
                <c:pt idx="614">
                  <c:v>0.60846979999999995</c:v>
                </c:pt>
                <c:pt idx="615">
                  <c:v>0.55652889999999999</c:v>
                </c:pt>
                <c:pt idx="616">
                  <c:v>0.49117889999999997</c:v>
                </c:pt>
                <c:pt idx="617">
                  <c:v>0.41049659999999999</c:v>
                </c:pt>
                <c:pt idx="618">
                  <c:v>0.31089060000000002</c:v>
                </c:pt>
                <c:pt idx="619">
                  <c:v>0.1909168</c:v>
                </c:pt>
                <c:pt idx="620">
                  <c:v>5.3839789999999998E-2</c:v>
                </c:pt>
                <c:pt idx="621">
                  <c:v>-9.227175E-2</c:v>
                </c:pt>
                <c:pt idx="622">
                  <c:v>-0.2368239</c:v>
                </c:pt>
                <c:pt idx="623">
                  <c:v>-0.37005670000000002</c:v>
                </c:pt>
                <c:pt idx="624">
                  <c:v>-0.48573929999999998</c:v>
                </c:pt>
                <c:pt idx="625">
                  <c:v>-0.58193079999999997</c:v>
                </c:pt>
                <c:pt idx="626">
                  <c:v>-0.65959939999999995</c:v>
                </c:pt>
                <c:pt idx="627">
                  <c:v>-0.71992979999999995</c:v>
                </c:pt>
                <c:pt idx="628">
                  <c:v>-0.76175139999999997</c:v>
                </c:pt>
                <c:pt idx="629">
                  <c:v>-0.78044409999999997</c:v>
                </c:pt>
                <c:pt idx="630">
                  <c:v>-0.76902510000000002</c:v>
                </c:pt>
                <c:pt idx="631">
                  <c:v>-0.72111179999999997</c:v>
                </c:pt>
                <c:pt idx="632">
                  <c:v>-0.63454520000000003</c:v>
                </c:pt>
                <c:pt idx="633">
                  <c:v>-0.51405429999999996</c:v>
                </c:pt>
                <c:pt idx="634">
                  <c:v>-0.37162129999999999</c:v>
                </c:pt>
                <c:pt idx="635">
                  <c:v>-0.22408069999999999</c:v>
                </c:pt>
                <c:pt idx="636">
                  <c:v>-8.860556E-2</c:v>
                </c:pt>
                <c:pt idx="637">
                  <c:v>2.2345070000000002E-2</c:v>
                </c:pt>
                <c:pt idx="638">
                  <c:v>0.10472339999999999</c:v>
                </c:pt>
                <c:pt idx="639">
                  <c:v>0.163768</c:v>
                </c:pt>
                <c:pt idx="640">
                  <c:v>0.21160419999999999</c:v>
                </c:pt>
                <c:pt idx="641">
                  <c:v>0.26230710000000002</c:v>
                </c:pt>
                <c:pt idx="642">
                  <c:v>0.32609969999999999</c:v>
                </c:pt>
                <c:pt idx="643">
                  <c:v>0.40478209999999998</c:v>
                </c:pt>
                <c:pt idx="644">
                  <c:v>0.49018339999999999</c:v>
                </c:pt>
                <c:pt idx="645">
                  <c:v>0.56643010000000005</c:v>
                </c:pt>
                <c:pt idx="646">
                  <c:v>0.61537459999999999</c:v>
                </c:pt>
                <c:pt idx="647">
                  <c:v>0.62324670000000004</c:v>
                </c:pt>
                <c:pt idx="648">
                  <c:v>0.58601499999999995</c:v>
                </c:pt>
                <c:pt idx="649">
                  <c:v>0.5113588</c:v>
                </c:pt>
                <c:pt idx="650">
                  <c:v>0.4163615</c:v>
                </c:pt>
                <c:pt idx="651">
                  <c:v>0.32159710000000002</c:v>
                </c:pt>
                <c:pt idx="652">
                  <c:v>0.24373520000000001</c:v>
                </c:pt>
                <c:pt idx="653">
                  <c:v>0.18946460000000001</c:v>
                </c:pt>
                <c:pt idx="654">
                  <c:v>0.1531893</c:v>
                </c:pt>
                <c:pt idx="655">
                  <c:v>0.1194812</c:v>
                </c:pt>
                <c:pt idx="656">
                  <c:v>6.943394E-2</c:v>
                </c:pt>
                <c:pt idx="657">
                  <c:v>-1.140618E-2</c:v>
                </c:pt>
                <c:pt idx="658">
                  <c:v>-0.1264151</c:v>
                </c:pt>
                <c:pt idx="659">
                  <c:v>-0.26502399999999998</c:v>
                </c:pt>
                <c:pt idx="660">
                  <c:v>-0.40477079999999999</c:v>
                </c:pt>
                <c:pt idx="661">
                  <c:v>-0.51760470000000003</c:v>
                </c:pt>
                <c:pt idx="662">
                  <c:v>-0.57813800000000004</c:v>
                </c:pt>
                <c:pt idx="663">
                  <c:v>-0.57090660000000004</c:v>
                </c:pt>
                <c:pt idx="664">
                  <c:v>-0.49444450000000001</c:v>
                </c:pt>
                <c:pt idx="665">
                  <c:v>-0.36147020000000002</c:v>
                </c:pt>
                <c:pt idx="666">
                  <c:v>-0.1957825</c:v>
                </c:pt>
                <c:pt idx="667">
                  <c:v>-2.7037200000000001E-2</c:v>
                </c:pt>
                <c:pt idx="668">
                  <c:v>0.1153825</c:v>
                </c:pt>
                <c:pt idx="669">
                  <c:v>0.2082213</c:v>
                </c:pt>
                <c:pt idx="670">
                  <c:v>0.23876710000000001</c:v>
                </c:pt>
                <c:pt idx="671">
                  <c:v>0.20683799999999999</c:v>
                </c:pt>
                <c:pt idx="672">
                  <c:v>0.1238823</c:v>
                </c:pt>
                <c:pt idx="673">
                  <c:v>9.4627749999999997E-3</c:v>
                </c:pt>
                <c:pt idx="674">
                  <c:v>-0.1139864</c:v>
                </c:pt>
                <c:pt idx="675">
                  <c:v>-0.22685449999999999</c:v>
                </c:pt>
                <c:pt idx="676">
                  <c:v>-0.31704169999999998</c:v>
                </c:pt>
                <c:pt idx="677">
                  <c:v>-0.38221729999999998</c:v>
                </c:pt>
                <c:pt idx="678">
                  <c:v>-0.42873810000000001</c:v>
                </c:pt>
                <c:pt idx="679">
                  <c:v>-0.46742679999999998</c:v>
                </c:pt>
                <c:pt idx="680">
                  <c:v>-0.50773970000000002</c:v>
                </c:pt>
                <c:pt idx="681">
                  <c:v>-0.55264959999999996</c:v>
                </c:pt>
                <c:pt idx="682">
                  <c:v>-0.59632269999999998</c:v>
                </c:pt>
                <c:pt idx="683">
                  <c:v>-0.62554940000000003</c:v>
                </c:pt>
                <c:pt idx="684">
                  <c:v>-0.62444869999999997</c:v>
                </c:pt>
                <c:pt idx="685">
                  <c:v>-0.580704</c:v>
                </c:pt>
                <c:pt idx="686">
                  <c:v>-0.49087130000000001</c:v>
                </c:pt>
                <c:pt idx="687">
                  <c:v>-0.36247620000000003</c:v>
                </c:pt>
                <c:pt idx="688">
                  <c:v>-0.2118671</c:v>
                </c:pt>
                <c:pt idx="689">
                  <c:v>-5.8696310000000002E-2</c:v>
                </c:pt>
                <c:pt idx="690">
                  <c:v>8.0548690000000006E-2</c:v>
                </c:pt>
                <c:pt idx="691">
                  <c:v>0.19724820000000001</c:v>
                </c:pt>
                <c:pt idx="692">
                  <c:v>0.29189759999999998</c:v>
                </c:pt>
                <c:pt idx="693">
                  <c:v>0.37183300000000002</c:v>
                </c:pt>
                <c:pt idx="694">
                  <c:v>0.44673180000000001</c:v>
                </c:pt>
                <c:pt idx="695">
                  <c:v>0.52378400000000003</c:v>
                </c:pt>
                <c:pt idx="696">
                  <c:v>0.60421349999999996</c:v>
                </c:pt>
                <c:pt idx="697">
                  <c:v>0.6820908</c:v>
                </c:pt>
                <c:pt idx="698">
                  <c:v>0.74547839999999999</c:v>
                </c:pt>
                <c:pt idx="699">
                  <c:v>0.77929680000000001</c:v>
                </c:pt>
                <c:pt idx="700">
                  <c:v>0.76899200000000001</c:v>
                </c:pt>
                <c:pt idx="701">
                  <c:v>0.70410360000000005</c:v>
                </c:pt>
                <c:pt idx="702">
                  <c:v>0.58100249999999998</c:v>
                </c:pt>
                <c:pt idx="703">
                  <c:v>0.40430579999999999</c:v>
                </c:pt>
                <c:pt idx="704">
                  <c:v>0.18675610000000001</c:v>
                </c:pt>
                <c:pt idx="705">
                  <c:v>-5.2341650000000003E-2</c:v>
                </c:pt>
                <c:pt idx="706">
                  <c:v>-0.2897998</c:v>
                </c:pt>
                <c:pt idx="707">
                  <c:v>-0.50187999999999999</c:v>
                </c:pt>
                <c:pt idx="708">
                  <c:v>-0.66778789999999999</c:v>
                </c:pt>
                <c:pt idx="709">
                  <c:v>-0.77280979999999999</c:v>
                </c:pt>
                <c:pt idx="710">
                  <c:v>-0.81055299999999997</c:v>
                </c:pt>
                <c:pt idx="711">
                  <c:v>-0.78378999999999999</c:v>
                </c:pt>
                <c:pt idx="712">
                  <c:v>-0.70361859999999998</c:v>
                </c:pt>
                <c:pt idx="713">
                  <c:v>-0.58702010000000004</c:v>
                </c:pt>
                <c:pt idx="714">
                  <c:v>-0.45332860000000003</c:v>
                </c:pt>
                <c:pt idx="715">
                  <c:v>-0.32044489999999998</c:v>
                </c:pt>
                <c:pt idx="716">
                  <c:v>-0.20171549999999999</c:v>
                </c:pt>
                <c:pt idx="717">
                  <c:v>-0.1042283</c:v>
                </c:pt>
                <c:pt idx="718">
                  <c:v>-2.8881159999999999E-2</c:v>
                </c:pt>
                <c:pt idx="719">
                  <c:v>2.7943030000000001E-2</c:v>
                </c:pt>
                <c:pt idx="720">
                  <c:v>7.1708930000000004E-2</c:v>
                </c:pt>
                <c:pt idx="721">
                  <c:v>0.10695109999999999</c:v>
                </c:pt>
                <c:pt idx="722">
                  <c:v>0.1352525</c:v>
                </c:pt>
                <c:pt idx="723">
                  <c:v>0.15459780000000001</c:v>
                </c:pt>
                <c:pt idx="724">
                  <c:v>0.1603184</c:v>
                </c:pt>
                <c:pt idx="725">
                  <c:v>0.1473701</c:v>
                </c:pt>
                <c:pt idx="726">
                  <c:v>0.1131906</c:v>
                </c:pt>
                <c:pt idx="727">
                  <c:v>6.0052960000000002E-2</c:v>
                </c:pt>
                <c:pt idx="728">
                  <c:v>-4.1680830000000004E-3</c:v>
                </c:pt>
                <c:pt idx="729">
                  <c:v>-6.7415619999999996E-2</c:v>
                </c:pt>
                <c:pt idx="730">
                  <c:v>-0.1168346</c:v>
                </c:pt>
                <c:pt idx="731">
                  <c:v>-0.14305680000000001</c:v>
                </c:pt>
                <c:pt idx="732">
                  <c:v>-0.14382039999999999</c:v>
                </c:pt>
                <c:pt idx="733">
                  <c:v>-0.12541250000000001</c:v>
                </c:pt>
                <c:pt idx="734">
                  <c:v>-0.10107579999999999</c:v>
                </c:pt>
                <c:pt idx="735">
                  <c:v>-8.6626659999999994E-2</c:v>
                </c:pt>
                <c:pt idx="736">
                  <c:v>-9.4775390000000001E-2</c:v>
                </c:pt>
                <c:pt idx="737">
                  <c:v>-0.13045090000000001</c:v>
                </c:pt>
                <c:pt idx="738">
                  <c:v>-0.18926100000000001</c:v>
                </c:pt>
                <c:pt idx="739">
                  <c:v>-0.25992130000000002</c:v>
                </c:pt>
                <c:pt idx="740">
                  <c:v>-0.32961590000000002</c:v>
                </c:pt>
                <c:pt idx="741">
                  <c:v>-0.38977840000000002</c:v>
                </c:pt>
                <c:pt idx="742">
                  <c:v>-0.43955889999999997</c:v>
                </c:pt>
                <c:pt idx="743">
                  <c:v>-0.48532049999999999</c:v>
                </c:pt>
                <c:pt idx="744">
                  <c:v>-0.53637420000000002</c:v>
                </c:pt>
                <c:pt idx="745">
                  <c:v>-0.59888629999999998</c:v>
                </c:pt>
                <c:pt idx="746">
                  <c:v>-0.67080410000000001</c:v>
                </c:pt>
                <c:pt idx="747">
                  <c:v>-0.74029679999999998</c:v>
                </c:pt>
                <c:pt idx="748">
                  <c:v>-0.78874599999999995</c:v>
                </c:pt>
                <c:pt idx="749">
                  <c:v>-0.79725679999999999</c:v>
                </c:pt>
                <c:pt idx="750">
                  <c:v>-0.75397890000000001</c:v>
                </c:pt>
                <c:pt idx="751">
                  <c:v>-0.6590897</c:v>
                </c:pt>
                <c:pt idx="752">
                  <c:v>-0.52532860000000003</c:v>
                </c:pt>
                <c:pt idx="753">
                  <c:v>-0.37400810000000001</c:v>
                </c:pt>
                <c:pt idx="754">
                  <c:v>-0.22840289999999999</c:v>
                </c:pt>
                <c:pt idx="755">
                  <c:v>-0.1074224</c:v>
                </c:pt>
                <c:pt idx="756">
                  <c:v>-2.206439E-2</c:v>
                </c:pt>
                <c:pt idx="757">
                  <c:v>2.443683E-2</c:v>
                </c:pt>
                <c:pt idx="758">
                  <c:v>3.3764639999999999E-2</c:v>
                </c:pt>
                <c:pt idx="759">
                  <c:v>9.2051110000000002E-3</c:v>
                </c:pt>
                <c:pt idx="760">
                  <c:v>-4.6012129999999998E-2</c:v>
                </c:pt>
                <c:pt idx="761">
                  <c:v>-0.1278533</c:v>
                </c:pt>
                <c:pt idx="762">
                  <c:v>-0.22892190000000001</c:v>
                </c:pt>
                <c:pt idx="763">
                  <c:v>-0.33621180000000001</c:v>
                </c:pt>
                <c:pt idx="764">
                  <c:v>-0.43127910000000003</c:v>
                </c:pt>
                <c:pt idx="765">
                  <c:v>-0.49380020000000002</c:v>
                </c:pt>
                <c:pt idx="766">
                  <c:v>-0.50759370000000004</c:v>
                </c:pt>
                <c:pt idx="767">
                  <c:v>-0.46652640000000001</c:v>
                </c:pt>
                <c:pt idx="768">
                  <c:v>-0.37733309999999998</c:v>
                </c:pt>
                <c:pt idx="769">
                  <c:v>-0.25763819999999998</c:v>
                </c:pt>
                <c:pt idx="770">
                  <c:v>-0.1297421</c:v>
                </c:pt>
                <c:pt idx="771">
                  <c:v>-1.2777470000000001E-2</c:v>
                </c:pt>
                <c:pt idx="772">
                  <c:v>8.3382789999999998E-2</c:v>
                </c:pt>
                <c:pt idx="773">
                  <c:v>0.1599005</c:v>
                </c:pt>
                <c:pt idx="774">
                  <c:v>0.22585050000000001</c:v>
                </c:pt>
                <c:pt idx="775">
                  <c:v>0.29183609999999999</c:v>
                </c:pt>
                <c:pt idx="776">
                  <c:v>0.36340889999999998</c:v>
                </c:pt>
                <c:pt idx="777">
                  <c:v>0.4373493</c:v>
                </c:pt>
                <c:pt idx="778">
                  <c:v>0.50242949999999997</c:v>
                </c:pt>
                <c:pt idx="779">
                  <c:v>0.54428410000000005</c:v>
                </c:pt>
                <c:pt idx="780">
                  <c:v>0.55182339999999996</c:v>
                </c:pt>
                <c:pt idx="781">
                  <c:v>0.5223411</c:v>
                </c:pt>
                <c:pt idx="782">
                  <c:v>0.4627851</c:v>
                </c:pt>
                <c:pt idx="783">
                  <c:v>0.38666469999999997</c:v>
                </c:pt>
                <c:pt idx="784">
                  <c:v>0.3081332</c:v>
                </c:pt>
                <c:pt idx="785">
                  <c:v>0.23614280000000001</c:v>
                </c:pt>
                <c:pt idx="786">
                  <c:v>0.17154079999999999</c:v>
                </c:pt>
                <c:pt idx="787">
                  <c:v>0.1085595</c:v>
                </c:pt>
                <c:pt idx="788">
                  <c:v>4.0011860000000003E-2</c:v>
                </c:pt>
                <c:pt idx="789">
                  <c:v>-3.6309229999999998E-2</c:v>
                </c:pt>
                <c:pt idx="790">
                  <c:v>-0.1131583</c:v>
                </c:pt>
                <c:pt idx="791">
                  <c:v>-0.17356250000000001</c:v>
                </c:pt>
                <c:pt idx="792">
                  <c:v>-0.19519249999999999</c:v>
                </c:pt>
                <c:pt idx="793">
                  <c:v>-0.15787039999999999</c:v>
                </c:pt>
                <c:pt idx="794">
                  <c:v>-5.1350680000000003E-2</c:v>
                </c:pt>
                <c:pt idx="795">
                  <c:v>0.11977309999999999</c:v>
                </c:pt>
                <c:pt idx="796">
                  <c:v>0.33615119999999998</c:v>
                </c:pt>
                <c:pt idx="797">
                  <c:v>0.56869910000000001</c:v>
                </c:pt>
                <c:pt idx="798">
                  <c:v>0.78624119999999997</c:v>
                </c:pt>
                <c:pt idx="799">
                  <c:v>0.96250740000000001</c:v>
                </c:pt>
                <c:pt idx="800">
                  <c:v>1.0801480000000001</c:v>
                </c:pt>
                <c:pt idx="801">
                  <c:v>1.1313759999999999</c:v>
                </c:pt>
                <c:pt idx="802">
                  <c:v>1.1164229999999999</c:v>
                </c:pt>
                <c:pt idx="803">
                  <c:v>1.0413539999999999</c:v>
                </c:pt>
                <c:pt idx="804">
                  <c:v>0.91629159999999998</c:v>
                </c:pt>
                <c:pt idx="805">
                  <c:v>0.75417820000000002</c:v>
                </c:pt>
                <c:pt idx="806">
                  <c:v>0.56967129999999999</c:v>
                </c:pt>
                <c:pt idx="807">
                  <c:v>0.37770779999999998</c:v>
                </c:pt>
                <c:pt idx="808">
                  <c:v>0.191747</c:v>
                </c:pt>
                <c:pt idx="809">
                  <c:v>2.2151649999999998E-2</c:v>
                </c:pt>
                <c:pt idx="810">
                  <c:v>-0.12477539999999999</c:v>
                </c:pt>
                <c:pt idx="811">
                  <c:v>-0.2468902</c:v>
                </c:pt>
                <c:pt idx="812">
                  <c:v>-0.34555580000000002</c:v>
                </c:pt>
                <c:pt idx="813">
                  <c:v>-0.42448520000000001</c:v>
                </c:pt>
                <c:pt idx="814">
                  <c:v>-0.48830099999999999</c:v>
                </c:pt>
                <c:pt idx="815">
                  <c:v>-0.54103310000000004</c:v>
                </c:pt>
                <c:pt idx="816">
                  <c:v>-0.58483700000000005</c:v>
                </c:pt>
                <c:pt idx="817">
                  <c:v>-0.61926219999999998</c:v>
                </c:pt>
                <c:pt idx="818">
                  <c:v>-0.64135319999999996</c:v>
                </c:pt>
                <c:pt idx="819">
                  <c:v>-0.64667699999999995</c:v>
                </c:pt>
                <c:pt idx="820">
                  <c:v>-0.63111170000000005</c:v>
                </c:pt>
                <c:pt idx="821">
                  <c:v>-0.59295940000000003</c:v>
                </c:pt>
                <c:pt idx="822">
                  <c:v>-0.53471380000000002</c:v>
                </c:pt>
                <c:pt idx="823">
                  <c:v>-0.46375110000000003</c:v>
                </c:pt>
                <c:pt idx="824">
                  <c:v>-0.39141920000000002</c:v>
                </c:pt>
                <c:pt idx="825">
                  <c:v>-0.33048040000000001</c:v>
                </c:pt>
                <c:pt idx="826">
                  <c:v>-0.2914389</c:v>
                </c:pt>
                <c:pt idx="827">
                  <c:v>-0.27875080000000002</c:v>
                </c:pt>
                <c:pt idx="828">
                  <c:v>-0.2881341</c:v>
                </c:pt>
                <c:pt idx="829">
                  <c:v>-0.306147</c:v>
                </c:pt>
                <c:pt idx="830">
                  <c:v>-0.31273679999999998</c:v>
                </c:pt>
                <c:pt idx="831">
                  <c:v>-0.2865452</c:v>
                </c:pt>
                <c:pt idx="832">
                  <c:v>-0.21155450000000001</c:v>
                </c:pt>
                <c:pt idx="833">
                  <c:v>-8.2843680000000003E-2</c:v>
                </c:pt>
                <c:pt idx="834">
                  <c:v>9.0676859999999998E-2</c:v>
                </c:pt>
                <c:pt idx="835">
                  <c:v>0.28764040000000002</c:v>
                </c:pt>
                <c:pt idx="836">
                  <c:v>0.47941279999999997</c:v>
                </c:pt>
                <c:pt idx="837">
                  <c:v>0.63763979999999998</c:v>
                </c:pt>
                <c:pt idx="838">
                  <c:v>0.7419673</c:v>
                </c:pt>
                <c:pt idx="839">
                  <c:v>0.78548220000000002</c:v>
                </c:pt>
                <c:pt idx="840">
                  <c:v>0.77584980000000003</c:v>
                </c:pt>
                <c:pt idx="841">
                  <c:v>0.73145000000000004</c:v>
                </c:pt>
                <c:pt idx="842">
                  <c:v>0.67379549999999999</c:v>
                </c:pt>
                <c:pt idx="843">
                  <c:v>0.61922969999999999</c:v>
                </c:pt>
                <c:pt idx="844">
                  <c:v>0.5733895</c:v>
                </c:pt>
                <c:pt idx="845">
                  <c:v>0.53080530000000004</c:v>
                </c:pt>
                <c:pt idx="846">
                  <c:v>0.4798288</c:v>
                </c:pt>
                <c:pt idx="847">
                  <c:v>0.41071099999999999</c:v>
                </c:pt>
                <c:pt idx="848">
                  <c:v>0.3231252</c:v>
                </c:pt>
                <c:pt idx="849">
                  <c:v>0.22948640000000001</c:v>
                </c:pt>
                <c:pt idx="850">
                  <c:v>0.15220040000000001</c:v>
                </c:pt>
                <c:pt idx="851">
                  <c:v>0.1157261</c:v>
                </c:pt>
                <c:pt idx="852">
                  <c:v>0.13667879999999999</c:v>
                </c:pt>
                <c:pt idx="853">
                  <c:v>0.2160668</c:v>
                </c:pt>
                <c:pt idx="854">
                  <c:v>0.33684190000000003</c:v>
                </c:pt>
                <c:pt idx="855">
                  <c:v>0.46782820000000003</c:v>
                </c:pt>
                <c:pt idx="856">
                  <c:v>0.57270430000000005</c:v>
                </c:pt>
                <c:pt idx="857">
                  <c:v>0.62093279999999995</c:v>
                </c:pt>
                <c:pt idx="858">
                  <c:v>0.59694309999999995</c:v>
                </c:pt>
                <c:pt idx="859">
                  <c:v>0.50453060000000005</c:v>
                </c:pt>
                <c:pt idx="860">
                  <c:v>0.36504180000000003</c:v>
                </c:pt>
                <c:pt idx="861">
                  <c:v>0.2099462</c:v>
                </c:pt>
                <c:pt idx="862">
                  <c:v>7.035988E-2</c:v>
                </c:pt>
                <c:pt idx="863">
                  <c:v>-3.2731639999999999E-2</c:v>
                </c:pt>
                <c:pt idx="864">
                  <c:v>-9.403736E-2</c:v>
                </c:pt>
                <c:pt idx="865">
                  <c:v>-0.1235805</c:v>
                </c:pt>
                <c:pt idx="866">
                  <c:v>-0.14107030000000001</c:v>
                </c:pt>
                <c:pt idx="867">
                  <c:v>-0.16756950000000001</c:v>
                </c:pt>
                <c:pt idx="868">
                  <c:v>-0.21752569999999999</c:v>
                </c:pt>
                <c:pt idx="869">
                  <c:v>-0.29369010000000001</c:v>
                </c:pt>
                <c:pt idx="870">
                  <c:v>-0.3863453</c:v>
                </c:pt>
                <c:pt idx="871">
                  <c:v>-0.47690349999999998</c:v>
                </c:pt>
                <c:pt idx="872">
                  <c:v>-0.54447730000000005</c:v>
                </c:pt>
                <c:pt idx="873">
                  <c:v>-0.57299770000000005</c:v>
                </c:pt>
                <c:pt idx="874">
                  <c:v>-0.55642429999999998</c:v>
                </c:pt>
                <c:pt idx="875">
                  <c:v>-0.5006292</c:v>
                </c:pt>
                <c:pt idx="876">
                  <c:v>-0.42181940000000001</c:v>
                </c:pt>
                <c:pt idx="877">
                  <c:v>-0.34220669999999997</c:v>
                </c:pt>
                <c:pt idx="878">
                  <c:v>-0.28396100000000002</c:v>
                </c:pt>
                <c:pt idx="879">
                  <c:v>-0.2627893</c:v>
                </c:pt>
                <c:pt idx="880">
                  <c:v>-0.28293590000000002</c:v>
                </c:pt>
                <c:pt idx="881">
                  <c:v>-0.33546979999999998</c:v>
                </c:pt>
                <c:pt idx="882">
                  <c:v>-0.40075729999999998</c:v>
                </c:pt>
                <c:pt idx="883">
                  <c:v>-0.45428370000000001</c:v>
                </c:pt>
                <c:pt idx="884">
                  <c:v>-0.47364489999999998</c:v>
                </c:pt>
                <c:pt idx="885">
                  <c:v>-0.44444990000000001</c:v>
                </c:pt>
                <c:pt idx="886">
                  <c:v>-0.36367850000000002</c:v>
                </c:pt>
                <c:pt idx="887">
                  <c:v>-0.23990130000000001</c:v>
                </c:pt>
                <c:pt idx="888">
                  <c:v>-9.0392479999999997E-2</c:v>
                </c:pt>
                <c:pt idx="889">
                  <c:v>6.4059679999999994E-2</c:v>
                </c:pt>
                <c:pt idx="890">
                  <c:v>0.2048934</c:v>
                </c:pt>
                <c:pt idx="891">
                  <c:v>0.31998379999999998</c:v>
                </c:pt>
                <c:pt idx="892">
                  <c:v>0.40515679999999998</c:v>
                </c:pt>
                <c:pt idx="893">
                  <c:v>0.46337220000000001</c:v>
                </c:pt>
                <c:pt idx="894">
                  <c:v>0.5028589</c:v>
                </c:pt>
                <c:pt idx="895">
                  <c:v>0.53520690000000004</c:v>
                </c:pt>
                <c:pt idx="896">
                  <c:v>0.5735905</c:v>
                </c:pt>
                <c:pt idx="897">
                  <c:v>0.63074450000000004</c:v>
                </c:pt>
                <c:pt idx="898">
                  <c:v>0.71646909999999997</c:v>
                </c:pt>
                <c:pt idx="899">
                  <c:v>0.83513190000000004</c:v>
                </c:pt>
                <c:pt idx="900">
                  <c:v>0.98420249999999998</c:v>
                </c:pt>
                <c:pt idx="901">
                  <c:v>1.1547829999999999</c:v>
                </c:pt>
                <c:pt idx="902">
                  <c:v>1.3343339999999999</c:v>
                </c:pt>
                <c:pt idx="903">
                  <c:v>1.5108600000000001</c:v>
                </c:pt>
                <c:pt idx="904">
                  <c:v>1.6770989999999999</c:v>
                </c:pt>
                <c:pt idx="905">
                  <c:v>1.832989</c:v>
                </c:pt>
                <c:pt idx="906">
                  <c:v>1.9850110000000001</c:v>
                </c:pt>
                <c:pt idx="907">
                  <c:v>2.1421030000000001</c:v>
                </c:pt>
                <c:pt idx="908">
                  <c:v>2.3097099999999999</c:v>
                </c:pt>
                <c:pt idx="909">
                  <c:v>2.4849070000000002</c:v>
                </c:pt>
                <c:pt idx="910">
                  <c:v>2.6553960000000001</c:v>
                </c:pt>
                <c:pt idx="911">
                  <c:v>2.80328</c:v>
                </c:pt>
                <c:pt idx="912">
                  <c:v>2.9120279999999998</c:v>
                </c:pt>
                <c:pt idx="913">
                  <c:v>2.9734370000000001</c:v>
                </c:pt>
                <c:pt idx="914">
                  <c:v>2.9912510000000001</c:v>
                </c:pt>
                <c:pt idx="915">
                  <c:v>2.9794649999999998</c:v>
                </c:pt>
                <c:pt idx="916">
                  <c:v>2.9557419999999999</c:v>
                </c:pt>
                <c:pt idx="917">
                  <c:v>2.9329869999999998</c:v>
                </c:pt>
                <c:pt idx="918">
                  <c:v>2.9133469999999999</c:v>
                </c:pt>
                <c:pt idx="919">
                  <c:v>2.88801</c:v>
                </c:pt>
                <c:pt idx="920">
                  <c:v>2.843388</c:v>
                </c:pt>
                <c:pt idx="921">
                  <c:v>2.771045</c:v>
                </c:pt>
                <c:pt idx="922">
                  <c:v>2.6765129999999999</c:v>
                </c:pt>
                <c:pt idx="923">
                  <c:v>2.5820059999999998</c:v>
                </c:pt>
                <c:pt idx="924">
                  <c:v>2.52047</c:v>
                </c:pt>
                <c:pt idx="925">
                  <c:v>2.5226099999999998</c:v>
                </c:pt>
                <c:pt idx="926">
                  <c:v>2.60242</c:v>
                </c:pt>
                <c:pt idx="927">
                  <c:v>2.7479049999999998</c:v>
                </c:pt>
                <c:pt idx="928">
                  <c:v>2.9214660000000001</c:v>
                </c:pt>
                <c:pt idx="929">
                  <c:v>3.0702250000000002</c:v>
                </c:pt>
                <c:pt idx="930">
                  <c:v>3.1424759999999998</c:v>
                </c:pt>
                <c:pt idx="931">
                  <c:v>3.1039970000000001</c:v>
                </c:pt>
                <c:pt idx="932">
                  <c:v>2.9479030000000002</c:v>
                </c:pt>
                <c:pt idx="933">
                  <c:v>2.6944759999999999</c:v>
                </c:pt>
                <c:pt idx="934">
                  <c:v>2.38184</c:v>
                </c:pt>
                <c:pt idx="935">
                  <c:v>2.0523950000000002</c:v>
                </c:pt>
                <c:pt idx="936">
                  <c:v>1.7411399999999999</c:v>
                </c:pt>
                <c:pt idx="937">
                  <c:v>1.4700770000000001</c:v>
                </c:pt>
                <c:pt idx="938">
                  <c:v>1.249179</c:v>
                </c:pt>
                <c:pt idx="939">
                  <c:v>1.0812379999999999</c:v>
                </c:pt>
                <c:pt idx="940">
                  <c:v>0.96650250000000004</c:v>
                </c:pt>
                <c:pt idx="941">
                  <c:v>0.90407079999999995</c:v>
                </c:pt>
                <c:pt idx="942">
                  <c:v>0.88961109999999999</c:v>
                </c:pt>
                <c:pt idx="943">
                  <c:v>0.91173660000000001</c:v>
                </c:pt>
                <c:pt idx="944">
                  <c:v>0.95053779999999999</c:v>
                </c:pt>
                <c:pt idx="945">
                  <c:v>0.98079510000000003</c:v>
                </c:pt>
                <c:pt idx="946">
                  <c:v>0.97979590000000005</c:v>
                </c:pt>
                <c:pt idx="947">
                  <c:v>0.93680450000000004</c:v>
                </c:pt>
                <c:pt idx="948">
                  <c:v>0.85948930000000001</c:v>
                </c:pt>
                <c:pt idx="949">
                  <c:v>0.77327120000000005</c:v>
                </c:pt>
                <c:pt idx="950">
                  <c:v>0.71269360000000004</c:v>
                </c:pt>
                <c:pt idx="951">
                  <c:v>0.70795540000000001</c:v>
                </c:pt>
                <c:pt idx="952">
                  <c:v>0.77226660000000003</c:v>
                </c:pt>
                <c:pt idx="953">
                  <c:v>0.89538379999999995</c:v>
                </c:pt>
                <c:pt idx="954">
                  <c:v>1.0460970000000001</c:v>
                </c:pt>
                <c:pt idx="955">
                  <c:v>1.183022</c:v>
                </c:pt>
                <c:pt idx="956">
                  <c:v>1.2698160000000001</c:v>
                </c:pt>
                <c:pt idx="957">
                  <c:v>1.2887729999999999</c:v>
                </c:pt>
                <c:pt idx="958">
                  <c:v>1.2468049999999999</c:v>
                </c:pt>
                <c:pt idx="959">
                  <c:v>1.1708670000000001</c:v>
                </c:pt>
                <c:pt idx="960">
                  <c:v>1.094956</c:v>
                </c:pt>
                <c:pt idx="961">
                  <c:v>1.045061</c:v>
                </c:pt>
                <c:pt idx="962">
                  <c:v>1.029156</c:v>
                </c:pt>
                <c:pt idx="963">
                  <c:v>1.036133</c:v>
                </c:pt>
                <c:pt idx="964">
                  <c:v>1.042729</c:v>
                </c:pt>
                <c:pt idx="965">
                  <c:v>1.024071</c:v>
                </c:pt>
                <c:pt idx="966">
                  <c:v>0.9631459</c:v>
                </c:pt>
                <c:pt idx="967">
                  <c:v>0.85641250000000002</c:v>
                </c:pt>
                <c:pt idx="968">
                  <c:v>0.71501020000000004</c:v>
                </c:pt>
                <c:pt idx="969">
                  <c:v>0.56187659999999995</c:v>
                </c:pt>
                <c:pt idx="970">
                  <c:v>0.42497889999999999</c:v>
                </c:pt>
                <c:pt idx="971">
                  <c:v>0.32746589999999998</c:v>
                </c:pt>
                <c:pt idx="972">
                  <c:v>0.2779759</c:v>
                </c:pt>
                <c:pt idx="973">
                  <c:v>0.26637630000000001</c:v>
                </c:pt>
                <c:pt idx="974">
                  <c:v>0.26798379999999999</c:v>
                </c:pt>
                <c:pt idx="975">
                  <c:v>0.25366539999999999</c:v>
                </c:pt>
                <c:pt idx="976">
                  <c:v>0.20031180000000001</c:v>
                </c:pt>
                <c:pt idx="977">
                  <c:v>9.8481520000000003E-2</c:v>
                </c:pt>
                <c:pt idx="978">
                  <c:v>-4.2809300000000002E-2</c:v>
                </c:pt>
                <c:pt idx="979">
                  <c:v>-0.19427729999999999</c:v>
                </c:pt>
                <c:pt idx="980">
                  <c:v>-0.31042229999999998</c:v>
                </c:pt>
                <c:pt idx="981">
                  <c:v>-0.3432615</c:v>
                </c:pt>
                <c:pt idx="982">
                  <c:v>-0.2640228</c:v>
                </c:pt>
                <c:pt idx="983">
                  <c:v>-8.1530270000000002E-2</c:v>
                </c:pt>
                <c:pt idx="984">
                  <c:v>0.15566199999999999</c:v>
                </c:pt>
                <c:pt idx="985">
                  <c:v>0.37483159999999999</c:v>
                </c:pt>
                <c:pt idx="986">
                  <c:v>0.50220100000000001</c:v>
                </c:pt>
                <c:pt idx="987">
                  <c:v>0.48408400000000001</c:v>
                </c:pt>
                <c:pt idx="988">
                  <c:v>0.30350270000000001</c:v>
                </c:pt>
                <c:pt idx="989">
                  <c:v>-8.6577560000000008E-3</c:v>
                </c:pt>
                <c:pt idx="990">
                  <c:v>-0.37391560000000001</c:v>
                </c:pt>
                <c:pt idx="991">
                  <c:v>-0.68627919999999998</c:v>
                </c:pt>
                <c:pt idx="992">
                  <c:v>-0.85049710000000001</c:v>
                </c:pt>
                <c:pt idx="993">
                  <c:v>-0.81960860000000002</c:v>
                </c:pt>
                <c:pt idx="994">
                  <c:v>-0.60931159999999995</c:v>
                </c:pt>
                <c:pt idx="995">
                  <c:v>-0.28409689999999999</c:v>
                </c:pt>
                <c:pt idx="996">
                  <c:v>7.1382139999999997E-2</c:v>
                </c:pt>
                <c:pt idx="997">
                  <c:v>0.37991560000000002</c:v>
                </c:pt>
                <c:pt idx="998">
                  <c:v>0.59070350000000005</c:v>
                </c:pt>
                <c:pt idx="999">
                  <c:v>0.68822360000000005</c:v>
                </c:pt>
                <c:pt idx="1000">
                  <c:v>0.69097459999999999</c:v>
                </c:pt>
                <c:pt idx="1001">
                  <c:v>0.64082939999999999</c:v>
                </c:pt>
                <c:pt idx="1002">
                  <c:v>0.58649150000000005</c:v>
                </c:pt>
                <c:pt idx="1003">
                  <c:v>0.56727689999999997</c:v>
                </c:pt>
                <c:pt idx="1004">
                  <c:v>0.60303669999999998</c:v>
                </c:pt>
                <c:pt idx="1005">
                  <c:v>0.6924207</c:v>
                </c:pt>
                <c:pt idx="1006">
                  <c:v>0.81787010000000004</c:v>
                </c:pt>
                <c:pt idx="1007">
                  <c:v>0.95383240000000002</c:v>
                </c:pt>
                <c:pt idx="1008">
                  <c:v>1.0747249999999999</c:v>
                </c:pt>
                <c:pt idx="1009">
                  <c:v>1.1601809999999999</c:v>
                </c:pt>
                <c:pt idx="1010">
                  <c:v>1.1967220000000001</c:v>
                </c:pt>
                <c:pt idx="1011">
                  <c:v>1.176717</c:v>
                </c:pt>
                <c:pt idx="1012">
                  <c:v>1.096581</c:v>
                </c:pt>
                <c:pt idx="1013">
                  <c:v>0.95588119999999999</c:v>
                </c:pt>
                <c:pt idx="1014">
                  <c:v>0.7578551</c:v>
                </c:pt>
                <c:pt idx="1015">
                  <c:v>0.51044420000000001</c:v>
                </c:pt>
                <c:pt idx="1016">
                  <c:v>0.22645000000000001</c:v>
                </c:pt>
                <c:pt idx="1017">
                  <c:v>-7.8065019999999999E-2</c:v>
                </c:pt>
                <c:pt idx="1018">
                  <c:v>-0.38657839999999999</c:v>
                </c:pt>
                <c:pt idx="1019">
                  <c:v>-0.68440570000000001</c:v>
                </c:pt>
                <c:pt idx="1020">
                  <c:v>-0.95893530000000005</c:v>
                </c:pt>
                <c:pt idx="1021">
                  <c:v>-1.197762</c:v>
                </c:pt>
                <c:pt idx="1022">
                  <c:v>-1.38632</c:v>
                </c:pt>
                <c:pt idx="1023">
                  <c:v>-1.5072540000000001</c:v>
                </c:pt>
                <c:pt idx="1024">
                  <c:v>-1.542969</c:v>
                </c:pt>
                <c:pt idx="1025">
                  <c:v>-1.481155</c:v>
                </c:pt>
                <c:pt idx="1026">
                  <c:v>-1.3212470000000001</c:v>
                </c:pt>
                <c:pt idx="1027">
                  <c:v>-1.0788009999999999</c:v>
                </c:pt>
                <c:pt idx="1028">
                  <c:v>-0.78519930000000004</c:v>
                </c:pt>
                <c:pt idx="1029">
                  <c:v>-0.48184320000000003</c:v>
                </c:pt>
                <c:pt idx="1030">
                  <c:v>-0.21025720000000001</c:v>
                </c:pt>
                <c:pt idx="1031">
                  <c:v>-1.3917529999999999E-3</c:v>
                </c:pt>
                <c:pt idx="1032">
                  <c:v>0.13201869999999999</c:v>
                </c:pt>
                <c:pt idx="1033">
                  <c:v>0.19726569999999999</c:v>
                </c:pt>
                <c:pt idx="1034">
                  <c:v>0.21736630000000001</c:v>
                </c:pt>
                <c:pt idx="1035">
                  <c:v>0.22288269999999999</c:v>
                </c:pt>
                <c:pt idx="1036">
                  <c:v>0.24318190000000001</c:v>
                </c:pt>
                <c:pt idx="1037">
                  <c:v>0.29973270000000002</c:v>
                </c:pt>
                <c:pt idx="1038">
                  <c:v>0.40248660000000003</c:v>
                </c:pt>
                <c:pt idx="1039">
                  <c:v>0.54917439999999995</c:v>
                </c:pt>
                <c:pt idx="1040">
                  <c:v>0.7269236</c:v>
                </c:pt>
                <c:pt idx="1041">
                  <c:v>0.91553680000000004</c:v>
                </c:pt>
                <c:pt idx="1042">
                  <c:v>1.091672</c:v>
                </c:pt>
                <c:pt idx="1043">
                  <c:v>1.23306</c:v>
                </c:pt>
                <c:pt idx="1044">
                  <c:v>1.322079</c:v>
                </c:pt>
                <c:pt idx="1045">
                  <c:v>1.348511</c:v>
                </c:pt>
                <c:pt idx="1046">
                  <c:v>1.311639</c:v>
                </c:pt>
                <c:pt idx="1047">
                  <c:v>1.2216419999999999</c:v>
                </c:pt>
                <c:pt idx="1048">
                  <c:v>1.099567</c:v>
                </c:pt>
                <c:pt idx="1049">
                  <c:v>0.97459490000000004</c:v>
                </c:pt>
                <c:pt idx="1050">
                  <c:v>0.87782369999999998</c:v>
                </c:pt>
                <c:pt idx="1051">
                  <c:v>0.83357420000000004</c:v>
                </c:pt>
                <c:pt idx="1052">
                  <c:v>0.85141440000000002</c:v>
                </c:pt>
                <c:pt idx="1053">
                  <c:v>0.9226721</c:v>
                </c:pt>
                <c:pt idx="1054">
                  <c:v>1.0232829999999999</c:v>
                </c:pt>
                <c:pt idx="1055">
                  <c:v>1.1216660000000001</c:v>
                </c:pt>
                <c:pt idx="1056">
                  <c:v>1.1882299999999999</c:v>
                </c:pt>
                <c:pt idx="1057">
                  <c:v>1.203098</c:v>
                </c:pt>
                <c:pt idx="1058">
                  <c:v>1.1600619999999999</c:v>
                </c:pt>
                <c:pt idx="1059">
                  <c:v>1.0663940000000001</c:v>
                </c:pt>
                <c:pt idx="1060">
                  <c:v>0.93931140000000002</c:v>
                </c:pt>
                <c:pt idx="1061">
                  <c:v>0.80053350000000001</c:v>
                </c:pt>
                <c:pt idx="1062">
                  <c:v>0.67059930000000001</c:v>
                </c:pt>
                <c:pt idx="1063">
                  <c:v>0.56461430000000001</c:v>
                </c:pt>
                <c:pt idx="1064">
                  <c:v>0.49073679999999997</c:v>
                </c:pt>
                <c:pt idx="1065">
                  <c:v>0.45182610000000001</c:v>
                </c:pt>
                <c:pt idx="1066">
                  <c:v>0.44933830000000002</c:v>
                </c:pt>
                <c:pt idx="1067">
                  <c:v>0.48739100000000002</c:v>
                </c:pt>
                <c:pt idx="1068">
                  <c:v>0.57465889999999997</c:v>
                </c:pt>
                <c:pt idx="1069">
                  <c:v>0.72269110000000003</c:v>
                </c:pt>
                <c:pt idx="1070">
                  <c:v>0.9409286</c:v>
                </c:pt>
                <c:pt idx="1071">
                  <c:v>1.230526</c:v>
                </c:pt>
                <c:pt idx="1072">
                  <c:v>1.5801670000000001</c:v>
                </c:pt>
                <c:pt idx="1073">
                  <c:v>1.966567</c:v>
                </c:pt>
                <c:pt idx="1074">
                  <c:v>2.3600490000000001</c:v>
                </c:pt>
                <c:pt idx="1075">
                  <c:v>2.732869</c:v>
                </c:pt>
                <c:pt idx="1076">
                  <c:v>3.0668199999999999</c:v>
                </c:pt>
                <c:pt idx="1077">
                  <c:v>3.3576570000000001</c:v>
                </c:pt>
                <c:pt idx="1078">
                  <c:v>3.6155910000000002</c:v>
                </c:pt>
                <c:pt idx="1079">
                  <c:v>3.8619210000000002</c:v>
                </c:pt>
                <c:pt idx="1080">
                  <c:v>4.1216369999999998</c:v>
                </c:pt>
                <c:pt idx="1081">
                  <c:v>4.4127729999999996</c:v>
                </c:pt>
                <c:pt idx="1082">
                  <c:v>4.7365579999999996</c:v>
                </c:pt>
                <c:pt idx="1083">
                  <c:v>5.0755530000000002</c:v>
                </c:pt>
                <c:pt idx="1084">
                  <c:v>5.4028169999999998</c:v>
                </c:pt>
                <c:pt idx="1085">
                  <c:v>5.6955340000000003</c:v>
                </c:pt>
                <c:pt idx="1086">
                  <c:v>5.9430100000000001</c:v>
                </c:pt>
                <c:pt idx="1087">
                  <c:v>6.1460400000000002</c:v>
                </c:pt>
                <c:pt idx="1088">
                  <c:v>6.3117320000000001</c:v>
                </c:pt>
                <c:pt idx="1089">
                  <c:v>6.4487449999999997</c:v>
                </c:pt>
                <c:pt idx="1090">
                  <c:v>6.5651250000000001</c:v>
                </c:pt>
                <c:pt idx="1091">
                  <c:v>6.6687000000000003</c:v>
                </c:pt>
                <c:pt idx="1092">
                  <c:v>6.7689240000000002</c:v>
                </c:pt>
                <c:pt idx="1093">
                  <c:v>6.8785999999999996</c:v>
                </c:pt>
                <c:pt idx="1094">
                  <c:v>7.01389</c:v>
                </c:pt>
                <c:pt idx="1095">
                  <c:v>7.1913559999999999</c:v>
                </c:pt>
                <c:pt idx="1096">
                  <c:v>7.4218539999999997</c:v>
                </c:pt>
                <c:pt idx="1097">
                  <c:v>7.7035710000000002</c:v>
                </c:pt>
                <c:pt idx="1098">
                  <c:v>8.0188729999999993</c:v>
                </c:pt>
                <c:pt idx="1099">
                  <c:v>8.3396450000000009</c:v>
                </c:pt>
                <c:pt idx="1100">
                  <c:v>8.6398279999999996</c:v>
                </c:pt>
                <c:pt idx="1101">
                  <c:v>8.9072469999999999</c:v>
                </c:pt>
                <c:pt idx="1102">
                  <c:v>9.1470219999999998</c:v>
                </c:pt>
                <c:pt idx="1103">
                  <c:v>9.3762039999999995</c:v>
                </c:pt>
                <c:pt idx="1104">
                  <c:v>9.6145669999999992</c:v>
                </c:pt>
                <c:pt idx="1105">
                  <c:v>9.8763129999999997</c:v>
                </c:pt>
                <c:pt idx="1106">
                  <c:v>10.1648</c:v>
                </c:pt>
                <c:pt idx="1107">
                  <c:v>10.470969999999999</c:v>
                </c:pt>
                <c:pt idx="1108">
                  <c:v>10.77586</c:v>
                </c:pt>
                <c:pt idx="1109">
                  <c:v>11.05644</c:v>
                </c:pt>
                <c:pt idx="1110">
                  <c:v>11.29255</c:v>
                </c:pt>
                <c:pt idx="1111">
                  <c:v>11.47153</c:v>
                </c:pt>
                <c:pt idx="1112">
                  <c:v>11.588749999999999</c:v>
                </c:pt>
                <c:pt idx="1113">
                  <c:v>11.645189999999999</c:v>
                </c:pt>
                <c:pt idx="1114">
                  <c:v>11.64512</c:v>
                </c:pt>
                <c:pt idx="1115">
                  <c:v>11.596120000000001</c:v>
                </c:pt>
                <c:pt idx="1116">
                  <c:v>11.51116</c:v>
                </c:pt>
                <c:pt idx="1117">
                  <c:v>11.410310000000001</c:v>
                </c:pt>
                <c:pt idx="1118">
                  <c:v>11.31883</c:v>
                </c:pt>
                <c:pt idx="1119">
                  <c:v>11.260999999999999</c:v>
                </c:pt>
                <c:pt idx="1120">
                  <c:v>11.25118</c:v>
                </c:pt>
                <c:pt idx="1121">
                  <c:v>11.286210000000001</c:v>
                </c:pt>
                <c:pt idx="1122">
                  <c:v>11.34285</c:v>
                </c:pt>
                <c:pt idx="1123">
                  <c:v>11.383089999999999</c:v>
                </c:pt>
                <c:pt idx="1124">
                  <c:v>11.3672</c:v>
                </c:pt>
                <c:pt idx="1125">
                  <c:v>11.27075</c:v>
                </c:pt>
                <c:pt idx="1126">
                  <c:v>11.09806</c:v>
                </c:pt>
                <c:pt idx="1127">
                  <c:v>10.88496</c:v>
                </c:pt>
                <c:pt idx="1128">
                  <c:v>10.688650000000001</c:v>
                </c:pt>
                <c:pt idx="1129">
                  <c:v>10.569129999999999</c:v>
                </c:pt>
                <c:pt idx="1130">
                  <c:v>10.56883</c:v>
                </c:pt>
                <c:pt idx="1131">
                  <c:v>10.696540000000001</c:v>
                </c:pt>
                <c:pt idx="1132">
                  <c:v>10.920339999999999</c:v>
                </c:pt>
                <c:pt idx="1133">
                  <c:v>11.1736</c:v>
                </c:pt>
                <c:pt idx="1134">
                  <c:v>11.3752</c:v>
                </c:pt>
                <c:pt idx="1135">
                  <c:v>11.45781</c:v>
                </c:pt>
                <c:pt idx="1136">
                  <c:v>11.39114</c:v>
                </c:pt>
                <c:pt idx="1137">
                  <c:v>11.18817</c:v>
                </c:pt>
                <c:pt idx="1138">
                  <c:v>10.893129999999999</c:v>
                </c:pt>
                <c:pt idx="1139">
                  <c:v>10.56044</c:v>
                </c:pt>
                <c:pt idx="1140">
                  <c:v>10.235620000000001</c:v>
                </c:pt>
                <c:pt idx="1141">
                  <c:v>9.9446619999999992</c:v>
                </c:pt>
                <c:pt idx="1142">
                  <c:v>9.6928509999999992</c:v>
                </c:pt>
                <c:pt idx="1143">
                  <c:v>9.4707179999999997</c:v>
                </c:pt>
                <c:pt idx="1144">
                  <c:v>9.2632100000000008</c:v>
                </c:pt>
                <c:pt idx="1145">
                  <c:v>9.0581969999999998</c:v>
                </c:pt>
                <c:pt idx="1146">
                  <c:v>8.8514619999999997</c:v>
                </c:pt>
                <c:pt idx="1147">
                  <c:v>8.647418</c:v>
                </c:pt>
                <c:pt idx="1148">
                  <c:v>8.4566979999999994</c:v>
                </c:pt>
                <c:pt idx="1149">
                  <c:v>8.2928800000000003</c:v>
                </c:pt>
                <c:pt idx="1150">
                  <c:v>8.1700569999999999</c:v>
                </c:pt>
                <c:pt idx="1151">
                  <c:v>8.1018039999999996</c:v>
                </c:pt>
                <c:pt idx="1152">
                  <c:v>8.100778</c:v>
                </c:pt>
                <c:pt idx="1153">
                  <c:v>8.177619</c:v>
                </c:pt>
                <c:pt idx="1154">
                  <c:v>8.3383319999999994</c:v>
                </c:pt>
                <c:pt idx="1155">
                  <c:v>8.580508</c:v>
                </c:pt>
                <c:pt idx="1156">
                  <c:v>8.8900249999999996</c:v>
                </c:pt>
                <c:pt idx="1157">
                  <c:v>9.2405980000000003</c:v>
                </c:pt>
                <c:pt idx="1158">
                  <c:v>9.5978560000000002</c:v>
                </c:pt>
                <c:pt idx="1159">
                  <c:v>9.9275260000000003</c:v>
                </c:pt>
                <c:pt idx="1160">
                  <c:v>10.204650000000001</c:v>
                </c:pt>
                <c:pt idx="1161">
                  <c:v>10.419549999999999</c:v>
                </c:pt>
                <c:pt idx="1162">
                  <c:v>10.5777</c:v>
                </c:pt>
                <c:pt idx="1163">
                  <c:v>10.693669999999999</c:v>
                </c:pt>
                <c:pt idx="1164">
                  <c:v>10.78232</c:v>
                </c:pt>
                <c:pt idx="1165">
                  <c:v>10.8513</c:v>
                </c:pt>
                <c:pt idx="1166">
                  <c:v>10.898070000000001</c:v>
                </c:pt>
                <c:pt idx="1167">
                  <c:v>10.91292</c:v>
                </c:pt>
                <c:pt idx="1168">
                  <c:v>10.88618</c:v>
                </c:pt>
                <c:pt idx="1169">
                  <c:v>10.816240000000001</c:v>
                </c:pt>
                <c:pt idx="1170">
                  <c:v>10.714549999999999</c:v>
                </c:pt>
                <c:pt idx="1171">
                  <c:v>10.605309999999999</c:v>
                </c:pt>
                <c:pt idx="1172">
                  <c:v>10.51972</c:v>
                </c:pt>
                <c:pt idx="1173">
                  <c:v>10.486660000000001</c:v>
                </c:pt>
                <c:pt idx="1174">
                  <c:v>10.52342</c:v>
                </c:pt>
                <c:pt idx="1175">
                  <c:v>10.63016</c:v>
                </c:pt>
                <c:pt idx="1176">
                  <c:v>10.79045</c:v>
                </c:pt>
                <c:pt idx="1177">
                  <c:v>10.976559999999999</c:v>
                </c:pt>
                <c:pt idx="1178">
                  <c:v>11.15616</c:v>
                </c:pt>
                <c:pt idx="1179">
                  <c:v>11.29716</c:v>
                </c:pt>
                <c:pt idx="1180">
                  <c:v>11.370100000000001</c:v>
                </c:pt>
                <c:pt idx="1181">
                  <c:v>11.349869999999999</c:v>
                </c:pt>
                <c:pt idx="1182">
                  <c:v>11.22039</c:v>
                </c:pt>
                <c:pt idx="1183">
                  <c:v>10.98448</c:v>
                </c:pt>
                <c:pt idx="1184">
                  <c:v>10.67459</c:v>
                </c:pt>
                <c:pt idx="1185">
                  <c:v>10.35172</c:v>
                </c:pt>
                <c:pt idx="1186">
                  <c:v>10.08342</c:v>
                </c:pt>
                <c:pt idx="1187">
                  <c:v>9.9146370000000008</c:v>
                </c:pt>
                <c:pt idx="1188">
                  <c:v>9.8556069999999991</c:v>
                </c:pt>
                <c:pt idx="1189">
                  <c:v>9.8913200000000003</c:v>
                </c:pt>
                <c:pt idx="1190">
                  <c:v>9.9974869999999996</c:v>
                </c:pt>
                <c:pt idx="1191">
                  <c:v>10.15096</c:v>
                </c:pt>
                <c:pt idx="1192">
                  <c:v>10.333310000000001</c:v>
                </c:pt>
                <c:pt idx="1193">
                  <c:v>10.530760000000001</c:v>
                </c:pt>
                <c:pt idx="1194">
                  <c:v>10.73326</c:v>
                </c:pt>
                <c:pt idx="1195">
                  <c:v>10.93352</c:v>
                </c:pt>
                <c:pt idx="1196">
                  <c:v>11.12602</c:v>
                </c:pt>
                <c:pt idx="1197">
                  <c:v>11.305149999999999</c:v>
                </c:pt>
                <c:pt idx="1198">
                  <c:v>11.462719999999999</c:v>
                </c:pt>
                <c:pt idx="1199">
                  <c:v>11.58511</c:v>
                </c:pt>
                <c:pt idx="1200">
                  <c:v>11.651579999999999</c:v>
                </c:pt>
                <c:pt idx="1201">
                  <c:v>11.635540000000001</c:v>
                </c:pt>
                <c:pt idx="1202">
                  <c:v>11.51032</c:v>
                </c:pt>
                <c:pt idx="1203">
                  <c:v>11.25901</c:v>
                </c:pt>
                <c:pt idx="1204">
                  <c:v>10.885149999999999</c:v>
                </c:pt>
                <c:pt idx="1205">
                  <c:v>10.418760000000001</c:v>
                </c:pt>
                <c:pt idx="1206">
                  <c:v>9.9135089999999995</c:v>
                </c:pt>
                <c:pt idx="1207">
                  <c:v>9.4351389999999995</c:v>
                </c:pt>
                <c:pt idx="1208">
                  <c:v>9.0455279999999991</c:v>
                </c:pt>
                <c:pt idx="1209">
                  <c:v>8.7876270000000005</c:v>
                </c:pt>
                <c:pt idx="1210">
                  <c:v>8.6750139999999991</c:v>
                </c:pt>
                <c:pt idx="1211">
                  <c:v>8.6881590000000006</c:v>
                </c:pt>
                <c:pt idx="1212">
                  <c:v>8.7784490000000002</c:v>
                </c:pt>
                <c:pt idx="1213">
                  <c:v>8.8800670000000004</c:v>
                </c:pt>
                <c:pt idx="1214">
                  <c:v>8.9275629999999992</c:v>
                </c:pt>
                <c:pt idx="1215">
                  <c:v>8.8743449999999999</c:v>
                </c:pt>
                <c:pt idx="1216">
                  <c:v>8.7060329999999997</c:v>
                </c:pt>
                <c:pt idx="1217">
                  <c:v>8.4438639999999996</c:v>
                </c:pt>
                <c:pt idx="1218">
                  <c:v>8.1367519999999995</c:v>
                </c:pt>
                <c:pt idx="1219">
                  <c:v>7.8446569999999998</c:v>
                </c:pt>
                <c:pt idx="1220">
                  <c:v>7.6189109999999998</c:v>
                </c:pt>
                <c:pt idx="1221">
                  <c:v>7.4863869999999997</c:v>
                </c:pt>
                <c:pt idx="1222">
                  <c:v>7.4430310000000004</c:v>
                </c:pt>
                <c:pt idx="1223">
                  <c:v>7.4586100000000002</c:v>
                </c:pt>
                <c:pt idx="1224">
                  <c:v>7.4901650000000002</c:v>
                </c:pt>
                <c:pt idx="1225">
                  <c:v>7.4983760000000004</c:v>
                </c:pt>
                <c:pt idx="1226">
                  <c:v>7.4605199999999998</c:v>
                </c:pt>
                <c:pt idx="1227">
                  <c:v>7.3754730000000004</c:v>
                </c:pt>
                <c:pt idx="1228">
                  <c:v>7.2593610000000002</c:v>
                </c:pt>
                <c:pt idx="1229">
                  <c:v>7.1341419999999998</c:v>
                </c:pt>
                <c:pt idx="1230">
                  <c:v>7.0142670000000003</c:v>
                </c:pt>
                <c:pt idx="1231">
                  <c:v>6.8971710000000002</c:v>
                </c:pt>
                <c:pt idx="1232">
                  <c:v>6.7612430000000003</c:v>
                </c:pt>
                <c:pt idx="1233">
                  <c:v>6.5713059999999999</c:v>
                </c:pt>
                <c:pt idx="1234">
                  <c:v>6.28918</c:v>
                </c:pt>
                <c:pt idx="1235">
                  <c:v>5.8867529999999997</c:v>
                </c:pt>
                <c:pt idx="1236">
                  <c:v>5.3595499999999996</c:v>
                </c:pt>
                <c:pt idx="1237">
                  <c:v>4.738613</c:v>
                </c:pt>
                <c:pt idx="1238">
                  <c:v>4.0956630000000001</c:v>
                </c:pt>
                <c:pt idx="1239">
                  <c:v>3.5337290000000001</c:v>
                </c:pt>
                <c:pt idx="1240">
                  <c:v>3.1582159999999999</c:v>
                </c:pt>
                <c:pt idx="1241">
                  <c:v>3.0366080000000002</c:v>
                </c:pt>
                <c:pt idx="1242">
                  <c:v>3.1697000000000002</c:v>
                </c:pt>
                <c:pt idx="1243">
                  <c:v>3.4943590000000002</c:v>
                </c:pt>
                <c:pt idx="1244">
                  <c:v>3.914552</c:v>
                </c:pt>
                <c:pt idx="1245">
                  <c:v>4.3384980000000004</c:v>
                </c:pt>
                <c:pt idx="1246">
                  <c:v>4.7029360000000002</c:v>
                </c:pt>
                <c:pt idx="1247">
                  <c:v>4.9801029999999997</c:v>
                </c:pt>
                <c:pt idx="1248">
                  <c:v>5.1723270000000001</c:v>
                </c:pt>
                <c:pt idx="1249">
                  <c:v>5.2998219999999998</c:v>
                </c:pt>
                <c:pt idx="1250">
                  <c:v>5.3851310000000003</c:v>
                </c:pt>
                <c:pt idx="1251">
                  <c:v>5.4375710000000002</c:v>
                </c:pt>
                <c:pt idx="1252">
                  <c:v>5.4430509999999996</c:v>
                </c:pt>
                <c:pt idx="1253">
                  <c:v>5.3652009999999999</c:v>
                </c:pt>
                <c:pt idx="1254">
                  <c:v>5.1593150000000003</c:v>
                </c:pt>
                <c:pt idx="1255">
                  <c:v>4.7938980000000004</c:v>
                </c:pt>
                <c:pt idx="1256">
                  <c:v>4.2710340000000002</c:v>
                </c:pt>
                <c:pt idx="1257">
                  <c:v>3.6383399999999999</c:v>
                </c:pt>
                <c:pt idx="1258">
                  <c:v>2.9873699999999999</c:v>
                </c:pt>
                <c:pt idx="1259">
                  <c:v>2.4349080000000001</c:v>
                </c:pt>
                <c:pt idx="1260">
                  <c:v>2.0887419999999999</c:v>
                </c:pt>
                <c:pt idx="1261">
                  <c:v>2.0103490000000002</c:v>
                </c:pt>
                <c:pt idx="1262">
                  <c:v>2.194356</c:v>
                </c:pt>
                <c:pt idx="1263">
                  <c:v>2.5765989999999999</c:v>
                </c:pt>
                <c:pt idx="1264">
                  <c:v>3.0635029999999999</c:v>
                </c:pt>
                <c:pt idx="1265">
                  <c:v>3.5645090000000001</c:v>
                </c:pt>
                <c:pt idx="1266">
                  <c:v>4.0140900000000004</c:v>
                </c:pt>
                <c:pt idx="1267">
                  <c:v>4.3804290000000004</c:v>
                </c:pt>
                <c:pt idx="1268">
                  <c:v>4.6628720000000001</c:v>
                </c:pt>
                <c:pt idx="1269">
                  <c:v>4.8793069999999998</c:v>
                </c:pt>
                <c:pt idx="1270">
                  <c:v>5.0450390000000001</c:v>
                </c:pt>
                <c:pt idx="1271">
                  <c:v>5.1521020000000002</c:v>
                </c:pt>
                <c:pt idx="1272">
                  <c:v>5.1650349999999996</c:v>
                </c:pt>
                <c:pt idx="1273">
                  <c:v>5.0399149999999997</c:v>
                </c:pt>
                <c:pt idx="1274">
                  <c:v>4.7532810000000003</c:v>
                </c:pt>
                <c:pt idx="1275">
                  <c:v>4.3214110000000003</c:v>
                </c:pt>
                <c:pt idx="1276">
                  <c:v>3.8013499999999998</c:v>
                </c:pt>
                <c:pt idx="1277">
                  <c:v>3.275671</c:v>
                </c:pt>
                <c:pt idx="1278">
                  <c:v>2.8268719999999998</c:v>
                </c:pt>
                <c:pt idx="1279">
                  <c:v>2.5105949999999999</c:v>
                </c:pt>
                <c:pt idx="1280">
                  <c:v>2.3387090000000001</c:v>
                </c:pt>
                <c:pt idx="1281">
                  <c:v>2.2794319999999999</c:v>
                </c:pt>
                <c:pt idx="1282">
                  <c:v>2.2730959999999998</c:v>
                </c:pt>
                <c:pt idx="1283">
                  <c:v>2.256729</c:v>
                </c:pt>
                <c:pt idx="1284">
                  <c:v>2.1908349999999999</c:v>
                </c:pt>
                <c:pt idx="1285">
                  <c:v>2.0811510000000002</c:v>
                </c:pt>
                <c:pt idx="1286">
                  <c:v>1.980566</c:v>
                </c:pt>
                <c:pt idx="1287">
                  <c:v>1.9548540000000001</c:v>
                </c:pt>
                <c:pt idx="1288">
                  <c:v>2.0265460000000002</c:v>
                </c:pt>
                <c:pt idx="1289">
                  <c:v>2.149</c:v>
                </c:pt>
                <c:pt idx="1290">
                  <c:v>2.2360500000000001</c:v>
                </c:pt>
                <c:pt idx="1291">
                  <c:v>2.2119119999999999</c:v>
                </c:pt>
                <c:pt idx="1292">
                  <c:v>2.0428250000000001</c:v>
                </c:pt>
                <c:pt idx="1293">
                  <c:v>1.746184</c:v>
                </c:pt>
                <c:pt idx="1294">
                  <c:v>1.3868849999999999</c:v>
                </c:pt>
                <c:pt idx="1295">
                  <c:v>1.0631619999999999</c:v>
                </c:pt>
                <c:pt idx="1296">
                  <c:v>0.87849829999999995</c:v>
                </c:pt>
                <c:pt idx="1297">
                  <c:v>0.90290519999999996</c:v>
                </c:pt>
                <c:pt idx="1298">
                  <c:v>1.140423</c:v>
                </c:pt>
                <c:pt idx="1299">
                  <c:v>1.5231049999999999</c:v>
                </c:pt>
                <c:pt idx="1300">
                  <c:v>1.9360660000000001</c:v>
                </c:pt>
                <c:pt idx="1301">
                  <c:v>2.258286</c:v>
                </c:pt>
                <c:pt idx="1302">
                  <c:v>2.399076</c:v>
                </c:pt>
                <c:pt idx="1303">
                  <c:v>2.31914</c:v>
                </c:pt>
                <c:pt idx="1304">
                  <c:v>2.0344310000000001</c:v>
                </c:pt>
                <c:pt idx="1305">
                  <c:v>1.60538</c:v>
                </c:pt>
                <c:pt idx="1306">
                  <c:v>1.1165309999999999</c:v>
                </c:pt>
                <c:pt idx="1307">
                  <c:v>0.65423100000000001</c:v>
                </c:pt>
                <c:pt idx="1308">
                  <c:v>0.28984840000000001</c:v>
                </c:pt>
                <c:pt idx="1309">
                  <c:v>7.1694980000000005E-2</c:v>
                </c:pt>
                <c:pt idx="1310">
                  <c:v>2.3396460000000001E-2</c:v>
                </c:pt>
                <c:pt idx="1311">
                  <c:v>0.1443537</c:v>
                </c:pt>
                <c:pt idx="1312">
                  <c:v>0.4101476</c:v>
                </c:pt>
                <c:pt idx="1313">
                  <c:v>0.77436780000000005</c:v>
                </c:pt>
                <c:pt idx="1314">
                  <c:v>1.1745270000000001</c:v>
                </c:pt>
                <c:pt idx="1315">
                  <c:v>1.542367</c:v>
                </c:pt>
                <c:pt idx="1316">
                  <c:v>1.815849</c:v>
                </c:pt>
                <c:pt idx="1317">
                  <c:v>1.9497199999999999</c:v>
                </c:pt>
                <c:pt idx="1318">
                  <c:v>1.9233279999999999</c:v>
                </c:pt>
                <c:pt idx="1319">
                  <c:v>1.745492</c:v>
                </c:pt>
                <c:pt idx="1320">
                  <c:v>1.4554149999999999</c:v>
                </c:pt>
                <c:pt idx="1321">
                  <c:v>1.1176600000000001</c:v>
                </c:pt>
                <c:pt idx="1322">
                  <c:v>0.81060430000000006</c:v>
                </c:pt>
                <c:pt idx="1323">
                  <c:v>0.61105200000000004</c:v>
                </c:pt>
                <c:pt idx="1324">
                  <c:v>0.57956079999999999</c:v>
                </c:pt>
                <c:pt idx="1325">
                  <c:v>0.74930759999999996</c:v>
                </c:pt>
                <c:pt idx="1326">
                  <c:v>1.1183350000000001</c:v>
                </c:pt>
                <c:pt idx="1327">
                  <c:v>1.6446829999999999</c:v>
                </c:pt>
                <c:pt idx="1328">
                  <c:v>2.2468880000000002</c:v>
                </c:pt>
                <c:pt idx="1329">
                  <c:v>2.8147039999999999</c:v>
                </c:pt>
                <c:pt idx="1330">
                  <c:v>3.2324359999999999</c:v>
                </c:pt>
                <c:pt idx="1331">
                  <c:v>3.4099390000000001</c:v>
                </c:pt>
                <c:pt idx="1332">
                  <c:v>3.3102619999999998</c:v>
                </c:pt>
                <c:pt idx="1333">
                  <c:v>2.963549</c:v>
                </c:pt>
                <c:pt idx="1334">
                  <c:v>2.4623590000000002</c:v>
                </c:pt>
                <c:pt idx="1335">
                  <c:v>1.938456</c:v>
                </c:pt>
                <c:pt idx="1336">
                  <c:v>1.524694</c:v>
                </c:pt>
                <c:pt idx="1337">
                  <c:v>1.3118860000000001</c:v>
                </c:pt>
                <c:pt idx="1338">
                  <c:v>1.318557</c:v>
                </c:pt>
                <c:pt idx="1339">
                  <c:v>1.490683</c:v>
                </c:pt>
                <c:pt idx="1340">
                  <c:v>1.7324010000000001</c:v>
                </c:pt>
                <c:pt idx="1341">
                  <c:v>1.9493480000000001</c:v>
                </c:pt>
                <c:pt idx="1342">
                  <c:v>2.0817809999999999</c:v>
                </c:pt>
                <c:pt idx="1343">
                  <c:v>2.1156079999999999</c:v>
                </c:pt>
                <c:pt idx="1344">
                  <c:v>2.0727570000000002</c:v>
                </c:pt>
                <c:pt idx="1345">
                  <c:v>1.9893780000000001</c:v>
                </c:pt>
                <c:pt idx="1346">
                  <c:v>1.8924479999999999</c:v>
                </c:pt>
                <c:pt idx="1347">
                  <c:v>1.784988</c:v>
                </c:pt>
                <c:pt idx="1348">
                  <c:v>1.6463650000000001</c:v>
                </c:pt>
                <c:pt idx="1349">
                  <c:v>1.4469510000000001</c:v>
                </c:pt>
                <c:pt idx="1350">
                  <c:v>1.1690119999999999</c:v>
                </c:pt>
                <c:pt idx="1351">
                  <c:v>0.82274990000000003</c:v>
                </c:pt>
                <c:pt idx="1352">
                  <c:v>0.4490188</c:v>
                </c:pt>
                <c:pt idx="1353">
                  <c:v>0.1065026</c:v>
                </c:pt>
                <c:pt idx="1354">
                  <c:v>-0.15128459999999999</c:v>
                </c:pt>
                <c:pt idx="1355">
                  <c:v>-0.29774879999999998</c:v>
                </c:pt>
                <c:pt idx="1356">
                  <c:v>-0.3417984</c:v>
                </c:pt>
                <c:pt idx="1357">
                  <c:v>-0.31840469999999998</c:v>
                </c:pt>
                <c:pt idx="1358">
                  <c:v>-0.266762</c:v>
                </c:pt>
                <c:pt idx="1359">
                  <c:v>-0.2082977</c:v>
                </c:pt>
                <c:pt idx="1360">
                  <c:v>-0.1359485</c:v>
                </c:pt>
                <c:pt idx="1361">
                  <c:v>-1.9540800000000001E-2</c:v>
                </c:pt>
                <c:pt idx="1362">
                  <c:v>0.1763342</c:v>
                </c:pt>
                <c:pt idx="1363">
                  <c:v>0.47185300000000002</c:v>
                </c:pt>
                <c:pt idx="1364">
                  <c:v>0.85942779999999996</c:v>
                </c:pt>
                <c:pt idx="1365">
                  <c:v>1.304025</c:v>
                </c:pt>
                <c:pt idx="1366">
                  <c:v>1.7537130000000001</c:v>
                </c:pt>
                <c:pt idx="1367">
                  <c:v>2.1536270000000002</c:v>
                </c:pt>
                <c:pt idx="1368">
                  <c:v>2.4571930000000002</c:v>
                </c:pt>
                <c:pt idx="1369">
                  <c:v>2.6315439999999999</c:v>
                </c:pt>
                <c:pt idx="1370">
                  <c:v>2.6572369999999998</c:v>
                </c:pt>
                <c:pt idx="1371">
                  <c:v>2.524788</c:v>
                </c:pt>
                <c:pt idx="1372">
                  <c:v>2.2318039999999999</c:v>
                </c:pt>
                <c:pt idx="1373">
                  <c:v>1.7839050000000001</c:v>
                </c:pt>
                <c:pt idx="1374">
                  <c:v>1.1998770000000001</c:v>
                </c:pt>
                <c:pt idx="1375">
                  <c:v>0.51792380000000005</c:v>
                </c:pt>
                <c:pt idx="1376">
                  <c:v>-0.20271819999999999</c:v>
                </c:pt>
                <c:pt idx="1377">
                  <c:v>-0.89</c:v>
                </c:pt>
                <c:pt idx="1378">
                  <c:v>-1.4773000000000001</c:v>
                </c:pt>
                <c:pt idx="1379">
                  <c:v>-1.923934</c:v>
                </c:pt>
                <c:pt idx="1380">
                  <c:v>-2.2259259999999998</c:v>
                </c:pt>
                <c:pt idx="1381">
                  <c:v>-2.4100600000000001</c:v>
                </c:pt>
                <c:pt idx="1382">
                  <c:v>-2.514465</c:v>
                </c:pt>
                <c:pt idx="1383">
                  <c:v>-2.5648780000000002</c:v>
                </c:pt>
                <c:pt idx="1384">
                  <c:v>-2.5546129999999998</c:v>
                </c:pt>
                <c:pt idx="1385">
                  <c:v>-2.4350299999999998</c:v>
                </c:pt>
                <c:pt idx="1386">
                  <c:v>-2.128609</c:v>
                </c:pt>
                <c:pt idx="1387">
                  <c:v>-1.580001</c:v>
                </c:pt>
                <c:pt idx="1388">
                  <c:v>-0.83007229999999999</c:v>
                </c:pt>
                <c:pt idx="1389">
                  <c:v>-3.5645240000000002E-2</c:v>
                </c:pt>
                <c:pt idx="1390">
                  <c:v>0.61920790000000003</c:v>
                </c:pt>
                <c:pt idx="1391">
                  <c:v>1.034378</c:v>
                </c:pt>
                <c:pt idx="1392">
                  <c:v>1.2171149999999999</c:v>
                </c:pt>
                <c:pt idx="1393">
                  <c:v>1.233055</c:v>
                </c:pt>
                <c:pt idx="1394">
                  <c:v>1.1527769999999999</c:v>
                </c:pt>
                <c:pt idx="1395">
                  <c:v>1.0219419999999999</c:v>
                </c:pt>
                <c:pt idx="1396">
                  <c:v>0.85177619999999998</c:v>
                </c:pt>
                <c:pt idx="1397">
                  <c:v>0.62360890000000002</c:v>
                </c:pt>
                <c:pt idx="1398">
                  <c:v>0.3045523</c:v>
                </c:pt>
                <c:pt idx="1399">
                  <c:v>-0.1296457</c:v>
                </c:pt>
                <c:pt idx="1400">
                  <c:v>-0.67286950000000001</c:v>
                </c:pt>
                <c:pt idx="1401">
                  <c:v>-1.2783850000000001</c:v>
                </c:pt>
                <c:pt idx="1402">
                  <c:v>-1.8670530000000001</c:v>
                </c:pt>
                <c:pt idx="1403">
                  <c:v>-2.352913</c:v>
                </c:pt>
                <c:pt idx="1404">
                  <c:v>-2.6757070000000001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13-4C77-AB14-5D4E410F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9140031"/>
        <c:axId val="1658640159"/>
      </c:scatterChart>
      <c:valAx>
        <c:axId val="1649140031"/>
        <c:scaling>
          <c:orientation val="minMax"/>
          <c:max val="40000"/>
          <c:min val="17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640159"/>
        <c:crosses val="autoZero"/>
        <c:crossBetween val="midCat"/>
      </c:valAx>
      <c:valAx>
        <c:axId val="1658640159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140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</xdr:row>
      <xdr:rowOff>0</xdr:rowOff>
    </xdr:from>
    <xdr:to>
      <xdr:col>12</xdr:col>
      <xdr:colOff>304800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27A233-9E20-4B30-9DC8-0E7A58CA02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amHuntley\Downloads\SRON%2018.5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8">
          <cell r="B18" t="str">
            <v>Transmission</v>
          </cell>
        </row>
        <row r="19">
          <cell r="A19">
            <v>16994.279555558802</v>
          </cell>
          <cell r="B19">
            <v>0</v>
          </cell>
        </row>
        <row r="20">
          <cell r="A20">
            <v>17001.245511246154</v>
          </cell>
          <cell r="B20">
            <v>0</v>
          </cell>
        </row>
        <row r="21">
          <cell r="A21">
            <v>17008.214287172133</v>
          </cell>
          <cell r="B21">
            <v>-0.72080330000000004</v>
          </cell>
        </row>
        <row r="22">
          <cell r="A22">
            <v>17015.191673581925</v>
          </cell>
          <cell r="B22">
            <v>-0.77826779999999995</v>
          </cell>
        </row>
        <row r="23">
          <cell r="A23">
            <v>17022.174787095148</v>
          </cell>
          <cell r="B23">
            <v>-0.80260010000000004</v>
          </cell>
        </row>
        <row r="24">
          <cell r="A24">
            <v>17029.160734842346</v>
          </cell>
          <cell r="B24">
            <v>-0.79400000000000004</v>
          </cell>
        </row>
        <row r="25">
          <cell r="A25">
            <v>17036.15532135385</v>
          </cell>
          <cell r="B25">
            <v>-0.75532310000000003</v>
          </cell>
        </row>
        <row r="26">
          <cell r="A26">
            <v>17043.155656163195</v>
          </cell>
          <cell r="B26">
            <v>-0.69136920000000002</v>
          </cell>
        </row>
        <row r="27">
          <cell r="A27">
            <v>17050.158839279746</v>
          </cell>
          <cell r="B27">
            <v>-0.60790639999999996</v>
          </cell>
        </row>
        <row r="28">
          <cell r="A28">
            <v>17057.170689571947</v>
          </cell>
          <cell r="B28">
            <v>-0.51090219999999997</v>
          </cell>
        </row>
        <row r="29">
          <cell r="A29">
            <v>17064.188309461104</v>
          </cell>
          <cell r="B29">
            <v>-0.40640470000000001</v>
          </cell>
        </row>
        <row r="30">
          <cell r="A30">
            <v>17071.208791809098</v>
          </cell>
          <cell r="B30">
            <v>-0.30122470000000001</v>
          </cell>
        </row>
        <row r="31">
          <cell r="A31">
            <v>17078.237969875696</v>
          </cell>
          <cell r="B31">
            <v>-0.20402680000000001</v>
          </cell>
        </row>
        <row r="32">
          <cell r="A32">
            <v>17085.272938943726</v>
          </cell>
          <cell r="B32">
            <v>-0.126003</v>
          </cell>
        </row>
        <row r="33">
          <cell r="A33">
            <v>17092.310784701152</v>
          </cell>
          <cell r="B33">
            <v>-8.0205540000000006E-2</v>
          </cell>
        </row>
        <row r="34">
          <cell r="A34">
            <v>17099.357354852531</v>
          </cell>
          <cell r="B34">
            <v>-7.9056210000000002E-2</v>
          </cell>
        </row>
        <row r="35">
          <cell r="A35">
            <v>17106.406811223787</v>
          </cell>
          <cell r="B35">
            <v>-0.13040760000000001</v>
          </cell>
        </row>
        <row r="36">
          <cell r="A36">
            <v>17113.465011178516</v>
          </cell>
          <cell r="B36">
            <v>-0.2334301</v>
          </cell>
        </row>
        <row r="37">
          <cell r="A37">
            <v>17120.529038043696</v>
          </cell>
          <cell r="B37">
            <v>-0.37607760000000001</v>
          </cell>
        </row>
        <row r="38">
          <cell r="A38">
            <v>17127.595965492004</v>
          </cell>
          <cell r="B38">
            <v>-0.53564979999999995</v>
          </cell>
        </row>
        <row r="39">
          <cell r="A39">
            <v>17134.671665421549</v>
          </cell>
          <cell r="B39">
            <v>-0.68299169999999998</v>
          </cell>
        </row>
        <row r="40">
          <cell r="A40">
            <v>17141.750275553637</v>
          </cell>
          <cell r="B40">
            <v>-0.78946519999999998</v>
          </cell>
        </row>
        <row r="41">
          <cell r="A41">
            <v>17148.837677505475</v>
          </cell>
          <cell r="B41">
            <v>-0.83455579999999996</v>
          </cell>
        </row>
        <row r="42">
          <cell r="A42">
            <v>17155.927999315136</v>
          </cell>
          <cell r="B42">
            <v>-0.81146189999999996</v>
          </cell>
        </row>
        <row r="43">
          <cell r="A43">
            <v>17163.027132343075</v>
          </cell>
          <cell r="B43">
            <v>-0.72859629999999997</v>
          </cell>
        </row>
        <row r="44">
          <cell r="A44">
            <v>17170.132143053987</v>
          </cell>
          <cell r="B44">
            <v>-0.60646299999999997</v>
          </cell>
        </row>
        <row r="45">
          <cell r="A45">
            <v>17177.243038750486</v>
          </cell>
          <cell r="B45">
            <v>-0.47116340000000001</v>
          </cell>
        </row>
        <row r="46">
          <cell r="A46">
            <v>17184.356873725563</v>
          </cell>
          <cell r="B46">
            <v>-0.34701389999999999</v>
          </cell>
        </row>
        <row r="47">
          <cell r="A47">
            <v>17191.479558901017</v>
          </cell>
          <cell r="B47">
            <v>-0.25087300000000001</v>
          </cell>
        </row>
        <row r="48">
          <cell r="A48">
            <v>17198.608151039552</v>
          </cell>
          <cell r="B48">
            <v>-0.18980079999999999</v>
          </cell>
        </row>
        <row r="49">
          <cell r="A49">
            <v>17205.739697117038</v>
          </cell>
          <cell r="B49">
            <v>-0.16214129999999999</v>
          </cell>
        </row>
        <row r="50">
          <cell r="A50">
            <v>17212.880122789804</v>
          </cell>
          <cell r="B50">
            <v>-0.16076480000000001</v>
          </cell>
        </row>
        <row r="51">
          <cell r="A51">
            <v>17220.023512220105</v>
          </cell>
          <cell r="B51">
            <v>-0.1766209</v>
          </cell>
        </row>
        <row r="52">
          <cell r="A52">
            <v>17227.175800917244</v>
          </cell>
          <cell r="B52">
            <v>-0.2011077</v>
          </cell>
        </row>
        <row r="53">
          <cell r="A53">
            <v>17234.334033449428</v>
          </cell>
          <cell r="B53">
            <v>-0.22678000000000001</v>
          </cell>
        </row>
        <row r="54">
          <cell r="A54">
            <v>17241.495244536989</v>
          </cell>
          <cell r="B54">
            <v>-0.24697949999999999</v>
          </cell>
        </row>
        <row r="55">
          <cell r="A55">
            <v>17248.665384515873</v>
          </cell>
          <cell r="B55">
            <v>-0.25550030000000001</v>
          </cell>
        </row>
        <row r="56">
          <cell r="A56">
            <v>17255.838512960861</v>
          </cell>
          <cell r="B56">
            <v>-0.2471352</v>
          </cell>
        </row>
        <row r="57">
          <cell r="A57">
            <v>17263.020590122545</v>
          </cell>
          <cell r="B57">
            <v>-0.21912980000000001</v>
          </cell>
        </row>
        <row r="58">
          <cell r="A58">
            <v>17270.205665698213</v>
          </cell>
          <cell r="B58">
            <v>-0.1727197</v>
          </cell>
        </row>
        <row r="59">
          <cell r="A59">
            <v>17277.399709877904</v>
          </cell>
          <cell r="B59">
            <v>-0.11358260000000001</v>
          </cell>
        </row>
        <row r="60">
          <cell r="A60">
            <v>17284.599750030116</v>
          </cell>
          <cell r="B60">
            <v>-5.0462689999999998E-2</v>
          </cell>
        </row>
        <row r="61">
          <cell r="A61">
            <v>17291.802803589155</v>
          </cell>
          <cell r="B61">
            <v>7.7878579999999999E-3</v>
          </cell>
        </row>
        <row r="62">
          <cell r="A62">
            <v>17299.014855701997</v>
          </cell>
          <cell r="B62">
            <v>5.5487290000000002E-2</v>
          </cell>
        </row>
        <row r="63">
          <cell r="A63">
            <v>17306.232926319579</v>
          </cell>
          <cell r="B63">
            <v>9.2065679999999997E-2</v>
          </cell>
        </row>
        <row r="64">
          <cell r="A64">
            <v>17313.457022978764</v>
          </cell>
          <cell r="B64">
            <v>0.1215542</v>
          </cell>
        </row>
        <row r="65">
          <cell r="A65">
            <v>17320.684153167505</v>
          </cell>
          <cell r="B65">
            <v>0.14974090000000001</v>
          </cell>
        </row>
        <row r="66">
          <cell r="A66">
            <v>17327.920322063659</v>
          </cell>
          <cell r="B66">
            <v>0.1803458</v>
          </cell>
        </row>
        <row r="67">
          <cell r="A67">
            <v>17335.162539684519</v>
          </cell>
          <cell r="B67">
            <v>0.2121642</v>
          </cell>
        </row>
        <row r="68">
          <cell r="A68">
            <v>17342.407806025862</v>
          </cell>
          <cell r="B68">
            <v>0.23873949999999999</v>
          </cell>
        </row>
        <row r="69">
          <cell r="A69">
            <v>17349.662141354293</v>
          </cell>
          <cell r="B69">
            <v>0.2509478</v>
          </cell>
        </row>
        <row r="70">
          <cell r="A70">
            <v>17356.919535577432</v>
          </cell>
          <cell r="B70">
            <v>0.2413894</v>
          </cell>
        </row>
        <row r="71">
          <cell r="A71">
            <v>17364.186019051984</v>
          </cell>
          <cell r="B71">
            <v>0.2084462</v>
          </cell>
        </row>
        <row r="72">
          <cell r="A72">
            <v>17371.4555716338</v>
          </cell>
          <cell r="B72">
            <v>0.15788550000000001</v>
          </cell>
        </row>
        <row r="73">
          <cell r="A73">
            <v>17378.734233795069</v>
          </cell>
          <cell r="B73">
            <v>0.1010711</v>
          </cell>
        </row>
        <row r="74">
          <cell r="A74">
            <v>17386.01899805068</v>
          </cell>
          <cell r="B74">
            <v>5.0581290000000001E-2</v>
          </cell>
        </row>
        <row r="75">
          <cell r="A75">
            <v>17393.306846805666</v>
          </cell>
          <cell r="B75">
            <v>1.533604E-2</v>
          </cell>
        </row>
        <row r="76">
          <cell r="A76">
            <v>17400.603835754311</v>
          </cell>
          <cell r="B76">
            <v>-2.4936390000000002E-3</v>
          </cell>
        </row>
        <row r="77">
          <cell r="A77">
            <v>17407.903919511424</v>
          </cell>
          <cell r="B77">
            <v>-7.4615150000000002E-3</v>
          </cell>
        </row>
        <row r="78">
          <cell r="A78">
            <v>17415.213163950648</v>
          </cell>
          <cell r="B78">
            <v>-7.8877349999999999E-3</v>
          </cell>
        </row>
        <row r="79">
          <cell r="A79">
            <v>17422.528548990842</v>
          </cell>
          <cell r="B79">
            <v>-1.146457E-2</v>
          </cell>
        </row>
        <row r="80">
          <cell r="A80">
            <v>17429.84704437726</v>
          </cell>
          <cell r="B80">
            <v>-2.1494530000000001E-2</v>
          </cell>
        </row>
        <row r="81">
          <cell r="A81">
            <v>17437.174731301857</v>
          </cell>
          <cell r="B81">
            <v>-3.5416980000000001E-2</v>
          </cell>
        </row>
        <row r="82">
          <cell r="A82">
            <v>17444.508582087663</v>
          </cell>
          <cell r="B82">
            <v>-4.6102860000000002E-2</v>
          </cell>
        </row>
        <row r="83">
          <cell r="A83">
            <v>17451.848604515282</v>
          </cell>
          <cell r="B83">
            <v>-4.506545E-2</v>
          </cell>
        </row>
        <row r="84">
          <cell r="A84">
            <v>17459.191758144105</v>
          </cell>
          <cell r="B84">
            <v>-2.5941800000000001E-2</v>
          </cell>
        </row>
        <row r="85">
          <cell r="A85">
            <v>17466.544144681673</v>
          </cell>
          <cell r="B85">
            <v>1.329028E-2</v>
          </cell>
        </row>
        <row r="86">
          <cell r="A86">
            <v>17473.899672906071</v>
          </cell>
          <cell r="B86">
            <v>7.0036089999999995E-2</v>
          </cell>
        </row>
        <row r="87">
          <cell r="A87">
            <v>17481.264454820546</v>
          </cell>
          <cell r="B87">
            <v>0.13839209999999999</v>
          </cell>
        </row>
        <row r="88">
          <cell r="A88">
            <v>17488.632388947186</v>
          </cell>
          <cell r="B88">
            <v>0.21101239999999999</v>
          </cell>
        </row>
        <row r="89">
          <cell r="A89">
            <v>17496.009597611024</v>
          </cell>
          <cell r="B89">
            <v>0.28055029999999997</v>
          </cell>
        </row>
        <row r="90">
          <cell r="A90">
            <v>17503.393032739397</v>
          </cell>
          <cell r="B90">
            <v>0.34027350000000001</v>
          </cell>
        </row>
        <row r="91">
          <cell r="A91">
            <v>17510.779635943887</v>
          </cell>
          <cell r="B91">
            <v>0.38418409999999997</v>
          </cell>
        </row>
        <row r="92">
          <cell r="A92">
            <v>17518.175545082413</v>
          </cell>
          <cell r="B92">
            <v>0.4073484</v>
          </cell>
        </row>
        <row r="93">
          <cell r="A93">
            <v>17525.574632922457</v>
          </cell>
          <cell r="B93">
            <v>0.40690609999999999</v>
          </cell>
        </row>
        <row r="94">
          <cell r="A94">
            <v>17532.983047709349</v>
          </cell>
          <cell r="B94">
            <v>0.38355699999999998</v>
          </cell>
        </row>
        <row r="95">
          <cell r="A95">
            <v>17540.397728518496</v>
          </cell>
          <cell r="B95">
            <v>0.34266920000000001</v>
          </cell>
        </row>
        <row r="96">
          <cell r="A96">
            <v>17547.81560404407</v>
          </cell>
          <cell r="B96">
            <v>0.29396260000000002</v>
          </cell>
        </row>
        <row r="97">
          <cell r="A97">
            <v>17555.242838163133</v>
          </cell>
          <cell r="B97">
            <v>0.24921550000000001</v>
          </cell>
        </row>
        <row r="98">
          <cell r="A98">
            <v>17562.676362200695</v>
          </cell>
          <cell r="B98">
            <v>0.21844079999999999</v>
          </cell>
        </row>
        <row r="99">
          <cell r="A99">
            <v>17570.113097060996</v>
          </cell>
          <cell r="B99">
            <v>0.20598520000000001</v>
          </cell>
        </row>
        <row r="100">
          <cell r="A100">
            <v>17577.559222312531</v>
          </cell>
          <cell r="B100">
            <v>0.20843339999999999</v>
          </cell>
        </row>
        <row r="101">
          <cell r="A101">
            <v>17585.011661500481</v>
          </cell>
          <cell r="B101">
            <v>0.21565290000000001</v>
          </cell>
        </row>
        <row r="102">
          <cell r="A102">
            <v>17592.467327709488</v>
          </cell>
          <cell r="B102">
            <v>0.2149113</v>
          </cell>
        </row>
        <row r="103">
          <cell r="A103">
            <v>17599.932416259522</v>
          </cell>
          <cell r="B103">
            <v>0.19645309999999999</v>
          </cell>
        </row>
        <row r="104">
          <cell r="A104">
            <v>17607.403842886317</v>
          </cell>
          <cell r="B104">
            <v>0.15806980000000001</v>
          </cell>
        </row>
        <row r="105">
          <cell r="A105">
            <v>17614.878512825129</v>
          </cell>
          <cell r="B105">
            <v>0.1065629</v>
          </cell>
        </row>
        <row r="106">
          <cell r="A106">
            <v>17622.362637207716</v>
          </cell>
          <cell r="B106">
            <v>5.5385919999999998E-2</v>
          </cell>
        </row>
        <row r="107">
          <cell r="A107">
            <v>17629.850015813976</v>
          </cell>
          <cell r="B107">
            <v>1.9479929999999999E-2</v>
          </cell>
        </row>
        <row r="108">
          <cell r="A108">
            <v>17637.346870349804</v>
          </cell>
          <cell r="B108">
            <v>9.5327840000000007E-3</v>
          </cell>
        </row>
        <row r="109">
          <cell r="A109">
            <v>17644.846990062597</v>
          </cell>
          <cell r="B109">
            <v>2.807685E-2</v>
          </cell>
        </row>
        <row r="110">
          <cell r="A110">
            <v>17652.356607259426</v>
          </cell>
          <cell r="B110">
            <v>6.8924269999999996E-2</v>
          </cell>
        </row>
        <row r="111">
          <cell r="A111">
            <v>17659.869500628338</v>
          </cell>
          <cell r="B111">
            <v>0.1199163</v>
          </cell>
        </row>
        <row r="112">
          <cell r="A112">
            <v>17667.391913104701</v>
          </cell>
          <cell r="B112">
            <v>0.1675767</v>
          </cell>
        </row>
        <row r="113">
          <cell r="A113">
            <v>17674.920736817956</v>
          </cell>
          <cell r="B113">
            <v>0.20164840000000001</v>
          </cell>
        </row>
        <row r="114">
          <cell r="A114">
            <v>17682.455979967901</v>
          </cell>
          <cell r="B114">
            <v>0.2178631</v>
          </cell>
        </row>
        <row r="115">
          <cell r="A115">
            <v>17689.994521408698</v>
          </cell>
          <cell r="B115">
            <v>0.2182936</v>
          </cell>
        </row>
        <row r="116">
          <cell r="A116">
            <v>17697.542625416289</v>
          </cell>
          <cell r="B116">
            <v>0.20973990000000001</v>
          </cell>
        </row>
        <row r="117">
          <cell r="A117">
            <v>17705.097173540584</v>
          </cell>
          <cell r="B117">
            <v>0.20121849999999999</v>
          </cell>
        </row>
        <row r="118">
          <cell r="A118">
            <v>17712.655036655455</v>
          </cell>
          <cell r="B118">
            <v>0.20160539999999999</v>
          </cell>
        </row>
        <row r="119">
          <cell r="A119">
            <v>17720.222495113649</v>
          </cell>
          <cell r="B119">
            <v>0.21794230000000001</v>
          </cell>
        </row>
        <row r="120">
          <cell r="A120">
            <v>17727.796422495227</v>
          </cell>
          <cell r="B120">
            <v>0.25430979999999997</v>
          </cell>
        </row>
        <row r="121">
          <cell r="A121">
            <v>17735.373681663164</v>
          </cell>
          <cell r="B121">
            <v>0.31090259999999997</v>
          </cell>
        </row>
        <row r="122">
          <cell r="A122">
            <v>17742.960569109011</v>
          </cell>
          <cell r="B122">
            <v>0.3831754</v>
          </cell>
        </row>
        <row r="123">
          <cell r="A123">
            <v>17750.55079959131</v>
          </cell>
          <cell r="B123">
            <v>0.46144049999999998</v>
          </cell>
        </row>
        <row r="124">
          <cell r="A124">
            <v>17758.150680394665</v>
          </cell>
          <cell r="B124">
            <v>0.5316727</v>
          </cell>
        </row>
        <row r="125">
          <cell r="A125">
            <v>17765.753915527748</v>
          </cell>
          <cell r="B125">
            <v>0.57813429999999999</v>
          </cell>
        </row>
        <row r="126">
          <cell r="A126">
            <v>17773.366823095992</v>
          </cell>
          <cell r="B126">
            <v>0.58769890000000002</v>
          </cell>
        </row>
        <row r="127">
          <cell r="A127">
            <v>17780.986257964771</v>
          </cell>
          <cell r="B127">
            <v>0.55474520000000005</v>
          </cell>
        </row>
        <row r="128">
          <cell r="A128">
            <v>17788.609064185748</v>
          </cell>
          <cell r="B128">
            <v>0.48476170000000002</v>
          </cell>
        </row>
        <row r="129">
          <cell r="A129">
            <v>17796.241576149052</v>
          </cell>
          <cell r="B129">
            <v>0.39485589999999998</v>
          </cell>
        </row>
        <row r="130">
          <cell r="A130">
            <v>17803.877470866628</v>
          </cell>
          <cell r="B130">
            <v>0.31033240000000001</v>
          </cell>
        </row>
        <row r="131">
          <cell r="A131">
            <v>17811.523093619326</v>
          </cell>
          <cell r="B131">
            <v>0.25804179999999999</v>
          </cell>
        </row>
        <row r="132">
          <cell r="A132">
            <v>17819.17528580175</v>
          </cell>
          <cell r="B132">
            <v>0.25862220000000002</v>
          </cell>
        </row>
        <row r="133">
          <cell r="A133">
            <v>17826.834055884628</v>
          </cell>
          <cell r="B133">
            <v>0.32038129999999998</v>
          </cell>
        </row>
        <row r="134">
          <cell r="A134">
            <v>17834.49623166012</v>
          </cell>
          <cell r="B134">
            <v>0.43705470000000002</v>
          </cell>
        </row>
        <row r="135">
          <cell r="A135">
            <v>17842.168180277265</v>
          </cell>
          <cell r="B135">
            <v>0.59021979999999996</v>
          </cell>
        </row>
        <row r="136">
          <cell r="A136">
            <v>17849.846732291036</v>
          </cell>
          <cell r="B136">
            <v>0.75536610000000004</v>
          </cell>
        </row>
        <row r="137">
          <cell r="A137">
            <v>17857.528707316713</v>
          </cell>
          <cell r="B137">
            <v>0.90933889999999995</v>
          </cell>
        </row>
        <row r="138">
          <cell r="A138">
            <v>17865.22048897823</v>
          </cell>
          <cell r="B138">
            <v>1.036565</v>
          </cell>
        </row>
        <row r="139">
          <cell r="A139">
            <v>17872.915705252741</v>
          </cell>
          <cell r="B139">
            <v>1.1321600000000001</v>
          </cell>
        </row>
        <row r="140">
          <cell r="A140">
            <v>17880.620750782233</v>
          </cell>
          <cell r="B140">
            <v>1.201274</v>
          </cell>
        </row>
        <row r="141">
          <cell r="A141">
            <v>17888.329242570577</v>
          </cell>
          <cell r="B141">
            <v>1.2553540000000001</v>
          </cell>
        </row>
        <row r="142">
          <cell r="A142">
            <v>17896.047586306373</v>
          </cell>
          <cell r="B142">
            <v>1.306905</v>
          </cell>
        </row>
        <row r="143">
          <cell r="A143">
            <v>17903.772593442027</v>
          </cell>
          <cell r="B143">
            <v>1.3646339999999999</v>
          </cell>
        </row>
        <row r="144">
          <cell r="A144">
            <v>17911.501064390948</v>
          </cell>
          <cell r="B144">
            <v>1.4304920000000001</v>
          </cell>
        </row>
        <row r="145">
          <cell r="A145">
            <v>17919.239421466606</v>
          </cell>
          <cell r="B145">
            <v>1.499314</v>
          </cell>
        </row>
        <row r="146">
          <cell r="A146">
            <v>17926.981254114242</v>
          </cell>
          <cell r="B146">
            <v>1.560848</v>
          </cell>
        </row>
        <row r="147">
          <cell r="A147">
            <v>17934.732995765789</v>
          </cell>
          <cell r="B147">
            <v>1.603267</v>
          </cell>
        </row>
        <row r="148">
          <cell r="A148">
            <v>17942.491444122956</v>
          </cell>
          <cell r="B148">
            <v>1.6169789999999999</v>
          </cell>
        </row>
        <row r="149">
          <cell r="A149">
            <v>17950.253385776796</v>
          </cell>
          <cell r="B149">
            <v>1.597577</v>
          </cell>
        </row>
        <row r="150">
          <cell r="A150">
            <v>17958.025270892322</v>
          </cell>
          <cell r="B150">
            <v>1.5470870000000001</v>
          </cell>
        </row>
        <row r="151">
          <cell r="A151">
            <v>17965.803888877908</v>
          </cell>
          <cell r="B151">
            <v>1.4731449999999999</v>
          </cell>
        </row>
        <row r="152">
          <cell r="A152">
            <v>17973.589248486489</v>
          </cell>
          <cell r="B152">
            <v>1.386444</v>
          </cell>
        </row>
        <row r="153">
          <cell r="A153">
            <v>17981.378125185995</v>
          </cell>
          <cell r="B153">
            <v>1.2974049999999999</v>
          </cell>
        </row>
        <row r="154">
          <cell r="A154">
            <v>17989.176991554799</v>
          </cell>
          <cell r="B154">
            <v>1.213419</v>
          </cell>
        </row>
        <row r="155">
          <cell r="A155">
            <v>17996.979386979689</v>
          </cell>
          <cell r="B155">
            <v>1.1378170000000001</v>
          </cell>
        </row>
        <row r="156">
          <cell r="A156">
            <v>18004.791795288398</v>
          </cell>
          <cell r="B156">
            <v>1.071032</v>
          </cell>
        </row>
        <row r="157">
          <cell r="A157">
            <v>18012.610989205761</v>
          </cell>
          <cell r="B157">
            <v>1.013436</v>
          </cell>
        </row>
        <row r="158">
          <cell r="A158">
            <v>18020.433730215365</v>
          </cell>
          <cell r="B158">
            <v>0.96851659999999995</v>
          </cell>
        </row>
        <row r="159">
          <cell r="A159">
            <v>18028.26651907526</v>
          </cell>
          <cell r="B159">
            <v>0.94478609999999996</v>
          </cell>
        </row>
        <row r="160">
          <cell r="A160">
            <v>18036.102867109093</v>
          </cell>
          <cell r="B160">
            <v>0.95514449999999995</v>
          </cell>
        </row>
        <row r="161">
          <cell r="A161">
            <v>18043.949286397892</v>
          </cell>
          <cell r="B161">
            <v>1.013565</v>
          </cell>
        </row>
        <row r="162">
          <cell r="A162">
            <v>18051.799276989335</v>
          </cell>
          <cell r="B162">
            <v>1.130166</v>
          </cell>
        </row>
        <row r="163">
          <cell r="A163">
            <v>18059.659362317041</v>
          </cell>
          <cell r="B163">
            <v>1.306673</v>
          </cell>
        </row>
        <row r="164">
          <cell r="A164">
            <v>18067.526295477772</v>
          </cell>
          <cell r="B164">
            <v>1.5342960000000001</v>
          </cell>
        </row>
        <row r="165">
          <cell r="A165">
            <v>18075.39681822405</v>
          </cell>
          <cell r="B165">
            <v>1.795139</v>
          </cell>
        </row>
        <row r="166">
          <cell r="A166">
            <v>18083.277471075344</v>
          </cell>
          <cell r="B166">
            <v>2.0667360000000001</v>
          </cell>
        </row>
        <row r="167">
          <cell r="A167">
            <v>18091.164998661254</v>
          </cell>
          <cell r="B167">
            <v>2.3279830000000001</v>
          </cell>
        </row>
        <row r="168">
          <cell r="A168">
            <v>18099.056134222599</v>
          </cell>
          <cell r="B168">
            <v>2.564127</v>
          </cell>
        </row>
        <row r="169">
          <cell r="A169">
            <v>18106.957435431948</v>
          </cell>
          <cell r="B169">
            <v>2.7689400000000002</v>
          </cell>
        </row>
        <row r="170">
          <cell r="A170">
            <v>18114.865638418589</v>
          </cell>
          <cell r="B170">
            <v>2.943543</v>
          </cell>
        </row>
        <row r="171">
          <cell r="A171">
            <v>18122.777467878284</v>
          </cell>
          <cell r="B171">
            <v>3.0929069999999999</v>
          </cell>
        </row>
        <row r="172">
          <cell r="A172">
            <v>18130.699498704289</v>
          </cell>
          <cell r="B172">
            <v>3.2220970000000002</v>
          </cell>
        </row>
        <row r="173">
          <cell r="A173">
            <v>18138.628458492287</v>
          </cell>
          <cell r="B173">
            <v>3.3342849999999999</v>
          </cell>
        </row>
        <row r="174">
          <cell r="A174">
            <v>18146.561063359444</v>
          </cell>
          <cell r="B174">
            <v>3.4314619999999998</v>
          </cell>
        </row>
        <row r="175">
          <cell r="A175">
            <v>18154.503905487654</v>
          </cell>
          <cell r="B175">
            <v>3.51728</v>
          </cell>
        </row>
        <row r="176">
          <cell r="A176">
            <v>18162.450405158863</v>
          </cell>
          <cell r="B176">
            <v>3.6002339999999999</v>
          </cell>
        </row>
        <row r="177">
          <cell r="A177">
            <v>18170.407166117857</v>
          </cell>
          <cell r="B177">
            <v>3.6951619999999998</v>
          </cell>
        </row>
        <row r="178">
          <cell r="A178">
            <v>18178.36759713247</v>
          </cell>
          <cell r="B178">
            <v>3.8218200000000002</v>
          </cell>
        </row>
        <row r="179">
          <cell r="A179">
            <v>18186.33831354084</v>
          </cell>
          <cell r="B179">
            <v>4.0007130000000002</v>
          </cell>
        </row>
        <row r="180">
          <cell r="A180">
            <v>18194.316022897183</v>
          </cell>
          <cell r="B180">
            <v>4.2477109999999998</v>
          </cell>
        </row>
        <row r="181">
          <cell r="A181">
            <v>18202.297421171308</v>
          </cell>
          <cell r="B181">
            <v>4.5695410000000001</v>
          </cell>
        </row>
        <row r="182">
          <cell r="A182">
            <v>18210.289141149955</v>
          </cell>
          <cell r="B182">
            <v>4.9618650000000004</v>
          </cell>
        </row>
        <row r="183">
          <cell r="A183">
            <v>18218.287881741449</v>
          </cell>
          <cell r="B183">
            <v>5.4105280000000002</v>
          </cell>
        </row>
        <row r="184">
          <cell r="A184">
            <v>18226.290330223928</v>
          </cell>
          <cell r="B184">
            <v>5.895391</v>
          </cell>
        </row>
        <row r="185">
          <cell r="A185">
            <v>18234.303136901868</v>
          </cell>
          <cell r="B185">
            <v>6.3954610000000001</v>
          </cell>
        </row>
        <row r="186">
          <cell r="A186">
            <v>18242.322992003661</v>
          </cell>
          <cell r="B186">
            <v>6.8938069999999998</v>
          </cell>
        </row>
        <row r="187">
          <cell r="A187">
            <v>18250.346574081443</v>
          </cell>
          <cell r="B187">
            <v>7.3813209999999998</v>
          </cell>
        </row>
        <row r="188">
          <cell r="A188">
            <v>18258.38055102697</v>
          </cell>
          <cell r="B188">
            <v>7.8587119999999997</v>
          </cell>
        </row>
        <row r="189">
          <cell r="A189">
            <v>18266.421604354426</v>
          </cell>
          <cell r="B189">
            <v>8.3366539999999993</v>
          </cell>
        </row>
        <row r="190">
          <cell r="A190">
            <v>18274.466403855473</v>
          </cell>
          <cell r="B190">
            <v>8.8340150000000008</v>
          </cell>
        </row>
        <row r="191">
          <cell r="A191">
            <v>18282.52163507904</v>
          </cell>
          <cell r="B191">
            <v>9.3742110000000007</v>
          </cell>
        </row>
        <row r="192">
          <cell r="A192">
            <v>18290.580625336661</v>
          </cell>
          <cell r="B192">
            <v>9.97987</v>
          </cell>
        </row>
        <row r="193">
          <cell r="A193">
            <v>18298.650071986889</v>
          </cell>
          <cell r="B193">
            <v>10.666639999999999</v>
          </cell>
        </row>
        <row r="194">
          <cell r="A194">
            <v>18306.726641944042</v>
          </cell>
          <cell r="B194">
            <v>11.437760000000001</v>
          </cell>
        </row>
        <row r="195">
          <cell r="A195">
            <v>18314.806990322271</v>
          </cell>
          <cell r="B195">
            <v>12.28152</v>
          </cell>
        </row>
        <row r="196">
          <cell r="A196">
            <v>18322.897832254603</v>
          </cell>
          <cell r="B196">
            <v>13.17324</v>
          </cell>
        </row>
        <row r="197">
          <cell r="A197">
            <v>18330.992465595478</v>
          </cell>
          <cell r="B197">
            <v>14.08215</v>
          </cell>
        </row>
        <row r="198">
          <cell r="A198">
            <v>18339.0976173661</v>
          </cell>
          <cell r="B198">
            <v>14.98113</v>
          </cell>
        </row>
        <row r="199">
          <cell r="A199">
            <v>18347.20657358395</v>
          </cell>
          <cell r="B199">
            <v>15.85618</v>
          </cell>
        </row>
        <row r="200">
          <cell r="A200">
            <v>18355.326073190026</v>
          </cell>
          <cell r="B200">
            <v>16.711929999999999</v>
          </cell>
        </row>
        <row r="201">
          <cell r="A201">
            <v>18363.452762496836</v>
          </cell>
          <cell r="B201">
            <v>17.570920000000001</v>
          </cell>
        </row>
        <row r="202">
          <cell r="A202">
            <v>18371.586651058165</v>
          </cell>
          <cell r="B202">
            <v>18.466519999999999</v>
          </cell>
        </row>
        <row r="203">
          <cell r="A203">
            <v>18379.724370301454</v>
          </cell>
          <cell r="B203">
            <v>19.431940000000001</v>
          </cell>
        </row>
        <row r="204">
          <cell r="A204">
            <v>18387.872683105059</v>
          </cell>
          <cell r="B204">
            <v>20.489280000000001</v>
          </cell>
        </row>
        <row r="205">
          <cell r="A205">
            <v>18396.028223922342</v>
          </cell>
          <cell r="B205">
            <v>21.642859999999999</v>
          </cell>
        </row>
        <row r="206">
          <cell r="A206">
            <v>18404.187615233219</v>
          </cell>
          <cell r="B206">
            <v>22.879270000000002</v>
          </cell>
        </row>
        <row r="207">
          <cell r="A207">
            <v>18412.357637952286</v>
          </cell>
          <cell r="B207">
            <v>24.173839999999998</v>
          </cell>
        </row>
        <row r="208">
          <cell r="A208">
            <v>18420.531524437138</v>
          </cell>
          <cell r="B208">
            <v>25.5001</v>
          </cell>
        </row>
        <row r="209">
          <cell r="A209">
            <v>18428.716067665824</v>
          </cell>
          <cell r="B209">
            <v>26.838059999999999</v>
          </cell>
        </row>
        <row r="210">
          <cell r="A210">
            <v>18436.907887180136</v>
          </cell>
          <cell r="B210">
            <v>28.17803</v>
          </cell>
        </row>
        <row r="211">
          <cell r="A211">
            <v>18445.103590468527</v>
          </cell>
          <cell r="B211">
            <v>29.51905</v>
          </cell>
        </row>
        <row r="212">
          <cell r="A212">
            <v>18453.309988665977</v>
          </cell>
          <cell r="B212">
            <v>30.863949999999999</v>
          </cell>
        </row>
        <row r="213">
          <cell r="A213">
            <v>18461.520284041566</v>
          </cell>
          <cell r="B213">
            <v>32.213909999999998</v>
          </cell>
        </row>
        <row r="214">
          <cell r="A214">
            <v>18469.741299874535</v>
          </cell>
          <cell r="B214">
            <v>33.565629999999999</v>
          </cell>
        </row>
        <row r="215">
          <cell r="A215">
            <v>18477.966226342891</v>
          </cell>
          <cell r="B215">
            <v>34.912170000000003</v>
          </cell>
        </row>
        <row r="216">
          <cell r="A216">
            <v>18486.201898902662</v>
          </cell>
          <cell r="B216">
            <v>36.24644</v>
          </cell>
        </row>
        <row r="217">
          <cell r="A217">
            <v>18494.444916052791</v>
          </cell>
          <cell r="B217">
            <v>37.565040000000003</v>
          </cell>
        </row>
        <row r="218">
          <cell r="A218">
            <v>18502.691864125853</v>
          </cell>
          <cell r="B218">
            <v>38.869689999999999</v>
          </cell>
        </row>
        <row r="219">
          <cell r="A219">
            <v>18510.949596905561</v>
          </cell>
          <cell r="B219">
            <v>40.16536</v>
          </cell>
        </row>
        <row r="220">
          <cell r="A220">
            <v>18519.214703812013</v>
          </cell>
          <cell r="B220">
            <v>41.455579999999998</v>
          </cell>
        </row>
        <row r="221">
          <cell r="A221">
            <v>18527.487194727226</v>
          </cell>
          <cell r="B221">
            <v>42.737079999999999</v>
          </cell>
        </row>
        <row r="222">
          <cell r="A222">
            <v>18535.763643804901</v>
          </cell>
          <cell r="B222">
            <v>43.99635</v>
          </cell>
        </row>
        <row r="223">
          <cell r="A223">
            <v>18544.050929381472</v>
          </cell>
          <cell r="B223">
            <v>45.20946</v>
          </cell>
        </row>
        <row r="224">
          <cell r="A224">
            <v>18552.345628714877</v>
          </cell>
          <cell r="B224">
            <v>46.345579999999998</v>
          </cell>
        </row>
        <row r="225">
          <cell r="A225">
            <v>18560.644306782207</v>
          </cell>
          <cell r="B225">
            <v>47.372320000000002</v>
          </cell>
        </row>
        <row r="226">
          <cell r="A226">
            <v>18568.953860420515</v>
          </cell>
          <cell r="B226">
            <v>48.261339999999997</v>
          </cell>
        </row>
        <row r="227">
          <cell r="A227">
            <v>18577.267406574458</v>
          </cell>
          <cell r="B227">
            <v>48.992159999999998</v>
          </cell>
        </row>
        <row r="228">
          <cell r="A228">
            <v>18585.591854455488</v>
          </cell>
          <cell r="B228">
            <v>49.553980000000003</v>
          </cell>
        </row>
        <row r="229">
          <cell r="A229">
            <v>18593.920308688826</v>
          </cell>
          <cell r="B229">
            <v>49.945360000000001</v>
          </cell>
        </row>
        <row r="230">
          <cell r="A230">
            <v>18602.25969089369</v>
          </cell>
          <cell r="B230">
            <v>50.172719999999998</v>
          </cell>
        </row>
        <row r="231">
          <cell r="A231">
            <v>18610.606556888903</v>
          </cell>
          <cell r="B231">
            <v>50.247979999999998</v>
          </cell>
        </row>
        <row r="232">
          <cell r="A232">
            <v>18618.957450096539</v>
          </cell>
          <cell r="B232">
            <v>50.185519999999997</v>
          </cell>
        </row>
        <row r="233">
          <cell r="A233">
            <v>18627.319310811537</v>
          </cell>
          <cell r="B233">
            <v>49.998690000000003</v>
          </cell>
        </row>
        <row r="234">
          <cell r="A234">
            <v>18635.685212714234</v>
          </cell>
          <cell r="B234">
            <v>49.695839999999997</v>
          </cell>
        </row>
        <row r="235">
          <cell r="A235">
            <v>18644.062108591221</v>
          </cell>
          <cell r="B235">
            <v>49.277209999999997</v>
          </cell>
        </row>
        <row r="236">
          <cell r="A236">
            <v>18652.446538824042</v>
          </cell>
          <cell r="B236">
            <v>48.733170000000001</v>
          </cell>
        </row>
        <row r="237">
          <cell r="A237">
            <v>18660.835031313814</v>
          </cell>
          <cell r="B237">
            <v>48.045819999999999</v>
          </cell>
        </row>
        <row r="238">
          <cell r="A238">
            <v>18669.234557649292</v>
          </cell>
          <cell r="B238">
            <v>47.193539999999999</v>
          </cell>
        </row>
        <row r="239">
          <cell r="A239">
            <v>18677.64164889956</v>
          </cell>
          <cell r="B239">
            <v>46.158290000000001</v>
          </cell>
        </row>
        <row r="240">
          <cell r="A240">
            <v>18686.056315289079</v>
          </cell>
          <cell r="B240">
            <v>44.933030000000002</v>
          </cell>
        </row>
        <row r="241">
          <cell r="A241">
            <v>18694.475072226101</v>
          </cell>
          <cell r="B241">
            <v>43.52702</v>
          </cell>
        </row>
        <row r="242">
          <cell r="A242">
            <v>18702.904916488726</v>
          </cell>
          <cell r="B242">
            <v>41.966430000000003</v>
          </cell>
        </row>
        <row r="243">
          <cell r="A243">
            <v>18711.338865527781</v>
          </cell>
          <cell r="B243">
            <v>40.289819999999999</v>
          </cell>
        </row>
        <row r="244">
          <cell r="A244">
            <v>18719.783928765981</v>
          </cell>
          <cell r="B244">
            <v>38.539540000000002</v>
          </cell>
        </row>
        <row r="245">
          <cell r="A245">
            <v>18728.23311106666</v>
          </cell>
          <cell r="B245">
            <v>36.752049999999997</v>
          </cell>
        </row>
        <row r="246">
          <cell r="A246">
            <v>18736.693434531466</v>
          </cell>
          <cell r="B246">
            <v>34.95073</v>
          </cell>
        </row>
        <row r="247">
          <cell r="A247">
            <v>18745.161405212279</v>
          </cell>
          <cell r="B247">
            <v>33.143839999999997</v>
          </cell>
        </row>
        <row r="248">
          <cell r="A248">
            <v>18753.633516493821</v>
          </cell>
          <cell r="B248">
            <v>31.328250000000001</v>
          </cell>
        </row>
        <row r="249">
          <cell r="A249">
            <v>18762.116809562078</v>
          </cell>
          <cell r="B249">
            <v>29.49729</v>
          </cell>
        </row>
        <row r="250">
          <cell r="A250">
            <v>18770.604257661082</v>
          </cell>
          <cell r="B250">
            <v>27.649480000000001</v>
          </cell>
        </row>
        <row r="251">
          <cell r="A251">
            <v>18779.102914742121</v>
          </cell>
          <cell r="B251">
            <v>25.794599999999999</v>
          </cell>
        </row>
        <row r="252">
          <cell r="A252">
            <v>18787.609271083969</v>
          </cell>
          <cell r="B252">
            <v>23.95506</v>
          </cell>
        </row>
        <row r="253">
          <cell r="A253">
            <v>18796.119804212096</v>
          </cell>
          <cell r="B253">
            <v>22.162389999999998</v>
          </cell>
        </row>
        <row r="254">
          <cell r="A254">
            <v>18804.641587292273</v>
          </cell>
          <cell r="B254">
            <v>20.450520000000001</v>
          </cell>
        </row>
        <row r="255">
          <cell r="A255">
            <v>18813.171101087872</v>
          </cell>
          <cell r="B255">
            <v>18.848990000000001</v>
          </cell>
        </row>
        <row r="256">
          <cell r="A256">
            <v>18821.704813556895</v>
          </cell>
          <cell r="B256">
            <v>17.378229999999999</v>
          </cell>
        </row>
        <row r="257">
          <cell r="A257">
            <v>18830.249817158277</v>
          </cell>
          <cell r="B257">
            <v>16.048249999999999</v>
          </cell>
        </row>
        <row r="258">
          <cell r="A258">
            <v>18838.802583101256</v>
          </cell>
          <cell r="B258">
            <v>14.85979</v>
          </cell>
        </row>
        <row r="259">
          <cell r="A259">
            <v>18847.359569737397</v>
          </cell>
          <cell r="B259">
            <v>13.806340000000001</v>
          </cell>
        </row>
        <row r="260">
          <cell r="A260">
            <v>18855.927888897855</v>
          </cell>
          <cell r="B260">
            <v>12.87551</v>
          </cell>
        </row>
        <row r="261">
          <cell r="A261">
            <v>18864.504002198846</v>
          </cell>
          <cell r="B261">
            <v>12.04942</v>
          </cell>
        </row>
        <row r="262">
          <cell r="A262">
            <v>18873.084358346274</v>
          </cell>
          <cell r="B262">
            <v>11.30505</v>
          </cell>
        </row>
        <row r="263">
          <cell r="A263">
            <v>18881.676088623033</v>
          </cell>
          <cell r="B263">
            <v>10.61591</v>
          </cell>
        </row>
        <row r="264">
          <cell r="A264">
            <v>18890.272076588717</v>
          </cell>
          <cell r="B264">
            <v>9.9557029999999997</v>
          </cell>
        </row>
        <row r="265">
          <cell r="A265">
            <v>18898.87946653755</v>
          </cell>
          <cell r="B265">
            <v>9.3035420000000002</v>
          </cell>
        </row>
        <row r="266">
          <cell r="A266">
            <v>18907.491129077851</v>
          </cell>
          <cell r="B266">
            <v>8.6488219999999991</v>
          </cell>
        </row>
        <row r="267">
          <cell r="A267">
            <v>18916.114221550826</v>
          </cell>
          <cell r="B267">
            <v>7.9937959999999997</v>
          </cell>
        </row>
        <row r="268">
          <cell r="A268">
            <v>18924.741601578171</v>
          </cell>
          <cell r="B268">
            <v>7.3524130000000003</v>
          </cell>
        </row>
        <row r="269">
          <cell r="A269">
            <v>18933.380439583867</v>
          </cell>
          <cell r="B269">
            <v>6.745603</v>
          </cell>
        </row>
        <row r="270">
          <cell r="A270">
            <v>18942.027168170727</v>
          </cell>
          <cell r="B270">
            <v>6.1945290000000002</v>
          </cell>
        </row>
        <row r="271">
          <cell r="A271">
            <v>18950.68179815439</v>
          </cell>
          <cell r="B271">
            <v>5.7142330000000001</v>
          </cell>
        </row>
        <row r="272">
          <cell r="A272">
            <v>18959.340745803587</v>
          </cell>
          <cell r="B272">
            <v>5.3098099999999997</v>
          </cell>
        </row>
        <row r="273">
          <cell r="A273">
            <v>18968.011207818461</v>
          </cell>
          <cell r="B273">
            <v>4.9761110000000004</v>
          </cell>
        </row>
        <row r="274">
          <cell r="A274">
            <v>18976.68960379139</v>
          </cell>
          <cell r="B274">
            <v>4.7004299999999999</v>
          </cell>
        </row>
        <row r="275">
          <cell r="A275">
            <v>18985.372340173064</v>
          </cell>
          <cell r="B275">
            <v>4.466577</v>
          </cell>
        </row>
        <row r="276">
          <cell r="A276">
            <v>18994.066633465038</v>
          </cell>
          <cell r="B276">
            <v>4.2585870000000003</v>
          </cell>
        </row>
        <row r="277">
          <cell r="A277">
            <v>19002.768893455464</v>
          </cell>
          <cell r="B277">
            <v>4.0629980000000003</v>
          </cell>
        </row>
        <row r="278">
          <cell r="A278">
            <v>19011.475516736657</v>
          </cell>
          <cell r="B278">
            <v>3.869678</v>
          </cell>
        </row>
        <row r="279">
          <cell r="A279">
            <v>19020.193739693434</v>
          </cell>
          <cell r="B279">
            <v>3.6718540000000002</v>
          </cell>
        </row>
        <row r="280">
          <cell r="A280">
            <v>19028.916341272197</v>
          </cell>
          <cell r="B280">
            <v>3.4660730000000002</v>
          </cell>
        </row>
        <row r="281">
          <cell r="A281">
            <v>19037.650571158072</v>
          </cell>
          <cell r="B281">
            <v>3.2523780000000002</v>
          </cell>
        </row>
        <row r="282">
          <cell r="A282">
            <v>19046.389195059593</v>
          </cell>
          <cell r="B282">
            <v>3.0342639999999999</v>
          </cell>
        </row>
        <row r="283">
          <cell r="A283">
            <v>19055.139475998905</v>
          </cell>
          <cell r="B283">
            <v>2.81779</v>
          </cell>
        </row>
        <row r="284">
          <cell r="A284">
            <v>19063.89780073156</v>
          </cell>
          <cell r="B284">
            <v>2.6094759999999999</v>
          </cell>
        </row>
        <row r="285">
          <cell r="A285">
            <v>19072.660542689668</v>
          </cell>
          <cell r="B285">
            <v>2.4134280000000001</v>
          </cell>
        </row>
        <row r="286">
          <cell r="A286">
            <v>19081.43498497146</v>
          </cell>
          <cell r="B286">
            <v>2.2288480000000002</v>
          </cell>
        </row>
        <row r="287">
          <cell r="A287">
            <v>19090.213860029788</v>
          </cell>
          <cell r="B287">
            <v>2.0494029999999999</v>
          </cell>
        </row>
        <row r="288">
          <cell r="A288">
            <v>19099.004464392296</v>
          </cell>
          <cell r="B288">
            <v>1.865415</v>
          </cell>
        </row>
        <row r="289">
          <cell r="A289">
            <v>19107.803168226626</v>
          </cell>
          <cell r="B289">
            <v>1.6685319999999999</v>
          </cell>
        </row>
        <row r="290">
          <cell r="A290">
            <v>19116.609982731963</v>
          </cell>
          <cell r="B290">
            <v>1.4571590000000001</v>
          </cell>
        </row>
        <row r="291">
          <cell r="A291">
            <v>19125.421261310057</v>
          </cell>
          <cell r="B291">
            <v>1.2401519999999999</v>
          </cell>
        </row>
        <row r="292">
          <cell r="A292">
            <v>19134.244327461925</v>
          </cell>
          <cell r="B292">
            <v>1.0366740000000001</v>
          </cell>
        </row>
        <row r="293">
          <cell r="A293">
            <v>19143.07553800178</v>
          </cell>
          <cell r="B293">
            <v>0.87159889999999995</v>
          </cell>
        </row>
        <row r="294">
          <cell r="A294">
            <v>19151.911236253953</v>
          </cell>
          <cell r="B294">
            <v>0.76771690000000004</v>
          </cell>
        </row>
        <row r="295">
          <cell r="A295">
            <v>19160.758766047136</v>
          </cell>
          <cell r="B295">
            <v>0.73747459999999998</v>
          </cell>
        </row>
        <row r="296">
          <cell r="A296">
            <v>19169.61079939194</v>
          </cell>
          <cell r="B296">
            <v>0.77734709999999996</v>
          </cell>
        </row>
        <row r="297">
          <cell r="A297">
            <v>19178.474693714965</v>
          </cell>
          <cell r="B297">
            <v>0.86701609999999996</v>
          </cell>
        </row>
        <row r="298">
          <cell r="A298">
            <v>19187.343107493827</v>
          </cell>
          <cell r="B298">
            <v>0.97373569999999998</v>
          </cell>
        </row>
        <row r="299">
          <cell r="A299">
            <v>19196.223411790859</v>
          </cell>
          <cell r="B299">
            <v>1.060425</v>
          </cell>
        </row>
        <row r="300">
          <cell r="A300">
            <v>19205.111939875707</v>
          </cell>
          <cell r="B300">
            <v>1.0949279999999999</v>
          </cell>
        </row>
        <row r="301">
          <cell r="A301">
            <v>19214.005011396785</v>
          </cell>
          <cell r="B301">
            <v>1.057763</v>
          </cell>
        </row>
        <row r="302">
          <cell r="A302">
            <v>19222.910017942668</v>
          </cell>
          <cell r="B302">
            <v>0.94634189999999996</v>
          </cell>
        </row>
        <row r="303">
          <cell r="A303">
            <v>19231.819583992667</v>
          </cell>
          <cell r="B303">
            <v>0.7747906</v>
          </cell>
        </row>
        <row r="304">
          <cell r="A304">
            <v>19240.741114866261</v>
          </cell>
          <cell r="B304">
            <v>0.56978439999999997</v>
          </cell>
        </row>
        <row r="305">
          <cell r="A305">
            <v>19249.670926875504</v>
          </cell>
          <cell r="B305">
            <v>0.3638692</v>
          </cell>
        </row>
        <row r="306">
          <cell r="A306">
            <v>19258.605322616306</v>
          </cell>
          <cell r="B306">
            <v>0.18827640000000001</v>
          </cell>
        </row>
        <row r="307">
          <cell r="A307">
            <v>19267.551728077815</v>
          </cell>
          <cell r="B307">
            <v>6.7027879999999998E-2</v>
          </cell>
        </row>
        <row r="308">
          <cell r="A308">
            <v>19276.506449340763</v>
          </cell>
          <cell r="B308">
            <v>1.3371589999999999E-2</v>
          </cell>
        </row>
        <row r="309">
          <cell r="A309">
            <v>19285.469498005015</v>
          </cell>
          <cell r="B309">
            <v>2.8799660000000001E-2</v>
          </cell>
        </row>
        <row r="310">
          <cell r="A310">
            <v>19294.437162938244</v>
          </cell>
          <cell r="B310">
            <v>0.1043477</v>
          </cell>
        </row>
        <row r="311">
          <cell r="A311">
            <v>19303.416897825085</v>
          </cell>
          <cell r="B311">
            <v>0.2236253</v>
          </cell>
        </row>
        <row r="312">
          <cell r="A312">
            <v>19312.40126534853</v>
          </cell>
          <cell r="B312">
            <v>0.3668363</v>
          </cell>
        </row>
        <row r="313">
          <cell r="A313">
            <v>19321.397733097692</v>
          </cell>
          <cell r="B313">
            <v>0.51486220000000005</v>
          </cell>
        </row>
        <row r="314">
          <cell r="A314">
            <v>19330.402586562508</v>
          </cell>
          <cell r="B314">
            <v>0.65240710000000002</v>
          </cell>
        </row>
        <row r="315">
          <cell r="A315">
            <v>19339.412097343771</v>
          </cell>
          <cell r="B315">
            <v>0.76948450000000002</v>
          </cell>
        </row>
        <row r="316">
          <cell r="A316">
            <v>19348.433753961832</v>
          </cell>
          <cell r="B316">
            <v>0.86114539999999995</v>
          </cell>
        </row>
        <row r="317">
          <cell r="A317">
            <v>19357.460084433369</v>
          </cell>
          <cell r="B317">
            <v>0.92605139999999997</v>
          </cell>
        </row>
        <row r="318">
          <cell r="A318">
            <v>19366.498591280892</v>
          </cell>
          <cell r="B318">
            <v>0.96486939999999999</v>
          </cell>
        </row>
        <row r="319">
          <cell r="A319">
            <v>19375.541788587263</v>
          </cell>
          <cell r="B319">
            <v>0.9793364</v>
          </cell>
        </row>
        <row r="320">
          <cell r="A320">
            <v>19384.597192916481</v>
          </cell>
          <cell r="B320">
            <v>0.97225439999999996</v>
          </cell>
        </row>
        <row r="321">
          <cell r="A321">
            <v>19393.661065518769</v>
          </cell>
          <cell r="B321">
            <v>0.9479784</v>
          </cell>
        </row>
        <row r="322">
          <cell r="A322">
            <v>19402.72965361859</v>
          </cell>
          <cell r="B322">
            <v>0.91251550000000003</v>
          </cell>
        </row>
        <row r="323">
          <cell r="A323">
            <v>19411.810494917696</v>
          </cell>
          <cell r="B323">
            <v>0.87252719999999995</v>
          </cell>
        </row>
        <row r="324">
          <cell r="A324">
            <v>19420.899840204835</v>
          </cell>
          <cell r="B324">
            <v>0.83319960000000004</v>
          </cell>
        </row>
        <row r="325">
          <cell r="A325">
            <v>19429.993926183899</v>
          </cell>
          <cell r="B325">
            <v>0.79584189999999999</v>
          </cell>
        </row>
        <row r="326">
          <cell r="A326">
            <v>19439.100311783732</v>
          </cell>
          <cell r="B326">
            <v>0.75655459999999997</v>
          </cell>
        </row>
        <row r="327">
          <cell r="A327">
            <v>19448.215237287674</v>
          </cell>
          <cell r="B327">
            <v>0.70713570000000003</v>
          </cell>
        </row>
        <row r="328">
          <cell r="A328">
            <v>19457.338714714362</v>
          </cell>
          <cell r="B328">
            <v>0.63849460000000002</v>
          </cell>
        </row>
        <row r="329">
          <cell r="A329">
            <v>19466.46696667088</v>
          </cell>
          <cell r="B329">
            <v>0.54561479999999996</v>
          </cell>
        </row>
        <row r="330">
          <cell r="A330">
            <v>19475.60758052969</v>
          </cell>
          <cell r="B330">
            <v>0.43205840000000001</v>
          </cell>
        </row>
        <row r="331">
          <cell r="A331">
            <v>19484.75298594097</v>
          </cell>
          <cell r="B331">
            <v>0.31171670000000001</v>
          </cell>
        </row>
        <row r="332">
          <cell r="A332">
            <v>19493.910784557782</v>
          </cell>
          <cell r="B332">
            <v>0.20631060000000001</v>
          </cell>
        </row>
        <row r="333">
          <cell r="A333">
            <v>19503.07339182045</v>
          </cell>
          <cell r="B333">
            <v>0.1388944</v>
          </cell>
        </row>
        <row r="334">
          <cell r="A334">
            <v>19512.248423703011</v>
          </cell>
          <cell r="B334">
            <v>0.1255366</v>
          </cell>
        </row>
        <row r="335">
          <cell r="A335">
            <v>19521.428281395922</v>
          </cell>
          <cell r="B335">
            <v>0.16844519999999999</v>
          </cell>
        </row>
        <row r="336">
          <cell r="A336">
            <v>19530.620595234726</v>
          </cell>
          <cell r="B336">
            <v>0.25341419999999998</v>
          </cell>
        </row>
        <row r="337">
          <cell r="A337">
            <v>19539.82157016535</v>
          </cell>
          <cell r="B337">
            <v>0.3528152</v>
          </cell>
        </row>
        <row r="338">
          <cell r="A338">
            <v>19549.027396788955</v>
          </cell>
          <cell r="B338">
            <v>0.43324420000000002</v>
          </cell>
        </row>
        <row r="339">
          <cell r="A339">
            <v>19558.245727061159</v>
          </cell>
          <cell r="B339">
            <v>0.46532190000000001</v>
          </cell>
        </row>
        <row r="340">
          <cell r="A340">
            <v>19567.472755229308</v>
          </cell>
          <cell r="B340">
            <v>0.43244129999999997</v>
          </cell>
        </row>
        <row r="341">
          <cell r="A341">
            <v>19576.704661135074</v>
          </cell>
          <cell r="B341">
            <v>0.33562589999999998</v>
          </cell>
        </row>
        <row r="342">
          <cell r="A342">
            <v>19585.94911844622</v>
          </cell>
          <cell r="B342">
            <v>0.19290289999999999</v>
          </cell>
        </row>
        <row r="343">
          <cell r="A343">
            <v>19595.202310666256</v>
          </cell>
          <cell r="B343">
            <v>3.343687E-2</v>
          </cell>
        </row>
        <row r="344">
          <cell r="A344">
            <v>19604.46040683176</v>
          </cell>
          <cell r="B344">
            <v>-0.11149969999999999</v>
          </cell>
        </row>
        <row r="345">
          <cell r="A345">
            <v>19613.731102415255</v>
          </cell>
          <cell r="B345">
            <v>-0.2175607</v>
          </cell>
        </row>
        <row r="346">
          <cell r="A346">
            <v>19623.010570130875</v>
          </cell>
          <cell r="B346">
            <v>-0.27336690000000002</v>
          </cell>
        </row>
        <row r="347">
          <cell r="A347">
            <v>19632.294968164271</v>
          </cell>
          <cell r="B347">
            <v>-0.28184799999999999</v>
          </cell>
        </row>
        <row r="348">
          <cell r="A348">
            <v>19641.59201388582</v>
          </cell>
          <cell r="B348">
            <v>-0.25694129999999998</v>
          </cell>
        </row>
        <row r="349">
          <cell r="A349">
            <v>19650.894007597428</v>
          </cell>
          <cell r="B349">
            <v>-0.21724689999999999</v>
          </cell>
        </row>
        <row r="350">
          <cell r="A350">
            <v>19660.208681319029</v>
          </cell>
          <cell r="B350">
            <v>-0.1790986</v>
          </cell>
        </row>
        <row r="351">
          <cell r="A351">
            <v>19669.532189681166</v>
          </cell>
          <cell r="B351">
            <v>-0.1515196</v>
          </cell>
        </row>
        <row r="352">
          <cell r="A352">
            <v>19678.860672682495</v>
          </cell>
          <cell r="B352">
            <v>-0.13474240000000001</v>
          </cell>
        </row>
        <row r="353">
          <cell r="A353">
            <v>19688.201884397178</v>
          </cell>
          <cell r="B353">
            <v>-0.12259589999999999</v>
          </cell>
        </row>
        <row r="354">
          <cell r="A354">
            <v>19697.548088609026</v>
          </cell>
          <cell r="B354">
            <v>-0.1075849</v>
          </cell>
        </row>
        <row r="355">
          <cell r="A355">
            <v>19706.907054146501</v>
          </cell>
          <cell r="B355">
            <v>-8.6436879999999994E-2</v>
          </cell>
        </row>
        <row r="356">
          <cell r="A356">
            <v>19716.271030114043</v>
          </cell>
          <cell r="B356">
            <v>-6.3649579999999997E-2</v>
          </cell>
        </row>
        <row r="357">
          <cell r="A357">
            <v>19725.647800136579</v>
          </cell>
          <cell r="B357">
            <v>-5.1236669999999998E-2</v>
          </cell>
        </row>
        <row r="358">
          <cell r="A358">
            <v>19735.033493312094</v>
          </cell>
          <cell r="B358">
            <v>-6.4342350000000006E-2</v>
          </cell>
        </row>
        <row r="359">
          <cell r="A359">
            <v>19744.428122383863</v>
          </cell>
          <cell r="B359">
            <v>-0.11424719999999999</v>
          </cell>
        </row>
        <row r="360">
          <cell r="A360">
            <v>19753.827797981554</v>
          </cell>
          <cell r="B360">
            <v>-0.2017688</v>
          </cell>
        </row>
        <row r="361">
          <cell r="A361">
            <v>19763.240333453297</v>
          </cell>
          <cell r="B361">
            <v>-0.31424940000000001</v>
          </cell>
        </row>
        <row r="362">
          <cell r="A362">
            <v>19772.66184319172</v>
          </cell>
          <cell r="B362">
            <v>-0.42789820000000001</v>
          </cell>
        </row>
        <row r="363">
          <cell r="A363">
            <v>19782.088426726554</v>
          </cell>
          <cell r="B363">
            <v>-0.51492039999999994</v>
          </cell>
        </row>
        <row r="364">
          <cell r="A364">
            <v>19791.527919809479</v>
          </cell>
          <cell r="B364">
            <v>-0.55283979999999999</v>
          </cell>
        </row>
        <row r="365">
          <cell r="A365">
            <v>19800.972504963611</v>
          </cell>
          <cell r="B365">
            <v>-0.5325801</v>
          </cell>
        </row>
        <row r="366">
          <cell r="A366">
            <v>19810.430032928896</v>
          </cell>
          <cell r="B366">
            <v>-0.46228429999999998</v>
          </cell>
        </row>
        <row r="367">
          <cell r="A367">
            <v>19819.89659959944</v>
          </cell>
          <cell r="B367">
            <v>-0.36524719999999999</v>
          </cell>
        </row>
        <row r="368">
          <cell r="A368">
            <v>19829.368285899833</v>
          </cell>
          <cell r="B368">
            <v>-0.27237109999999998</v>
          </cell>
        </row>
        <row r="369">
          <cell r="A369">
            <v>19838.852965134804</v>
          </cell>
          <cell r="B369">
            <v>-0.2117047</v>
          </cell>
        </row>
        <row r="370">
          <cell r="A370">
            <v>19848.34278246772</v>
          </cell>
          <cell r="B370">
            <v>-0.1989621</v>
          </cell>
        </row>
        <row r="371">
          <cell r="A371">
            <v>19857.845626299571</v>
          </cell>
          <cell r="B371">
            <v>-0.23263210000000001</v>
          </cell>
        </row>
        <row r="372">
          <cell r="A372">
            <v>19867.357573893656</v>
          </cell>
          <cell r="B372">
            <v>-0.29535410000000001</v>
          </cell>
        </row>
        <row r="373">
          <cell r="A373">
            <v>19876.874687436146</v>
          </cell>
          <cell r="B373">
            <v>-0.360705</v>
          </cell>
        </row>
        <row r="374">
          <cell r="A374">
            <v>19886.404878055571</v>
          </cell>
          <cell r="B374">
            <v>-0.40260950000000001</v>
          </cell>
        </row>
        <row r="375">
          <cell r="A375">
            <v>19895.940253287259</v>
          </cell>
          <cell r="B375">
            <v>-0.40390989999999999</v>
          </cell>
        </row>
        <row r="376">
          <cell r="A376">
            <v>19905.488739465018</v>
          </cell>
          <cell r="B376">
            <v>-0.36122070000000001</v>
          </cell>
        </row>
        <row r="377">
          <cell r="A377">
            <v>19915.046395087833</v>
          </cell>
          <cell r="B377">
            <v>-0.28472760000000003</v>
          </cell>
        </row>
        <row r="378">
          <cell r="A378">
            <v>19924.613233370223</v>
          </cell>
          <cell r="B378">
            <v>-0.19357540000000001</v>
          </cell>
        </row>
        <row r="379">
          <cell r="A379">
            <v>19934.185293833878</v>
          </cell>
          <cell r="B379">
            <v>-0.10910640000000001</v>
          </cell>
        </row>
        <row r="380">
          <cell r="A380">
            <v>19943.770533358249</v>
          </cell>
          <cell r="B380">
            <v>-4.866653E-2</v>
          </cell>
        </row>
        <row r="381">
          <cell r="A381">
            <v>19953.361013965958</v>
          </cell>
          <cell r="B381">
            <v>-2.1828070000000001E-2</v>
          </cell>
        </row>
        <row r="382">
          <cell r="A382">
            <v>19962.964707873954</v>
          </cell>
          <cell r="B382">
            <v>-2.939949E-2</v>
          </cell>
        </row>
        <row r="383">
          <cell r="A383">
            <v>19972.577650885334</v>
          </cell>
          <cell r="B383">
            <v>-6.4485429999999996E-2</v>
          </cell>
        </row>
        <row r="384">
          <cell r="A384">
            <v>19982.195863485635</v>
          </cell>
          <cell r="B384">
            <v>-0.11459610000000001</v>
          </cell>
        </row>
        <row r="385">
          <cell r="A385">
            <v>19991.827340983004</v>
          </cell>
          <cell r="B385">
            <v>-0.16418630000000001</v>
          </cell>
        </row>
        <row r="386">
          <cell r="A386">
            <v>20001.468107759109</v>
          </cell>
          <cell r="B386">
            <v>-0.19745740000000001</v>
          </cell>
        </row>
        <row r="387">
          <cell r="A387">
            <v>20011.11417281158</v>
          </cell>
          <cell r="B387">
            <v>-0.20137859999999999</v>
          </cell>
        </row>
        <row r="388">
          <cell r="A388">
            <v>20020.773554640295</v>
          </cell>
          <cell r="B388">
            <v>-0.16859460000000001</v>
          </cell>
        </row>
        <row r="389">
          <cell r="A389">
            <v>20030.438253970733</v>
          </cell>
          <cell r="B389">
            <v>-9.9493520000000002E-2</v>
          </cell>
        </row>
        <row r="390">
          <cell r="A390">
            <v>20040.116304818988</v>
          </cell>
          <cell r="B390">
            <v>-2.564715E-3</v>
          </cell>
        </row>
        <row r="391">
          <cell r="A391">
            <v>20049.799692476172</v>
          </cell>
          <cell r="B391">
            <v>0.1074867</v>
          </cell>
        </row>
        <row r="392">
          <cell r="A392">
            <v>20059.496466519697</v>
          </cell>
          <cell r="B392">
            <v>0.2136429</v>
          </cell>
        </row>
        <row r="393">
          <cell r="A393">
            <v>20069.202624489768</v>
          </cell>
          <cell r="B393">
            <v>0.30136839999999998</v>
          </cell>
        </row>
        <row r="394">
          <cell r="A394">
            <v>20078.914148385986</v>
          </cell>
          <cell r="B394">
            <v>0.36256290000000002</v>
          </cell>
        </row>
        <row r="395">
          <cell r="A395">
            <v>20088.639111214325</v>
          </cell>
          <cell r="B395">
            <v>0.39701710000000001</v>
          </cell>
        </row>
        <row r="396">
          <cell r="A396">
            <v>20098.373498927853</v>
          </cell>
          <cell r="B396">
            <v>0.41068009999999999</v>
          </cell>
        </row>
        <row r="397">
          <cell r="A397">
            <v>20108.113281871309</v>
          </cell>
          <cell r="B397">
            <v>0.41151399999999999</v>
          </cell>
        </row>
        <row r="398">
          <cell r="A398">
            <v>20117.866556581699</v>
          </cell>
          <cell r="B398">
            <v>0.40495880000000001</v>
          </cell>
        </row>
        <row r="399">
          <cell r="A399">
            <v>20127.629297374653</v>
          </cell>
          <cell r="B399">
            <v>0.39128109999999999</v>
          </cell>
        </row>
        <row r="400">
          <cell r="A400">
            <v>20137.397462889294</v>
          </cell>
          <cell r="B400">
            <v>0.36615959999999997</v>
          </cell>
        </row>
        <row r="401">
          <cell r="A401">
            <v>20147.179173296769</v>
          </cell>
          <cell r="B401">
            <v>0.32420929999999998</v>
          </cell>
        </row>
        <row r="402">
          <cell r="A402">
            <v>20156.966328190887</v>
          </cell>
          <cell r="B402">
            <v>0.26362340000000001</v>
          </cell>
        </row>
        <row r="403">
          <cell r="A403">
            <v>20166.767063555366</v>
          </cell>
          <cell r="B403">
            <v>0.1894478</v>
          </cell>
        </row>
        <row r="404">
          <cell r="A404">
            <v>20176.577334197969</v>
          </cell>
          <cell r="B404">
            <v>0.1135663</v>
          </cell>
        </row>
        <row r="405">
          <cell r="A405">
            <v>20186.393079135505</v>
          </cell>
          <cell r="B405">
            <v>5.1002499999999999E-2</v>
          </cell>
        </row>
        <row r="406">
          <cell r="A406">
            <v>20196.22245815898</v>
          </cell>
          <cell r="B406">
            <v>1.3949690000000001E-2</v>
          </cell>
        </row>
        <row r="407">
          <cell r="A407">
            <v>20206.057331454711</v>
          </cell>
          <cell r="B407">
            <v>6.152388E-3</v>
          </cell>
        </row>
        <row r="408">
          <cell r="A408">
            <v>20215.905874742246</v>
          </cell>
          <cell r="B408">
            <v>2.030651E-2</v>
          </cell>
        </row>
        <row r="409">
          <cell r="A409">
            <v>20225.764023179534</v>
          </cell>
          <cell r="B409">
            <v>3.994437E-2</v>
          </cell>
        </row>
        <row r="410">
          <cell r="A410">
            <v>20235.627696017971</v>
          </cell>
          <cell r="B410">
            <v>4.5347289999999998E-2</v>
          </cell>
        </row>
        <row r="411">
          <cell r="A411">
            <v>20245.505092959262</v>
          </cell>
          <cell r="B411">
            <v>2.1212559999999998E-2</v>
          </cell>
        </row>
        <row r="412">
          <cell r="A412">
            <v>20255.392137302391</v>
          </cell>
          <cell r="B412">
            <v>-3.7014489999999997E-2</v>
          </cell>
        </row>
        <row r="413">
          <cell r="A413">
            <v>20265.284736369926</v>
          </cell>
          <cell r="B413">
            <v>-0.1206748</v>
          </cell>
        </row>
        <row r="414">
          <cell r="A414">
            <v>20275.191113951441</v>
          </cell>
          <cell r="B414">
            <v>-0.21009169999999999</v>
          </cell>
        </row>
        <row r="415">
          <cell r="A415">
            <v>20285.107181435069</v>
          </cell>
          <cell r="B415">
            <v>-0.28053990000000001</v>
          </cell>
        </row>
        <row r="416">
          <cell r="A416">
            <v>20295.028834162218</v>
          </cell>
          <cell r="B416">
            <v>-0.30958999999999998</v>
          </cell>
        </row>
        <row r="417">
          <cell r="A417">
            <v>20304.964320116695</v>
          </cell>
          <cell r="B417">
            <v>-0.28338540000000001</v>
          </cell>
        </row>
        <row r="418">
          <cell r="A418">
            <v>20314.905411768912</v>
          </cell>
          <cell r="B418">
            <v>-0.2000238</v>
          </cell>
        </row>
        <row r="419">
          <cell r="A419">
            <v>20324.860373290448</v>
          </cell>
          <cell r="B419">
            <v>-6.9381499999999999E-2</v>
          </cell>
        </row>
        <row r="420">
          <cell r="A420">
            <v>20334.825096102384</v>
          </cell>
          <cell r="B420">
            <v>9.0097440000000001E-2</v>
          </cell>
        </row>
        <row r="421">
          <cell r="A421">
            <v>20344.795455460971</v>
          </cell>
          <cell r="B421">
            <v>0.25628339999999999</v>
          </cell>
        </row>
        <row r="422">
          <cell r="A422">
            <v>20354.779739910697</v>
          </cell>
          <cell r="B422">
            <v>0.4082962</v>
          </cell>
        </row>
        <row r="423">
          <cell r="A423">
            <v>20364.769681582569</v>
          </cell>
          <cell r="B423">
            <v>0.53021620000000003</v>
          </cell>
        </row>
        <row r="424">
          <cell r="A424">
            <v>20374.773585328534</v>
          </cell>
          <cell r="B424">
            <v>0.61299939999999997</v>
          </cell>
        </row>
        <row r="425">
          <cell r="A425">
            <v>20384.787322456148</v>
          </cell>
          <cell r="B425">
            <v>0.65470459999999997</v>
          </cell>
        </row>
        <row r="426">
          <cell r="A426">
            <v>20394.806747988918</v>
          </cell>
          <cell r="B426">
            <v>0.65954630000000003</v>
          </cell>
        </row>
        <row r="427">
          <cell r="A427">
            <v>20404.840191332107</v>
          </cell>
          <cell r="B427">
            <v>0.63634080000000004</v>
          </cell>
        </row>
        <row r="428">
          <cell r="A428">
            <v>20414.883511653938</v>
          </cell>
          <cell r="B428">
            <v>0.59676689999999999</v>
          </cell>
        </row>
        <row r="429">
          <cell r="A429">
            <v>20424.93255176648</v>
          </cell>
          <cell r="B429">
            <v>0.55367189999999999</v>
          </cell>
        </row>
        <row r="430">
          <cell r="A430">
            <v>20434.99566573742</v>
          </cell>
          <cell r="B430">
            <v>0.51949699999999999</v>
          </cell>
        </row>
        <row r="431">
          <cell r="A431">
            <v>20445.068700542102</v>
          </cell>
          <cell r="B431">
            <v>0.50477490000000003</v>
          </cell>
        </row>
        <row r="432">
          <cell r="A432">
            <v>20455.147486727165</v>
          </cell>
          <cell r="B432">
            <v>0.51659909999999998</v>
          </cell>
        </row>
        <row r="433">
          <cell r="A433">
            <v>20465.240403132491</v>
          </cell>
          <cell r="B433">
            <v>0.55700669999999997</v>
          </cell>
        </row>
        <row r="434">
          <cell r="A434">
            <v>20475.339092090704</v>
          </cell>
          <cell r="B434">
            <v>0.62143269999999995</v>
          </cell>
        </row>
        <row r="435">
          <cell r="A435">
            <v>20485.451949016628</v>
          </cell>
          <cell r="B435">
            <v>0.69775849999999995</v>
          </cell>
        </row>
        <row r="436">
          <cell r="A436">
            <v>20495.574800444836</v>
          </cell>
          <cell r="B436">
            <v>0.76679640000000004</v>
          </cell>
        </row>
        <row r="437">
          <cell r="A437">
            <v>20505.703456359352</v>
          </cell>
          <cell r="B437">
            <v>0.80501109999999998</v>
          </cell>
        </row>
        <row r="438">
          <cell r="A438">
            <v>20515.84633713157</v>
          </cell>
          <cell r="B438">
            <v>0.78965540000000001</v>
          </cell>
        </row>
        <row r="439">
          <cell r="A439">
            <v>20525.999256958825</v>
          </cell>
          <cell r="B439">
            <v>0.70535490000000001</v>
          </cell>
        </row>
        <row r="440">
          <cell r="A440">
            <v>20536.158013414217</v>
          </cell>
          <cell r="B440">
            <v>0.55011109999999996</v>
          </cell>
        </row>
        <row r="441">
          <cell r="A441">
            <v>20546.331051937221</v>
          </cell>
          <cell r="B441">
            <v>0.33833659999999999</v>
          </cell>
        </row>
        <row r="442">
          <cell r="A442">
            <v>20556.509948631337</v>
          </cell>
          <cell r="B442">
            <v>9.9307439999999997E-2</v>
          </cell>
        </row>
        <row r="443">
          <cell r="A443">
            <v>20566.703165709219</v>
          </cell>
          <cell r="B443">
            <v>-0.12906290000000001</v>
          </cell>
        </row>
        <row r="444">
          <cell r="A444">
            <v>20576.902262595017</v>
          </cell>
          <cell r="B444">
            <v>-0.30957319999999999</v>
          </cell>
        </row>
        <row r="445">
          <cell r="A445">
            <v>20587.11571832461</v>
          </cell>
          <cell r="B445">
            <v>-0.41549439999999999</v>
          </cell>
        </row>
        <row r="446">
          <cell r="A446">
            <v>20597.339318096245</v>
          </cell>
          <cell r="B446">
            <v>-0.4376621</v>
          </cell>
        </row>
        <row r="447">
          <cell r="A447">
            <v>20607.573077030076</v>
          </cell>
          <cell r="B447">
            <v>-0.38642189999999998</v>
          </cell>
        </row>
        <row r="448">
          <cell r="A448">
            <v>20617.812759333428</v>
          </cell>
          <cell r="B448">
            <v>-0.28754980000000002</v>
          </cell>
        </row>
        <row r="449">
          <cell r="A449">
            <v>20628.066877843063</v>
          </cell>
          <cell r="B449">
            <v>-0.1735237</v>
          </cell>
        </row>
        <row r="450">
          <cell r="A450">
            <v>20638.331201049747</v>
          </cell>
          <cell r="B450">
            <v>-7.35378E-2</v>
          </cell>
        </row>
        <row r="451">
          <cell r="A451">
            <v>20648.601480546022</v>
          </cell>
          <cell r="B451">
            <v>-6.1900490000000004E-3</v>
          </cell>
        </row>
        <row r="452">
          <cell r="A452">
            <v>20658.886254651348</v>
          </cell>
          <cell r="B452">
            <v>2.2627479999999998E-2</v>
          </cell>
        </row>
        <row r="453">
          <cell r="A453">
            <v>20669.177007111437</v>
          </cell>
          <cell r="B453">
            <v>1.6784819999999999E-2</v>
          </cell>
        </row>
        <row r="454">
          <cell r="A454">
            <v>20679.482293296685</v>
          </cell>
          <cell r="B454">
            <v>-1.5554399999999999E-2</v>
          </cell>
        </row>
        <row r="455">
          <cell r="A455">
            <v>20689.797860674902</v>
          </cell>
          <cell r="B455">
            <v>-6.6578300000000007E-2</v>
          </cell>
        </row>
        <row r="456">
          <cell r="A456">
            <v>20700.119439689166</v>
          </cell>
          <cell r="B456">
            <v>-0.13030520000000001</v>
          </cell>
        </row>
        <row r="457">
          <cell r="A457">
            <v>20710.455611384041</v>
          </cell>
          <cell r="B457">
            <v>-0.20067119999999999</v>
          </cell>
        </row>
        <row r="458">
          <cell r="A458">
            <v>20720.797817022507</v>
          </cell>
          <cell r="B458">
            <v>-0.26810349999999999</v>
          </cell>
        </row>
        <row r="459">
          <cell r="A459">
            <v>20731.154654828348</v>
          </cell>
          <cell r="B459">
            <v>-0.3175094</v>
          </cell>
        </row>
        <row r="460">
          <cell r="A460">
            <v>20741.517548983167</v>
          </cell>
          <cell r="B460">
            <v>-0.33005259999999997</v>
          </cell>
        </row>
        <row r="461">
          <cell r="A461">
            <v>20751.895114941635</v>
          </cell>
          <cell r="B461">
            <v>-0.28907949999999999</v>
          </cell>
        </row>
        <row r="462">
          <cell r="A462">
            <v>20762.283070475907</v>
          </cell>
          <cell r="B462">
            <v>-0.18806970000000001</v>
          </cell>
        </row>
        <row r="463">
          <cell r="A463">
            <v>20772.677116154166</v>
          </cell>
          <cell r="B463">
            <v>-3.6821909999999999E-2</v>
          </cell>
        </row>
        <row r="464">
          <cell r="A464">
            <v>20783.085893376534</v>
          </cell>
          <cell r="B464">
            <v>0.13771140000000001</v>
          </cell>
        </row>
        <row r="465">
          <cell r="A465">
            <v>20793.505107092791</v>
          </cell>
          <cell r="B465">
            <v>0.29744150000000003</v>
          </cell>
        </row>
        <row r="466">
          <cell r="A466">
            <v>20803.93477300723</v>
          </cell>
          <cell r="B466">
            <v>0.40447739999999999</v>
          </cell>
        </row>
        <row r="467">
          <cell r="A467">
            <v>20814.370574474546</v>
          </cell>
          <cell r="B467">
            <v>0.43371100000000001</v>
          </cell>
        </row>
        <row r="468">
          <cell r="A468">
            <v>20824.821187672875</v>
          </cell>
          <cell r="B468">
            <v>0.38176480000000002</v>
          </cell>
        </row>
        <row r="469">
          <cell r="A469">
            <v>20835.277959276198</v>
          </cell>
          <cell r="B469">
            <v>0.26869359999999998</v>
          </cell>
        </row>
        <row r="470">
          <cell r="A470">
            <v>20845.749582928667</v>
          </cell>
          <cell r="B470">
            <v>0.13168440000000001</v>
          </cell>
        </row>
        <row r="471">
          <cell r="A471">
            <v>20856.227387938969</v>
          </cell>
          <cell r="B471">
            <v>1.3144589999999999E-2</v>
          </cell>
        </row>
        <row r="472">
          <cell r="A472">
            <v>20866.720085470086</v>
          </cell>
          <cell r="B472">
            <v>-5.2364250000000001E-2</v>
          </cell>
        </row>
        <row r="473">
          <cell r="A473">
            <v>20877.223345996761</v>
          </cell>
          <cell r="B473">
            <v>-4.776685E-2</v>
          </cell>
        </row>
        <row r="474">
          <cell r="A474">
            <v>20887.732822502938</v>
          </cell>
          <cell r="B474">
            <v>2.3211240000000001E-2</v>
          </cell>
        </row>
        <row r="475">
          <cell r="A475">
            <v>20898.257252531195</v>
          </cell>
          <cell r="B475">
            <v>0.13936589999999999</v>
          </cell>
        </row>
        <row r="476">
          <cell r="A476">
            <v>20908.792293520972</v>
          </cell>
          <cell r="B476">
            <v>0.26996490000000001</v>
          </cell>
        </row>
        <row r="477">
          <cell r="A477">
            <v>20919.33358534157</v>
          </cell>
          <cell r="B477">
            <v>0.38409260000000001</v>
          </cell>
        </row>
        <row r="478">
          <cell r="A478">
            <v>20929.889892035255</v>
          </cell>
          <cell r="B478">
            <v>0.45827129999999999</v>
          </cell>
        </row>
        <row r="479">
          <cell r="A479">
            <v>20940.452472920853</v>
          </cell>
          <cell r="B479">
            <v>0.48042629999999997</v>
          </cell>
        </row>
        <row r="480">
          <cell r="A480">
            <v>20951.030109772924</v>
          </cell>
          <cell r="B480">
            <v>0.4498955</v>
          </cell>
        </row>
        <row r="481">
          <cell r="A481">
            <v>20961.618438174963</v>
          </cell>
          <cell r="B481">
            <v>0.37461329999999998</v>
          </cell>
        </row>
        <row r="482">
          <cell r="A482">
            <v>20972.213076007076</v>
          </cell>
          <cell r="B482">
            <v>0.26727810000000002</v>
          </cell>
        </row>
        <row r="483">
          <cell r="A483">
            <v>20982.822831745249</v>
          </cell>
          <cell r="B483">
            <v>0.1421307</v>
          </cell>
        </row>
        <row r="484">
          <cell r="A484">
            <v>20993.443327779867</v>
          </cell>
          <cell r="B484">
            <v>1.313248E-2</v>
          </cell>
        </row>
        <row r="485">
          <cell r="A485">
            <v>21004.070168717291</v>
          </cell>
          <cell r="B485">
            <v>-0.10661080000000001</v>
          </cell>
        </row>
        <row r="486">
          <cell r="A486">
            <v>21014.712189856997</v>
          </cell>
          <cell r="B486">
            <v>-0.2049561</v>
          </cell>
        </row>
        <row r="487">
          <cell r="A487">
            <v>21025.365000336406</v>
          </cell>
          <cell r="B487">
            <v>-0.27120660000000002</v>
          </cell>
        </row>
        <row r="488">
          <cell r="A488">
            <v>21036.024191427819</v>
          </cell>
          <cell r="B488">
            <v>-0.29741089999999998</v>
          </cell>
        </row>
        <row r="489">
          <cell r="A489">
            <v>21046.698625376972</v>
          </cell>
          <cell r="B489">
            <v>-0.28031250000000002</v>
          </cell>
        </row>
        <row r="490">
          <cell r="A490">
            <v>21057.379463874906</v>
          </cell>
          <cell r="B490">
            <v>-0.22324769999999999</v>
          </cell>
        </row>
        <row r="491">
          <cell r="A491">
            <v>21068.075587198869</v>
          </cell>
          <cell r="B491">
            <v>-0.1370806</v>
          </cell>
        </row>
        <row r="492">
          <cell r="A492">
            <v>21078.782582264692</v>
          </cell>
          <cell r="B492">
            <v>-3.9427450000000003E-2</v>
          </cell>
        </row>
        <row r="493">
          <cell r="A493">
            <v>21089.49601798681</v>
          </cell>
          <cell r="B493">
            <v>4.8106379999999997E-2</v>
          </cell>
        </row>
        <row r="494">
          <cell r="A494">
            <v>21100.224801795037</v>
          </cell>
          <cell r="B494">
            <v>0.1043099</v>
          </cell>
        </row>
        <row r="495">
          <cell r="A495">
            <v>21110.96005046364</v>
          </cell>
          <cell r="B495">
            <v>0.1134332</v>
          </cell>
        </row>
        <row r="496">
          <cell r="A496">
            <v>21121.710689592172</v>
          </cell>
          <cell r="B496">
            <v>6.9569729999999996E-2</v>
          </cell>
        </row>
        <row r="497">
          <cell r="A497">
            <v>21132.472283705978</v>
          </cell>
          <cell r="B497">
            <v>-2.1071920000000001E-2</v>
          </cell>
        </row>
        <row r="498">
          <cell r="A498">
            <v>21143.240379191331</v>
          </cell>
          <cell r="B498">
            <v>-0.1410884</v>
          </cell>
        </row>
        <row r="499">
          <cell r="A499">
            <v>21154.023929008788</v>
          </cell>
          <cell r="B499">
            <v>-0.26620949999999999</v>
          </cell>
        </row>
        <row r="500">
          <cell r="A500">
            <v>21164.818484167234</v>
          </cell>
          <cell r="B500">
            <v>-0.37208160000000001</v>
          </cell>
        </row>
        <row r="501">
          <cell r="A501">
            <v>21175.619577453217</v>
          </cell>
          <cell r="B501">
            <v>-0.44143260000000001</v>
          </cell>
        </row>
        <row r="502">
          <cell r="A502">
            <v>21186.436189314369</v>
          </cell>
          <cell r="B502">
            <v>-0.46906340000000002</v>
          </cell>
        </row>
        <row r="503">
          <cell r="A503">
            <v>21197.263857181315</v>
          </cell>
          <cell r="B503">
            <v>-0.4626808</v>
          </cell>
        </row>
        <row r="504">
          <cell r="A504">
            <v>21208.098100178573</v>
          </cell>
          <cell r="B504">
            <v>-0.43913720000000001</v>
          </cell>
        </row>
        <row r="505">
          <cell r="A505">
            <v>21218.947926367702</v>
          </cell>
          <cell r="B505">
            <v>-0.41755189999999998</v>
          </cell>
        </row>
        <row r="506">
          <cell r="A506">
            <v>21229.804352492029</v>
          </cell>
          <cell r="B506">
            <v>-0.41211789999999998</v>
          </cell>
        </row>
        <row r="507">
          <cell r="A507">
            <v>21240.676405091985</v>
          </cell>
          <cell r="B507">
            <v>-0.4275119</v>
          </cell>
        </row>
        <row r="508">
          <cell r="A508">
            <v>21251.559598830059</v>
          </cell>
          <cell r="B508">
            <v>-0.45856069999999999</v>
          </cell>
        </row>
        <row r="509">
          <cell r="A509">
            <v>21262.449429921839</v>
          </cell>
          <cell r="B509">
            <v>-0.4938533</v>
          </cell>
        </row>
        <row r="510">
          <cell r="A510">
            <v>21273.354952734859</v>
          </cell>
          <cell r="B510">
            <v>-0.52123900000000001</v>
          </cell>
        </row>
        <row r="511">
          <cell r="A511">
            <v>21284.267137985476</v>
          </cell>
          <cell r="B511">
            <v>-0.53249590000000002</v>
          </cell>
        </row>
        <row r="512">
          <cell r="A512">
            <v>21295.195058662939</v>
          </cell>
          <cell r="B512">
            <v>-0.52515789999999996</v>
          </cell>
        </row>
        <row r="513">
          <cell r="A513">
            <v>21306.134206487121</v>
          </cell>
          <cell r="B513">
            <v>-0.50111530000000004</v>
          </cell>
        </row>
        <row r="514">
          <cell r="A514">
            <v>21317.08005458878</v>
          </cell>
          <cell r="B514">
            <v>-0.46326610000000001</v>
          </cell>
        </row>
        <row r="515">
          <cell r="A515">
            <v>21328.041703999625</v>
          </cell>
          <cell r="B515">
            <v>-0.41240569999999999</v>
          </cell>
        </row>
        <row r="516">
          <cell r="A516">
            <v>21339.014632589115</v>
          </cell>
          <cell r="B516">
            <v>-0.34626570000000001</v>
          </cell>
        </row>
        <row r="517">
          <cell r="A517">
            <v>21349.994299551519</v>
          </cell>
          <cell r="B517">
            <v>-0.26133810000000002</v>
          </cell>
        </row>
        <row r="518">
          <cell r="A518">
            <v>21360.989834091328</v>
          </cell>
          <cell r="B518">
            <v>-0.15649379999999999</v>
          </cell>
        </row>
        <row r="519">
          <cell r="A519">
            <v>21371.996700163709</v>
          </cell>
          <cell r="B519">
            <v>-3.6285100000000001E-2</v>
          </cell>
        </row>
        <row r="520">
          <cell r="A520">
            <v>21383.010342962101</v>
          </cell>
          <cell r="B520">
            <v>8.8141730000000001E-2</v>
          </cell>
        </row>
        <row r="521">
          <cell r="A521">
            <v>21394.039919994848</v>
          </cell>
          <cell r="B521">
            <v>0.20136270000000001</v>
          </cell>
        </row>
        <row r="522">
          <cell r="A522">
            <v>21405.076299464723</v>
          </cell>
          <cell r="B522">
            <v>0.28831220000000002</v>
          </cell>
        </row>
        <row r="523">
          <cell r="A523">
            <v>21416.128657821235</v>
          </cell>
          <cell r="B523">
            <v>0.33903339999999998</v>
          </cell>
        </row>
        <row r="524">
          <cell r="A524">
            <v>21427.192435686815</v>
          </cell>
          <cell r="B524">
            <v>0.35124939999999999</v>
          </cell>
        </row>
        <row r="525">
          <cell r="A525">
            <v>21438.263054776693</v>
          </cell>
          <cell r="B525">
            <v>0.32957890000000001</v>
          </cell>
        </row>
        <row r="526">
          <cell r="A526">
            <v>21449.349720064536</v>
          </cell>
          <cell r="B526">
            <v>0.28194330000000001</v>
          </cell>
        </row>
        <row r="527">
          <cell r="A527">
            <v>21460.443252579116</v>
          </cell>
          <cell r="B527">
            <v>0.21510599999999999</v>
          </cell>
        </row>
        <row r="528">
          <cell r="A528">
            <v>21471.552876382902</v>
          </cell>
          <cell r="B528">
            <v>0.1316435</v>
          </cell>
        </row>
        <row r="529">
          <cell r="A529">
            <v>21482.674008585334</v>
          </cell>
          <cell r="B529">
            <v>2.9836939999999999E-2</v>
          </cell>
        </row>
        <row r="530">
          <cell r="A530">
            <v>21493.802047241657</v>
          </cell>
          <cell r="B530">
            <v>-9.3572950000000002E-2</v>
          </cell>
        </row>
        <row r="531">
          <cell r="A531">
            <v>21504.946245161118</v>
          </cell>
          <cell r="B531">
            <v>-0.23931050000000001</v>
          </cell>
        </row>
        <row r="532">
          <cell r="A532">
            <v>21516.102005257675</v>
          </cell>
          <cell r="B532">
            <v>-0.40241159999999998</v>
          </cell>
        </row>
        <row r="533">
          <cell r="A533">
            <v>21527.264711302159</v>
          </cell>
          <cell r="B533">
            <v>-0.57175949999999998</v>
          </cell>
        </row>
        <row r="534">
          <cell r="A534">
            <v>21538.44364498528</v>
          </cell>
          <cell r="B534">
            <v>-0.73266909999999996</v>
          </cell>
        </row>
        <row r="535">
          <cell r="A535">
            <v>21549.634194959541</v>
          </cell>
          <cell r="B535">
            <v>-0.871228</v>
          </cell>
        </row>
        <row r="536">
          <cell r="A536">
            <v>21560.831730644844</v>
          </cell>
          <cell r="B536">
            <v>-0.97819219999999996</v>
          </cell>
        </row>
        <row r="537">
          <cell r="A537">
            <v>21572.045562748874</v>
          </cell>
          <cell r="B537">
            <v>-1.050559</v>
          </cell>
        </row>
        <row r="538">
          <cell r="A538">
            <v>21583.266407221414</v>
          </cell>
          <cell r="B538">
            <v>-1.0903020000000001</v>
          </cell>
        </row>
        <row r="539">
          <cell r="A539">
            <v>21594.503594189177</v>
          </cell>
          <cell r="B539">
            <v>-1.10131</v>
          </cell>
        </row>
        <row r="540">
          <cell r="A540">
            <v>21605.752488388527</v>
          </cell>
          <cell r="B540">
            <v>-1.0863659999999999</v>
          </cell>
        </row>
        <row r="541">
          <cell r="A541">
            <v>21617.008435172862</v>
          </cell>
          <cell r="B541">
            <v>-1.045798</v>
          </cell>
        </row>
        <row r="542">
          <cell r="A542">
            <v>21628.280793913629</v>
          </cell>
          <cell r="B542">
            <v>-0.97835179999999999</v>
          </cell>
        </row>
        <row r="543">
          <cell r="A543">
            <v>21639.564914907824</v>
          </cell>
          <cell r="B543">
            <v>-0.88346550000000001</v>
          </cell>
        </row>
        <row r="544">
          <cell r="A544">
            <v>21650.856128978481</v>
          </cell>
          <cell r="B544">
            <v>-0.76350980000000002</v>
          </cell>
        </row>
        <row r="545">
          <cell r="A545">
            <v>21662.163824879601</v>
          </cell>
          <cell r="B545">
            <v>-0.62458349999999996</v>
          </cell>
        </row>
        <row r="546">
          <cell r="A546">
            <v>21673.478641003534</v>
          </cell>
          <cell r="B546">
            <v>-0.47540179999999999</v>
          </cell>
        </row>
        <row r="547">
          <cell r="A547">
            <v>21684.809985768257</v>
          </cell>
          <cell r="B547">
            <v>-0.32494840000000003</v>
          </cell>
        </row>
        <row r="548">
          <cell r="A548">
            <v>21696.148478026033</v>
          </cell>
          <cell r="B548">
            <v>-0.18026159999999999</v>
          </cell>
        </row>
        <row r="549">
          <cell r="A549">
            <v>21707.503545920703</v>
          </cell>
          <cell r="B549">
            <v>-4.5577550000000001E-2</v>
          </cell>
        </row>
        <row r="550">
          <cell r="A550">
            <v>21718.87050579557</v>
          </cell>
          <cell r="B550">
            <v>7.6812630000000007E-2</v>
          </cell>
        </row>
        <row r="551">
          <cell r="A551">
            <v>21730.249376341842</v>
          </cell>
          <cell r="B551">
            <v>0.18473580000000001</v>
          </cell>
        </row>
        <row r="552">
          <cell r="A552">
            <v>21741.635449301768</v>
          </cell>
          <cell r="B552">
            <v>0.27469139999999997</v>
          </cell>
        </row>
        <row r="553">
          <cell r="A553">
            <v>21753.038192461747</v>
          </cell>
          <cell r="B553">
            <v>0.34190510000000002</v>
          </cell>
        </row>
        <row r="554">
          <cell r="A554">
            <v>21764.448165681428</v>
          </cell>
          <cell r="B554">
            <v>0.3820403</v>
          </cell>
        </row>
        <row r="555">
          <cell r="A555">
            <v>21775.874856660306</v>
          </cell>
          <cell r="B555">
            <v>0.39367950000000002</v>
          </cell>
        </row>
        <row r="556">
          <cell r="A556">
            <v>21787.31355234086</v>
          </cell>
          <cell r="B556">
            <v>0.38016610000000001</v>
          </cell>
        </row>
        <row r="557">
          <cell r="A557">
            <v>21798.759519790769</v>
          </cell>
          <cell r="B557">
            <v>0.34965590000000002</v>
          </cell>
        </row>
        <row r="558">
          <cell r="A558">
            <v>21810.222276699311</v>
          </cell>
          <cell r="B558">
            <v>0.31303930000000002</v>
          </cell>
        </row>
        <row r="559">
          <cell r="A559">
            <v>21821.692333341191</v>
          </cell>
          <cell r="B559">
            <v>0.28041939999999999</v>
          </cell>
        </row>
        <row r="560">
          <cell r="A560">
            <v>21833.179227476619</v>
          </cell>
          <cell r="B560">
            <v>0.25757079999999999</v>
          </cell>
        </row>
        <row r="561">
          <cell r="A561">
            <v>21844.678221336395</v>
          </cell>
          <cell r="B561">
            <v>0.24397289999999999</v>
          </cell>
        </row>
        <row r="562">
          <cell r="A562">
            <v>21856.184557119388</v>
          </cell>
          <cell r="B562">
            <v>0.23336509999999999</v>
          </cell>
        </row>
        <row r="563">
          <cell r="A563">
            <v>21867.707802813631</v>
          </cell>
          <cell r="B563">
            <v>0.21650990000000001</v>
          </cell>
        </row>
        <row r="564">
          <cell r="A564">
            <v>21879.238418717425</v>
          </cell>
          <cell r="B564">
            <v>0.18464800000000001</v>
          </cell>
        </row>
        <row r="565">
          <cell r="A565">
            <v>21890.785993049238</v>
          </cell>
          <cell r="B565">
            <v>0.1318638</v>
          </cell>
        </row>
        <row r="566">
          <cell r="A566">
            <v>21902.345763133577</v>
          </cell>
          <cell r="B566">
            <v>5.5487359999999999E-2</v>
          </cell>
        </row>
        <row r="567">
          <cell r="A567">
            <v>21913.912946104265</v>
          </cell>
          <cell r="B567">
            <v>-4.4909869999999998E-2</v>
          </cell>
        </row>
        <row r="568">
          <cell r="A568">
            <v>21925.497160648119</v>
          </cell>
          <cell r="B568">
            <v>-0.1685229</v>
          </cell>
        </row>
        <row r="569">
          <cell r="A569">
            <v>21937.093629051204</v>
          </cell>
          <cell r="B569">
            <v>-0.31313259999999998</v>
          </cell>
        </row>
        <row r="570">
          <cell r="A570">
            <v>21948.70237076714</v>
          </cell>
          <cell r="B570">
            <v>-0.47358739999999999</v>
          </cell>
        </row>
        <row r="571">
          <cell r="A571">
            <v>21960.318582733744</v>
          </cell>
          <cell r="B571">
            <v>-0.63994450000000003</v>
          </cell>
        </row>
        <row r="572">
          <cell r="A572">
            <v>21971.951924490313</v>
          </cell>
          <cell r="B572">
            <v>-0.7969041</v>
          </cell>
        </row>
        <row r="573">
          <cell r="A573">
            <v>21983.592765375488</v>
          </cell>
          <cell r="B573">
            <v>-0.92581230000000003</v>
          </cell>
        </row>
        <row r="574">
          <cell r="A574">
            <v>21995.250785450407</v>
          </cell>
          <cell r="B574">
            <v>-1.0091889999999999</v>
          </cell>
        </row>
        <row r="575">
          <cell r="A575">
            <v>22006.916333665344</v>
          </cell>
          <cell r="B575">
            <v>-1.036124</v>
          </cell>
        </row>
        <row r="576">
          <cell r="A576">
            <v>22018.599110668783</v>
          </cell>
          <cell r="B576">
            <v>-1.005984</v>
          </cell>
        </row>
        <row r="577">
          <cell r="A577">
            <v>22030.294298295474</v>
          </cell>
          <cell r="B577">
            <v>-0.92844490000000002</v>
          </cell>
        </row>
        <row r="578">
          <cell r="A578">
            <v>22041.997057834233</v>
          </cell>
          <cell r="B578">
            <v>-0.81949879999999997</v>
          </cell>
        </row>
        <row r="579">
          <cell r="A579">
            <v>22053.717120940157</v>
          </cell>
          <cell r="B579">
            <v>-0.69497779999999998</v>
          </cell>
        </row>
        <row r="580">
          <cell r="A580">
            <v>22065.444785306532</v>
          </cell>
          <cell r="B580">
            <v>-0.56425760000000003</v>
          </cell>
        </row>
        <row r="581">
          <cell r="A581">
            <v>22077.189803340807</v>
          </cell>
          <cell r="B581">
            <v>-0.42687049999999999</v>
          </cell>
        </row>
        <row r="582">
          <cell r="A582">
            <v>22088.947331334872</v>
          </cell>
          <cell r="B582">
            <v>-0.2736903</v>
          </cell>
        </row>
        <row r="583">
          <cell r="A583">
            <v>22100.712504870444</v>
          </cell>
          <cell r="B583">
            <v>-9.247068E-2</v>
          </cell>
        </row>
        <row r="584">
          <cell r="A584">
            <v>22112.495107610459</v>
          </cell>
          <cell r="B584">
            <v>0.1244908</v>
          </cell>
        </row>
        <row r="585">
          <cell r="A585">
            <v>22124.290280423167</v>
          </cell>
          <cell r="B585">
            <v>0.37390960000000001</v>
          </cell>
        </row>
        <row r="586">
          <cell r="A586">
            <v>22136.093143367285</v>
          </cell>
          <cell r="B586">
            <v>0.63920489999999996</v>
          </cell>
        </row>
        <row r="587">
          <cell r="A587">
            <v>22147.913511511822</v>
          </cell>
          <cell r="B587">
            <v>0.89342429999999995</v>
          </cell>
        </row>
        <row r="588">
          <cell r="A588">
            <v>22159.74651022772</v>
          </cell>
          <cell r="B588">
            <v>1.1062350000000001</v>
          </cell>
        </row>
        <row r="589">
          <cell r="A589">
            <v>22171.58724397637</v>
          </cell>
          <cell r="B589">
            <v>1.2522089999999999</v>
          </cell>
        </row>
        <row r="590">
          <cell r="A590">
            <v>22183.445559384418</v>
          </cell>
          <cell r="B590">
            <v>1.3173140000000001</v>
          </cell>
        </row>
        <row r="591">
          <cell r="A591">
            <v>22195.311639931675</v>
          </cell>
          <cell r="B591">
            <v>1.301464</v>
          </cell>
        </row>
        <row r="592">
          <cell r="A592">
            <v>22207.195353366442</v>
          </cell>
          <cell r="B592">
            <v>1.216785</v>
          </cell>
        </row>
        <row r="593">
          <cell r="A593">
            <v>22219.091799066533</v>
          </cell>
          <cell r="B593">
            <v>1.0829420000000001</v>
          </cell>
        </row>
        <row r="594">
          <cell r="A594">
            <v>22230.99605533206</v>
          </cell>
          <cell r="B594">
            <v>0.92173280000000002</v>
          </cell>
        </row>
        <row r="595">
          <cell r="A595">
            <v>22242.91802172377</v>
          </cell>
          <cell r="B595">
            <v>0.75286660000000005</v>
          </cell>
        </row>
        <row r="596">
          <cell r="A596">
            <v>22254.852781923364</v>
          </cell>
          <cell r="B596">
            <v>0.59185089999999996</v>
          </cell>
        </row>
        <row r="597">
          <cell r="A597">
            <v>22266.795398433129</v>
          </cell>
          <cell r="B597">
            <v>0.44973960000000002</v>
          </cell>
        </row>
        <row r="598">
          <cell r="A598">
            <v>22278.755802780433</v>
          </cell>
          <cell r="B598">
            <v>0.3338583</v>
          </cell>
        </row>
        <row r="599">
          <cell r="A599">
            <v>22290.724094110545</v>
          </cell>
          <cell r="B599">
            <v>0.24856780000000001</v>
          </cell>
        </row>
        <row r="600">
          <cell r="A600">
            <v>22302.710225346586</v>
          </cell>
          <cell r="B600">
            <v>0.19553490000000001</v>
          </cell>
        </row>
        <row r="601">
          <cell r="A601">
            <v>22314.709253842982</v>
          </cell>
          <cell r="B601">
            <v>0.17355609999999999</v>
          </cell>
        </row>
        <row r="602">
          <cell r="A602">
            <v>22326.716215603741</v>
          </cell>
          <cell r="B602">
            <v>0.1783111</v>
          </cell>
        </row>
        <row r="603">
          <cell r="A603">
            <v>22338.741095777797</v>
          </cell>
          <cell r="B603">
            <v>0.20245450000000001</v>
          </cell>
        </row>
        <row r="604">
          <cell r="A604">
            <v>22350.778935821301</v>
          </cell>
          <cell r="B604">
            <v>0.236236</v>
          </cell>
        </row>
        <row r="605">
          <cell r="A605">
            <v>22362.824755736456</v>
          </cell>
          <cell r="B605">
            <v>0.26860089999999998</v>
          </cell>
        </row>
        <row r="606">
          <cell r="A606">
            <v>22374.888573054908</v>
          </cell>
          <cell r="B606">
            <v>0.28861949999999997</v>
          </cell>
        </row>
        <row r="607">
          <cell r="A607">
            <v>22386.965413257785</v>
          </cell>
          <cell r="B607">
            <v>0.2870511</v>
          </cell>
        </row>
        <row r="608">
          <cell r="A608">
            <v>22399.050280268119</v>
          </cell>
          <cell r="B608">
            <v>0.2578975</v>
          </cell>
        </row>
        <row r="609">
          <cell r="A609">
            <v>22411.153224158148</v>
          </cell>
          <cell r="B609">
            <v>0.199716</v>
          </cell>
        </row>
        <row r="610">
          <cell r="A610">
            <v>22423.264226327872</v>
          </cell>
          <cell r="B610">
            <v>0.1164133</v>
          </cell>
        </row>
        <row r="611">
          <cell r="A611">
            <v>22435.393358629986</v>
          </cell>
          <cell r="B611">
            <v>1.7104959999999999E-2</v>
          </cell>
        </row>
        <row r="612">
          <cell r="A612">
            <v>22447.53561974952</v>
          </cell>
          <cell r="B612">
            <v>-8.5285429999999995E-2</v>
          </cell>
        </row>
        <row r="613">
          <cell r="A613">
            <v>22459.685986638284</v>
          </cell>
          <cell r="B613">
            <v>-0.1767695</v>
          </cell>
        </row>
        <row r="614">
          <cell r="A614">
            <v>22471.85456395501</v>
          </cell>
          <cell r="B614">
            <v>-0.24589949999999999</v>
          </cell>
        </row>
        <row r="615">
          <cell r="A615">
            <v>22484.031278884951</v>
          </cell>
          <cell r="B615">
            <v>-0.28715279999999999</v>
          </cell>
        </row>
        <row r="616">
          <cell r="A616">
            <v>22496.226258045212</v>
          </cell>
          <cell r="B616">
            <v>-0.30266939999999998</v>
          </cell>
        </row>
        <row r="617">
          <cell r="A617">
            <v>22508.429406812851</v>
          </cell>
          <cell r="B617">
            <v>-0.30123840000000002</v>
          </cell>
        </row>
        <row r="618">
          <cell r="A618">
            <v>22520.650873835035</v>
          </cell>
          <cell r="B618">
            <v>-0.29444999999999999</v>
          </cell>
        </row>
        <row r="619">
          <cell r="A619">
            <v>22532.88561991799</v>
          </cell>
          <cell r="B619">
            <v>-0.29131430000000003</v>
          </cell>
        </row>
        <row r="620">
          <cell r="A620">
            <v>22545.133666715737</v>
          </cell>
          <cell r="B620">
            <v>-0.29359190000000002</v>
          </cell>
        </row>
        <row r="621">
          <cell r="A621">
            <v>22557.38994756986</v>
          </cell>
          <cell r="B621">
            <v>-0.29403899999999999</v>
          </cell>
        </row>
        <row r="622">
          <cell r="A622">
            <v>22569.664655408615</v>
          </cell>
          <cell r="B622">
            <v>-0.27863310000000002</v>
          </cell>
        </row>
        <row r="623">
          <cell r="A623">
            <v>22581.95272919835</v>
          </cell>
          <cell r="B623">
            <v>-0.23210210000000001</v>
          </cell>
        </row>
        <row r="624">
          <cell r="A624">
            <v>22594.249085780197</v>
          </cell>
          <cell r="B624">
            <v>-0.1445649</v>
          </cell>
        </row>
        <row r="625">
          <cell r="A625">
            <v>22606.563951482698</v>
          </cell>
          <cell r="B625">
            <v>-1.6547010000000001E-2</v>
          </cell>
        </row>
        <row r="626">
          <cell r="A626">
            <v>22618.887132657961</v>
          </cell>
          <cell r="B626">
            <v>0.13973279999999999</v>
          </cell>
        </row>
        <row r="627">
          <cell r="A627">
            <v>22631.228877991198</v>
          </cell>
          <cell r="B627">
            <v>0.30337399999999998</v>
          </cell>
        </row>
        <row r="628">
          <cell r="A628">
            <v>22643.578971632804</v>
          </cell>
          <cell r="B628">
            <v>0.4509649</v>
          </cell>
        </row>
        <row r="629">
          <cell r="A629">
            <v>22655.947684698083</v>
          </cell>
          <cell r="B629">
            <v>0.56350460000000002</v>
          </cell>
        </row>
        <row r="630">
          <cell r="A630">
            <v>22668.329917593823</v>
          </cell>
          <cell r="B630">
            <v>0.63136440000000005</v>
          </cell>
        </row>
        <row r="631">
          <cell r="A631">
            <v>22680.720548347246</v>
          </cell>
          <cell r="B631">
            <v>0.65541709999999997</v>
          </cell>
        </row>
        <row r="632">
          <cell r="A632">
            <v>22693.129881859568</v>
          </cell>
          <cell r="B632">
            <v>0.64416180000000001</v>
          </cell>
        </row>
        <row r="633">
          <cell r="A633">
            <v>22705.552801876569</v>
          </cell>
          <cell r="B633">
            <v>0.60846979999999995</v>
          </cell>
        </row>
        <row r="634">
          <cell r="A634">
            <v>22717.984169654272</v>
          </cell>
          <cell r="B634">
            <v>0.55652889999999999</v>
          </cell>
        </row>
        <row r="635">
          <cell r="A635">
            <v>22730.434324046888</v>
          </cell>
          <cell r="B635">
            <v>0.49117889999999997</v>
          </cell>
        </row>
        <row r="636">
          <cell r="A636">
            <v>22742.892959664572</v>
          </cell>
          <cell r="B636">
            <v>0.41049659999999999</v>
          </cell>
        </row>
        <row r="637">
          <cell r="A637">
            <v>22755.370438088667</v>
          </cell>
          <cell r="B637">
            <v>0.31089060000000002</v>
          </cell>
        </row>
        <row r="638">
          <cell r="A638">
            <v>22767.861615115675</v>
          </cell>
          <cell r="B638">
            <v>0.1909168</v>
          </cell>
        </row>
        <row r="639">
          <cell r="A639">
            <v>22780.366513316832</v>
          </cell>
          <cell r="B639">
            <v>5.3839789999999998E-2</v>
          </cell>
        </row>
        <row r="640">
          <cell r="A640">
            <v>22792.879960158047</v>
          </cell>
          <cell r="B640">
            <v>-9.227175E-2</v>
          </cell>
        </row>
        <row r="641">
          <cell r="A641">
            <v>22805.412362905266</v>
          </cell>
          <cell r="B641">
            <v>-0.2368239</v>
          </cell>
        </row>
        <row r="642">
          <cell r="A642">
            <v>22817.953348238021</v>
          </cell>
          <cell r="B642">
            <v>-0.37005670000000002</v>
          </cell>
        </row>
        <row r="643">
          <cell r="A643">
            <v>22830.513346375647</v>
          </cell>
          <cell r="B643">
            <v>-0.48573929999999998</v>
          </cell>
        </row>
        <row r="644">
          <cell r="A644">
            <v>22843.087179271635</v>
          </cell>
          <cell r="B644">
            <v>-0.58193079999999997</v>
          </cell>
        </row>
        <row r="645">
          <cell r="A645">
            <v>22855.669645979389</v>
          </cell>
          <cell r="B645">
            <v>-0.65959939999999995</v>
          </cell>
        </row>
        <row r="646">
          <cell r="A646">
            <v>22868.27121129345</v>
          </cell>
          <cell r="B646">
            <v>-0.71992979999999995</v>
          </cell>
        </row>
        <row r="647">
          <cell r="A647">
            <v>22880.881444772072</v>
          </cell>
          <cell r="B647">
            <v>-0.76175139999999997</v>
          </cell>
        </row>
        <row r="648">
          <cell r="A648">
            <v>22893.510834354001</v>
          </cell>
          <cell r="B648">
            <v>-0.78044409999999997</v>
          </cell>
        </row>
        <row r="649">
          <cell r="A649">
            <v>22906.154173535651</v>
          </cell>
          <cell r="B649">
            <v>-0.76902510000000002</v>
          </cell>
        </row>
        <row r="650">
          <cell r="A650">
            <v>22918.806232723517</v>
          </cell>
          <cell r="B650">
            <v>-0.72111179999999997</v>
          </cell>
        </row>
        <row r="651">
          <cell r="A651">
            <v>22931.477534719405</v>
          </cell>
          <cell r="B651">
            <v>-0.63454520000000003</v>
          </cell>
        </row>
        <row r="652">
          <cell r="A652">
            <v>22944.157591487536</v>
          </cell>
          <cell r="B652">
            <v>-0.51405429999999996</v>
          </cell>
        </row>
        <row r="653">
          <cell r="A653">
            <v>22956.85694916686</v>
          </cell>
          <cell r="B653">
            <v>-0.37162129999999999</v>
          </cell>
        </row>
        <row r="654">
          <cell r="A654">
            <v>22969.570372561837</v>
          </cell>
          <cell r="B654">
            <v>-0.22408069999999999</v>
          </cell>
        </row>
        <row r="655">
          <cell r="A655">
            <v>22982.292603195092</v>
          </cell>
          <cell r="B655">
            <v>-8.860556E-2</v>
          </cell>
        </row>
        <row r="656">
          <cell r="A656">
            <v>22995.034222359682</v>
          </cell>
          <cell r="B656">
            <v>2.2345070000000002E-2</v>
          </cell>
        </row>
        <row r="657">
          <cell r="A657">
            <v>23007.789977530592</v>
          </cell>
          <cell r="B657">
            <v>0.10472339999999999</v>
          </cell>
        </row>
        <row r="658">
          <cell r="A658">
            <v>23020.554592784803</v>
          </cell>
          <cell r="B658">
            <v>0.163768</v>
          </cell>
        </row>
        <row r="659">
          <cell r="A659">
            <v>23033.338684745686</v>
          </cell>
          <cell r="B659">
            <v>0.21160419999999999</v>
          </cell>
        </row>
        <row r="660">
          <cell r="A660">
            <v>23046.136983472694</v>
          </cell>
          <cell r="B660">
            <v>0.26230710000000002</v>
          </cell>
        </row>
        <row r="661">
          <cell r="A661">
            <v>23058.944195510332</v>
          </cell>
          <cell r="B661">
            <v>0.32609969999999999</v>
          </cell>
        </row>
        <row r="662">
          <cell r="A662">
            <v>23071.770972989649</v>
          </cell>
          <cell r="B662">
            <v>0.40478209999999998</v>
          </cell>
        </row>
        <row r="663">
          <cell r="A663">
            <v>23084.606699476048</v>
          </cell>
          <cell r="B663">
            <v>0.49018339999999999</v>
          </cell>
        </row>
        <row r="664">
          <cell r="A664">
            <v>23097.46205086985</v>
          </cell>
          <cell r="B664">
            <v>0.56643010000000005</v>
          </cell>
        </row>
        <row r="665">
          <cell r="A665">
            <v>23110.331728012658</v>
          </cell>
          <cell r="B665">
            <v>0.61537459999999999</v>
          </cell>
        </row>
        <row r="666">
          <cell r="A666">
            <v>23123.210408034483</v>
          </cell>
          <cell r="B666">
            <v>0.62324670000000004</v>
          </cell>
        </row>
        <row r="667">
          <cell r="A667">
            <v>23136.108802641589</v>
          </cell>
          <cell r="B667">
            <v>0.58601499999999995</v>
          </cell>
        </row>
        <row r="668">
          <cell r="A668">
            <v>23149.016236257008</v>
          </cell>
          <cell r="B668">
            <v>0.5113588</v>
          </cell>
        </row>
        <row r="669">
          <cell r="A669">
            <v>23161.943444556215</v>
          </cell>
          <cell r="B669">
            <v>0.4163615</v>
          </cell>
        </row>
        <row r="670">
          <cell r="A670">
            <v>23174.88509891968</v>
          </cell>
          <cell r="B670">
            <v>0.32159710000000002</v>
          </cell>
        </row>
        <row r="671">
          <cell r="A671">
            <v>23187.835846817445</v>
          </cell>
          <cell r="B671">
            <v>0.24373520000000001</v>
          </cell>
        </row>
        <row r="672">
          <cell r="A672">
            <v>23200.806460032552</v>
          </cell>
          <cell r="B672">
            <v>0.18946460000000001</v>
          </cell>
        </row>
        <row r="673">
          <cell r="A673">
            <v>23213.791592150395</v>
          </cell>
          <cell r="B673">
            <v>0.1531893</v>
          </cell>
        </row>
        <row r="674">
          <cell r="A674">
            <v>23226.785872725577</v>
          </cell>
          <cell r="B674">
            <v>0.1194812</v>
          </cell>
        </row>
        <row r="675">
          <cell r="A675">
            <v>23239.800109831296</v>
          </cell>
          <cell r="B675">
            <v>6.943394E-2</v>
          </cell>
        </row>
        <row r="676">
          <cell r="A676">
            <v>23252.828939168739</v>
          </cell>
          <cell r="B676">
            <v>-1.140618E-2</v>
          </cell>
        </row>
        <row r="677">
          <cell r="A677">
            <v>23265.866972287095</v>
          </cell>
          <cell r="B677">
            <v>-0.1264151</v>
          </cell>
        </row>
        <row r="678">
          <cell r="A678">
            <v>23278.925053733579</v>
          </cell>
          <cell r="B678">
            <v>-0.26502399999999998</v>
          </cell>
        </row>
        <row r="679">
          <cell r="A679">
            <v>23291.992376065053</v>
          </cell>
          <cell r="B679">
            <v>-0.40477079999999999</v>
          </cell>
        </row>
        <row r="680">
          <cell r="A680">
            <v>23305.079808245802</v>
          </cell>
          <cell r="B680">
            <v>-0.51760470000000003</v>
          </cell>
        </row>
        <row r="681">
          <cell r="A681">
            <v>23318.181955971075</v>
          </cell>
          <cell r="B681">
            <v>-0.57813800000000004</v>
          </cell>
        </row>
        <row r="682">
          <cell r="A682">
            <v>23331.293400580344</v>
          </cell>
          <cell r="B682">
            <v>-0.57090660000000004</v>
          </cell>
        </row>
        <row r="683">
          <cell r="A683">
            <v>23344.425047821056</v>
          </cell>
          <cell r="B683">
            <v>-0.49444450000000001</v>
          </cell>
        </row>
        <row r="684">
          <cell r="A684">
            <v>23357.56602950341</v>
          </cell>
          <cell r="B684">
            <v>-0.36147020000000002</v>
          </cell>
        </row>
        <row r="685">
          <cell r="A685">
            <v>23370.727275999176</v>
          </cell>
          <cell r="B685">
            <v>-0.1957825</v>
          </cell>
        </row>
        <row r="686">
          <cell r="A686">
            <v>23383.903362745605</v>
          </cell>
          <cell r="B686">
            <v>-2.7037200000000001E-2</v>
          </cell>
        </row>
        <row r="687">
          <cell r="A687">
            <v>23397.088840618097</v>
          </cell>
          <cell r="B687">
            <v>0.1153825</v>
          </cell>
        </row>
        <row r="688">
          <cell r="A688">
            <v>23410.294677084246</v>
          </cell>
          <cell r="B688">
            <v>0.2082213</v>
          </cell>
        </row>
        <row r="689">
          <cell r="A689">
            <v>23423.515429303847</v>
          </cell>
          <cell r="B689">
            <v>0.23876710000000001</v>
          </cell>
        </row>
        <row r="690">
          <cell r="A690">
            <v>23436.745629750043</v>
          </cell>
          <cell r="B690">
            <v>0.20683799999999999</v>
          </cell>
        </row>
        <row r="691">
          <cell r="A691">
            <v>23449.996283175587</v>
          </cell>
          <cell r="B691">
            <v>0.1238823</v>
          </cell>
        </row>
        <row r="692">
          <cell r="A692">
            <v>23463.261928370415</v>
          </cell>
          <cell r="B692">
            <v>9.4627749999999997E-3</v>
          </cell>
        </row>
        <row r="693">
          <cell r="A693">
            <v>23476.537079312195</v>
          </cell>
          <cell r="B693">
            <v>-0.1139864</v>
          </cell>
        </row>
        <row r="694">
          <cell r="A694">
            <v>23489.832778229436</v>
          </cell>
          <cell r="B694">
            <v>-0.22685449999999999</v>
          </cell>
        </row>
        <row r="695">
          <cell r="A695">
            <v>23503.138021472936</v>
          </cell>
          <cell r="B695">
            <v>-0.31704169999999998</v>
          </cell>
        </row>
        <row r="696">
          <cell r="A696">
            <v>23516.463876359841</v>
          </cell>
          <cell r="B696">
            <v>-0.38221729999999998</v>
          </cell>
        </row>
        <row r="697">
          <cell r="A697">
            <v>23529.804850857508</v>
          </cell>
          <cell r="B697">
            <v>-0.42873810000000001</v>
          </cell>
        </row>
        <row r="698">
          <cell r="A698">
            <v>23543.155427909798</v>
          </cell>
          <cell r="B698">
            <v>-0.46742679999999998</v>
          </cell>
        </row>
        <row r="699">
          <cell r="A699">
            <v>23556.526712630162</v>
          </cell>
          <cell r="B699">
            <v>-0.50773970000000002</v>
          </cell>
        </row>
        <row r="700">
          <cell r="A700">
            <v>23569.913194366698</v>
          </cell>
          <cell r="B700">
            <v>-0.55264959999999996</v>
          </cell>
        </row>
        <row r="701">
          <cell r="A701">
            <v>23583.309337316081</v>
          </cell>
          <cell r="B701">
            <v>-0.59632269999999998</v>
          </cell>
        </row>
        <row r="702">
          <cell r="A702">
            <v>23596.726284582182</v>
          </cell>
          <cell r="B702">
            <v>-0.62554940000000003</v>
          </cell>
        </row>
        <row r="703">
          <cell r="A703">
            <v>23610.152932404602</v>
          </cell>
          <cell r="B703">
            <v>-0.62444869999999997</v>
          </cell>
        </row>
        <row r="704">
          <cell r="A704">
            <v>23623.600449320882</v>
          </cell>
          <cell r="B704">
            <v>-0.580704</v>
          </cell>
        </row>
        <row r="705">
          <cell r="A705">
            <v>23637.05770633083</v>
          </cell>
          <cell r="B705">
            <v>-0.49087130000000001</v>
          </cell>
        </row>
        <row r="706">
          <cell r="A706">
            <v>23650.5358974929</v>
          </cell>
          <cell r="B706">
            <v>-0.36247620000000003</v>
          </cell>
        </row>
        <row r="707">
          <cell r="A707">
            <v>23664.029468342618</v>
          </cell>
          <cell r="B707">
            <v>-0.2118671</v>
          </cell>
        </row>
        <row r="708">
          <cell r="A708">
            <v>23677.538445219172</v>
          </cell>
          <cell r="B708">
            <v>-5.8696310000000002E-2</v>
          </cell>
        </row>
        <row r="709">
          <cell r="A709">
            <v>23691.057241858689</v>
          </cell>
          <cell r="B709">
            <v>8.0548690000000006E-2</v>
          </cell>
        </row>
        <row r="710">
          <cell r="A710">
            <v>23704.597103630098</v>
          </cell>
          <cell r="B710">
            <v>0.19724820000000001</v>
          </cell>
        </row>
        <row r="711">
          <cell r="A711">
            <v>23718.146825290467</v>
          </cell>
          <cell r="B711">
            <v>0.29189759999999998</v>
          </cell>
        </row>
        <row r="712">
          <cell r="A712">
            <v>23731.717677993816</v>
          </cell>
          <cell r="B712">
            <v>0.37183300000000002</v>
          </cell>
        </row>
        <row r="713">
          <cell r="A713">
            <v>23745.304069303995</v>
          </cell>
          <cell r="B713">
            <v>0.44673180000000001</v>
          </cell>
        </row>
        <row r="714">
          <cell r="A714">
            <v>23758.900381069001</v>
          </cell>
          <cell r="B714">
            <v>0.52378400000000003</v>
          </cell>
        </row>
        <row r="715">
          <cell r="A715">
            <v>23772.517923289888</v>
          </cell>
          <cell r="B715">
            <v>0.60421349999999996</v>
          </cell>
        </row>
        <row r="716">
          <cell r="A716">
            <v>23786.145426590247</v>
          </cell>
          <cell r="B716">
            <v>0.6820908</v>
          </cell>
        </row>
        <row r="717">
          <cell r="A717">
            <v>23799.794226979113</v>
          </cell>
          <cell r="B717">
            <v>0.74547839999999999</v>
          </cell>
        </row>
        <row r="718">
          <cell r="A718">
            <v>23813.458700080439</v>
          </cell>
          <cell r="B718">
            <v>0.77929680000000001</v>
          </cell>
        </row>
        <row r="719">
          <cell r="A719">
            <v>23827.133195580736</v>
          </cell>
          <cell r="B719">
            <v>0.76899200000000001</v>
          </cell>
        </row>
        <row r="720">
          <cell r="A720">
            <v>23840.829088672388</v>
          </cell>
          <cell r="B720">
            <v>0.70410360000000005</v>
          </cell>
        </row>
        <row r="721">
          <cell r="A721">
            <v>23854.5350452938</v>
          </cell>
          <cell r="B721">
            <v>0.58100249999999998</v>
          </cell>
        </row>
        <row r="722">
          <cell r="A722">
            <v>23868.262466870852</v>
          </cell>
          <cell r="B722">
            <v>0.40430579999999999</v>
          </cell>
        </row>
        <row r="723">
          <cell r="A723">
            <v>23882.005696813638</v>
          </cell>
          <cell r="B723">
            <v>0.18675610000000001</v>
          </cell>
        </row>
        <row r="724">
          <cell r="A724">
            <v>23895.75905237066</v>
          </cell>
          <cell r="B724">
            <v>-5.2341650000000003E-2</v>
          </cell>
        </row>
        <row r="725">
          <cell r="A725">
            <v>23909.533974491398</v>
          </cell>
          <cell r="B725">
            <v>-0.2897998</v>
          </cell>
        </row>
        <row r="726">
          <cell r="A726">
            <v>23923.324787124275</v>
          </cell>
          <cell r="B726">
            <v>-0.50187999999999999</v>
          </cell>
        </row>
        <row r="727">
          <cell r="A727">
            <v>23937.131517781698</v>
          </cell>
          <cell r="B727">
            <v>-0.66778789999999999</v>
          </cell>
        </row>
        <row r="728">
          <cell r="A728">
            <v>23950.948457558919</v>
          </cell>
          <cell r="B728">
            <v>-0.77280979999999999</v>
          </cell>
        </row>
        <row r="729">
          <cell r="A729">
            <v>23964.787100426118</v>
          </cell>
          <cell r="B729">
            <v>-0.81055299999999997</v>
          </cell>
        </row>
        <row r="730">
          <cell r="A730">
            <v>23978.635994474364</v>
          </cell>
          <cell r="B730">
            <v>-0.78378999999999999</v>
          </cell>
        </row>
        <row r="731">
          <cell r="A731">
            <v>23992.506660319847</v>
          </cell>
          <cell r="B731">
            <v>-0.70361859999999998</v>
          </cell>
        </row>
        <row r="732">
          <cell r="A732">
            <v>24006.387619617828</v>
          </cell>
          <cell r="B732">
            <v>-0.58702010000000004</v>
          </cell>
        </row>
        <row r="733">
          <cell r="A733">
            <v>24020.290419723347</v>
          </cell>
          <cell r="B733">
            <v>-0.45332860000000003</v>
          </cell>
        </row>
        <row r="734">
          <cell r="A734">
            <v>24034.209332195074</v>
          </cell>
          <cell r="B734">
            <v>-0.32044489999999998</v>
          </cell>
        </row>
        <row r="735">
          <cell r="A735">
            <v>24048.138601927792</v>
          </cell>
          <cell r="B735">
            <v>-0.20171549999999999</v>
          </cell>
        </row>
        <row r="736">
          <cell r="A736">
            <v>24062.089816562657</v>
          </cell>
          <cell r="B736">
            <v>-0.1042283</v>
          </cell>
        </row>
        <row r="737">
          <cell r="A737">
            <v>24076.051431261069</v>
          </cell>
          <cell r="B737">
            <v>-2.8881159999999999E-2</v>
          </cell>
        </row>
        <row r="738">
          <cell r="A738">
            <v>24090.035060637027</v>
          </cell>
          <cell r="B738">
            <v>2.7943030000000001E-2</v>
          </cell>
        </row>
        <row r="739">
          <cell r="A739">
            <v>24104.034943137376</v>
          </cell>
          <cell r="B739">
            <v>7.1708930000000004E-2</v>
          </cell>
        </row>
        <row r="740">
          <cell r="A740">
            <v>24118.04529031253</v>
          </cell>
          <cell r="B740">
            <v>0.10695109999999999</v>
          </cell>
        </row>
        <row r="741">
          <cell r="A741">
            <v>24132.077757415667</v>
          </cell>
          <cell r="B741">
            <v>0.1352525</v>
          </cell>
        </row>
        <row r="742">
          <cell r="A742">
            <v>24146.126562888225</v>
          </cell>
          <cell r="B742">
            <v>0.15459780000000001</v>
          </cell>
        </row>
        <row r="743">
          <cell r="A743">
            <v>24160.185898134372</v>
          </cell>
          <cell r="B743">
            <v>0.1603184</v>
          </cell>
        </row>
        <row r="744">
          <cell r="A744">
            <v>24174.267459260314</v>
          </cell>
          <cell r="B744">
            <v>0.1473701</v>
          </cell>
        </row>
        <row r="745">
          <cell r="A745">
            <v>24188.365444597879</v>
          </cell>
          <cell r="B745">
            <v>0.1131906</v>
          </cell>
        </row>
        <row r="746">
          <cell r="A746">
            <v>24202.474025299813</v>
          </cell>
          <cell r="B746">
            <v>6.0052960000000002E-2</v>
          </cell>
        </row>
        <row r="747">
          <cell r="A747">
            <v>24216.60493854068</v>
          </cell>
          <cell r="B747">
            <v>-4.1680830000000004E-3</v>
          </cell>
        </row>
        <row r="748">
          <cell r="A748">
            <v>24230.746491145601</v>
          </cell>
          <cell r="B748">
            <v>-6.7415619999999996E-2</v>
          </cell>
        </row>
        <row r="749">
          <cell r="A749">
            <v>24244.910447786526</v>
          </cell>
          <cell r="B749">
            <v>-0.1168346</v>
          </cell>
        </row>
        <row r="750">
          <cell r="A750">
            <v>24259.090973046692</v>
          </cell>
          <cell r="B750">
            <v>-0.14305680000000001</v>
          </cell>
        </row>
        <row r="751">
          <cell r="A751">
            <v>24273.282204091698</v>
          </cell>
          <cell r="B751">
            <v>-0.14382039999999999</v>
          </cell>
        </row>
        <row r="752">
          <cell r="A752">
            <v>24287.495947024112</v>
          </cell>
          <cell r="B752">
            <v>-0.12541250000000001</v>
          </cell>
        </row>
        <row r="753">
          <cell r="A753">
            <v>24301.726346036168</v>
          </cell>
          <cell r="B753">
            <v>-0.10107579999999999</v>
          </cell>
        </row>
        <row r="754">
          <cell r="A754">
            <v>24315.967517757948</v>
          </cell>
          <cell r="B754">
            <v>-8.6626659999999994E-2</v>
          </cell>
        </row>
        <row r="755">
          <cell r="A755">
            <v>24330.231309942086</v>
          </cell>
          <cell r="B755">
            <v>-9.4775390000000001E-2</v>
          </cell>
        </row>
        <row r="756">
          <cell r="A756">
            <v>24344.505919731782</v>
          </cell>
          <cell r="B756">
            <v>-0.13045090000000001</v>
          </cell>
        </row>
        <row r="757">
          <cell r="A757">
            <v>24358.803222767103</v>
          </cell>
          <cell r="B757">
            <v>-0.18926100000000001</v>
          </cell>
        </row>
        <row r="758">
          <cell r="A758">
            <v>24373.117329018318</v>
          </cell>
          <cell r="B758">
            <v>-0.25992130000000002</v>
          </cell>
        </row>
        <row r="759">
          <cell r="A759">
            <v>24387.44232065048</v>
          </cell>
          <cell r="B759">
            <v>-0.32961590000000002</v>
          </cell>
        </row>
        <row r="760">
          <cell r="A760">
            <v>24401.790115322859</v>
          </cell>
          <cell r="B760">
            <v>-0.38977840000000002</v>
          </cell>
        </row>
        <row r="761">
          <cell r="A761">
            <v>24416.15480232803</v>
          </cell>
          <cell r="B761">
            <v>-0.43955889999999997</v>
          </cell>
        </row>
        <row r="762">
          <cell r="A762">
            <v>24430.530443006141</v>
          </cell>
          <cell r="B762">
            <v>-0.48532049999999999</v>
          </cell>
        </row>
        <row r="763">
          <cell r="A763">
            <v>24444.928997259234</v>
          </cell>
          <cell r="B763">
            <v>-0.53637420000000002</v>
          </cell>
        </row>
        <row r="764">
          <cell r="A764">
            <v>24459.344533593321</v>
          </cell>
          <cell r="B764">
            <v>-0.59888629999999998</v>
          </cell>
        </row>
        <row r="765">
          <cell r="A765">
            <v>24473.771092413692</v>
          </cell>
          <cell r="B765">
            <v>-0.67080410000000001</v>
          </cell>
        </row>
        <row r="766">
          <cell r="A766">
            <v>24488.220676090386</v>
          </cell>
          <cell r="B766">
            <v>-0.74029679999999998</v>
          </cell>
        </row>
        <row r="767">
          <cell r="A767">
            <v>24502.681328417766</v>
          </cell>
          <cell r="B767">
            <v>-0.78874599999999995</v>
          </cell>
        </row>
        <row r="768">
          <cell r="A768">
            <v>24517.165080201776</v>
          </cell>
          <cell r="B768">
            <v>-0.79725679999999999</v>
          </cell>
        </row>
        <row r="769">
          <cell r="A769">
            <v>24531.66596506102</v>
          </cell>
          <cell r="B769">
            <v>-0.75397890000000001</v>
          </cell>
        </row>
        <row r="770">
          <cell r="A770">
            <v>24546.177988263982</v>
          </cell>
          <cell r="B770">
            <v>-0.6590897</v>
          </cell>
        </row>
        <row r="771">
          <cell r="A771">
            <v>24560.713223463441</v>
          </cell>
          <cell r="B771">
            <v>-0.52532860000000003</v>
          </cell>
        </row>
        <row r="772">
          <cell r="A772">
            <v>24575.25964376195</v>
          </cell>
          <cell r="B772">
            <v>-0.37400810000000001</v>
          </cell>
        </row>
        <row r="773">
          <cell r="A773">
            <v>24589.829351502267</v>
          </cell>
          <cell r="B773">
            <v>-0.22840289999999999</v>
          </cell>
        </row>
        <row r="774">
          <cell r="A774">
            <v>24604.410291335902</v>
          </cell>
          <cell r="B774">
            <v>-0.1074224</v>
          </cell>
        </row>
        <row r="775">
          <cell r="A775">
            <v>24619.014594398042</v>
          </cell>
          <cell r="B775">
            <v>-2.206439E-2</v>
          </cell>
        </row>
        <row r="776">
          <cell r="A776">
            <v>24633.636244947025</v>
          </cell>
          <cell r="B776">
            <v>2.443683E-2</v>
          </cell>
        </row>
        <row r="777">
          <cell r="A777">
            <v>24648.27527391012</v>
          </cell>
          <cell r="B777">
            <v>3.3764639999999999E-2</v>
          </cell>
        </row>
        <row r="778">
          <cell r="A778">
            <v>24662.925629687652</v>
          </cell>
          <cell r="B778">
            <v>9.2051110000000002E-3</v>
          </cell>
        </row>
        <row r="779">
          <cell r="A779">
            <v>24677.599501315071</v>
          </cell>
          <cell r="B779">
            <v>-4.6012129999999998E-2</v>
          </cell>
        </row>
        <row r="780">
          <cell r="A780">
            <v>24692.290844567709</v>
          </cell>
          <cell r="B780">
            <v>-0.1278533</v>
          </cell>
        </row>
        <row r="781">
          <cell r="A781">
            <v>24706.993586311535</v>
          </cell>
          <cell r="B781">
            <v>-0.22892190000000001</v>
          </cell>
        </row>
        <row r="782">
          <cell r="A782">
            <v>24721.719959278384</v>
          </cell>
          <cell r="B782">
            <v>-0.33621180000000001</v>
          </cell>
        </row>
        <row r="783">
          <cell r="A783">
            <v>24736.457778824406</v>
          </cell>
          <cell r="B783">
            <v>-0.43127910000000003</v>
          </cell>
        </row>
        <row r="784">
          <cell r="A784">
            <v>24751.219306941108</v>
          </cell>
          <cell r="B784">
            <v>-0.49380020000000002</v>
          </cell>
        </row>
        <row r="785">
          <cell r="A785">
            <v>24765.998463517455</v>
          </cell>
          <cell r="B785">
            <v>-0.50759370000000004</v>
          </cell>
        </row>
        <row r="786">
          <cell r="A786">
            <v>24780.78913927398</v>
          </cell>
          <cell r="B786">
            <v>-0.46652640000000001</v>
          </cell>
        </row>
        <row r="787">
          <cell r="A787">
            <v>24795.60364029216</v>
          </cell>
          <cell r="B787">
            <v>-0.37733309999999998</v>
          </cell>
        </row>
        <row r="788">
          <cell r="A788">
            <v>24810.429709199434</v>
          </cell>
          <cell r="B788">
            <v>-0.25763819999999998</v>
          </cell>
        </row>
        <row r="789">
          <cell r="A789">
            <v>24825.279681600892</v>
          </cell>
          <cell r="B789">
            <v>-0.1297421</v>
          </cell>
        </row>
        <row r="790">
          <cell r="A790">
            <v>24840.147441179153</v>
          </cell>
          <cell r="B790">
            <v>-1.2777470000000001E-2</v>
          </cell>
        </row>
        <row r="791">
          <cell r="A791">
            <v>24855.026842186238</v>
          </cell>
          <cell r="B791">
            <v>8.3382789999999998E-2</v>
          </cell>
        </row>
        <row r="792">
          <cell r="A792">
            <v>24869.930264715538</v>
          </cell>
          <cell r="B792">
            <v>0.1599005</v>
          </cell>
        </row>
        <row r="793">
          <cell r="A793">
            <v>24884.845378013244</v>
          </cell>
          <cell r="B793">
            <v>0.22585050000000001</v>
          </cell>
        </row>
        <row r="794">
          <cell r="A794">
            <v>24899.784591963496</v>
          </cell>
          <cell r="B794">
            <v>0.29183609999999999</v>
          </cell>
        </row>
        <row r="795">
          <cell r="A795">
            <v>24914.741753718772</v>
          </cell>
          <cell r="B795">
            <v>0.36340889999999998</v>
          </cell>
        </row>
        <row r="796">
          <cell r="A796">
            <v>24929.716895641963</v>
          </cell>
          <cell r="B796">
            <v>0.4373493</v>
          </cell>
        </row>
        <row r="797">
          <cell r="A797">
            <v>24944.703827789745</v>
          </cell>
          <cell r="B797">
            <v>0.50242949999999997</v>
          </cell>
        </row>
        <row r="798">
          <cell r="A798">
            <v>24959.715019957788</v>
          </cell>
          <cell r="B798">
            <v>0.54428410000000005</v>
          </cell>
        </row>
        <row r="799">
          <cell r="A799">
            <v>24974.738052459936</v>
          </cell>
          <cell r="B799">
            <v>0.55182339999999996</v>
          </cell>
        </row>
        <row r="800">
          <cell r="A800">
            <v>24989.785425207447</v>
          </cell>
          <cell r="B800">
            <v>0.5223411</v>
          </cell>
        </row>
        <row r="801">
          <cell r="A801">
            <v>25004.850941082572</v>
          </cell>
          <cell r="B801">
            <v>0.4627851</v>
          </cell>
        </row>
        <row r="802">
          <cell r="A802">
            <v>25019.928372949053</v>
          </cell>
          <cell r="B802">
            <v>0.38666469999999997</v>
          </cell>
        </row>
        <row r="803">
          <cell r="A803">
            <v>25035.030266099842</v>
          </cell>
          <cell r="B803">
            <v>0.3081332</v>
          </cell>
        </row>
        <row r="804">
          <cell r="A804">
            <v>25050.14412600423</v>
          </cell>
          <cell r="B804">
            <v>0.23614280000000001</v>
          </cell>
        </row>
        <row r="805">
          <cell r="A805">
            <v>25065.282528345077</v>
          </cell>
          <cell r="B805">
            <v>0.17154079999999999</v>
          </cell>
        </row>
        <row r="806">
          <cell r="A806">
            <v>25080.439238748477</v>
          </cell>
          <cell r="B806">
            <v>0.1085595</v>
          </cell>
        </row>
        <row r="807">
          <cell r="A807">
            <v>25095.607992549616</v>
          </cell>
          <cell r="B807">
            <v>4.0011860000000003E-2</v>
          </cell>
        </row>
        <row r="808">
          <cell r="A808">
            <v>25110.801411227039</v>
          </cell>
          <cell r="B808">
            <v>-3.6309229999999998E-2</v>
          </cell>
        </row>
        <row r="809">
          <cell r="A809">
            <v>25126.006924727506</v>
          </cell>
          <cell r="B809">
            <v>-0.1131583</v>
          </cell>
        </row>
        <row r="810">
          <cell r="A810">
            <v>25141.23718519714</v>
          </cell>
          <cell r="B810">
            <v>-0.17356250000000001</v>
          </cell>
        </row>
        <row r="811">
          <cell r="A811">
            <v>25156.485920669526</v>
          </cell>
          <cell r="B811">
            <v>-0.19519249999999999</v>
          </cell>
        </row>
        <row r="812">
          <cell r="A812">
            <v>25171.746828611616</v>
          </cell>
          <cell r="B812">
            <v>-0.15787039999999999</v>
          </cell>
        </row>
        <row r="813">
          <cell r="A813">
            <v>25187.032607384284</v>
          </cell>
          <cell r="B813">
            <v>-5.1350680000000003E-2</v>
          </cell>
        </row>
        <row r="814">
          <cell r="A814">
            <v>25202.336962301841</v>
          </cell>
          <cell r="B814">
            <v>0.11977309999999999</v>
          </cell>
        </row>
        <row r="815">
          <cell r="A815">
            <v>25217.653567944933</v>
          </cell>
          <cell r="B815">
            <v>0.33615119999999998</v>
          </cell>
        </row>
        <row r="816">
          <cell r="A816">
            <v>25232.995169143072</v>
          </cell>
          <cell r="B816">
            <v>0.56869910000000001</v>
          </cell>
        </row>
        <row r="817">
          <cell r="A817">
            <v>25248.355448367871</v>
          </cell>
          <cell r="B817">
            <v>0.78624119999999997</v>
          </cell>
        </row>
        <row r="818">
          <cell r="A818">
            <v>25263.728057188993</v>
          </cell>
          <cell r="B818">
            <v>0.96250740000000001</v>
          </cell>
        </row>
        <row r="819">
          <cell r="A819">
            <v>25279.125787160378</v>
          </cell>
          <cell r="B819">
            <v>1.0801480000000001</v>
          </cell>
        </row>
        <row r="820">
          <cell r="A820">
            <v>25294.535899649491</v>
          </cell>
          <cell r="B820">
            <v>1.1313759999999999</v>
          </cell>
        </row>
        <row r="821">
          <cell r="A821">
            <v>25309.97121750073</v>
          </cell>
          <cell r="B821">
            <v>1.1164229999999999</v>
          </cell>
        </row>
        <row r="822">
          <cell r="A822">
            <v>25325.425384838833</v>
          </cell>
          <cell r="B822">
            <v>1.0413539999999999</v>
          </cell>
        </row>
        <row r="823">
          <cell r="A823">
            <v>25340.892014603451</v>
          </cell>
          <cell r="B823">
            <v>0.91629159999999998</v>
          </cell>
        </row>
        <row r="824">
          <cell r="A824">
            <v>25356.383976793837</v>
          </cell>
          <cell r="B824">
            <v>0.75417820000000002</v>
          </cell>
        </row>
        <row r="825">
          <cell r="A825">
            <v>25371.888455029595</v>
          </cell>
          <cell r="B825">
            <v>0.56967129999999999</v>
          </cell>
        </row>
        <row r="826">
          <cell r="A826">
            <v>25387.418350889158</v>
          </cell>
          <cell r="B826">
            <v>0.37770779999999998</v>
          </cell>
        </row>
        <row r="827">
          <cell r="A827">
            <v>25402.967269800851</v>
          </cell>
          <cell r="B827">
            <v>0.191747</v>
          </cell>
        </row>
        <row r="828">
          <cell r="A828">
            <v>25418.528785721297</v>
          </cell>
          <cell r="B828">
            <v>2.2151649999999998E-2</v>
          </cell>
        </row>
        <row r="829">
          <cell r="A829">
            <v>25434.115847819543</v>
          </cell>
          <cell r="B829">
            <v>-0.12477539999999999</v>
          </cell>
        </row>
        <row r="830">
          <cell r="A830">
            <v>25449.7220381359</v>
          </cell>
          <cell r="B830">
            <v>-0.2468902</v>
          </cell>
        </row>
        <row r="831">
          <cell r="A831">
            <v>25465.340907065256</v>
          </cell>
          <cell r="B831">
            <v>-0.34555580000000002</v>
          </cell>
        </row>
        <row r="832">
          <cell r="A832">
            <v>25480.985451631357</v>
          </cell>
          <cell r="B832">
            <v>-0.42448520000000001</v>
          </cell>
        </row>
        <row r="833">
          <cell r="A833">
            <v>25496.649230358147</v>
          </cell>
          <cell r="B833">
            <v>-0.48830099999999999</v>
          </cell>
        </row>
        <row r="834">
          <cell r="A834">
            <v>25512.325769949235</v>
          </cell>
          <cell r="B834">
            <v>-0.54103310000000004</v>
          </cell>
        </row>
        <row r="835">
          <cell r="A835">
            <v>25528.028115549048</v>
          </cell>
          <cell r="B835">
            <v>-0.58483700000000005</v>
          </cell>
        </row>
        <row r="836">
          <cell r="A836">
            <v>25543.743277206067</v>
          </cell>
          <cell r="B836">
            <v>-0.61926219999999998</v>
          </cell>
        </row>
        <row r="837">
          <cell r="A837">
            <v>25559.4843322917</v>
          </cell>
          <cell r="B837">
            <v>-0.64135319999999996</v>
          </cell>
        </row>
        <row r="838">
          <cell r="A838">
            <v>25575.244799849414</v>
          </cell>
          <cell r="B838">
            <v>-0.64667699999999995</v>
          </cell>
        </row>
        <row r="839">
          <cell r="A839">
            <v>25591.018166807888</v>
          </cell>
          <cell r="B839">
            <v>-0.63111170000000005</v>
          </cell>
        </row>
        <row r="840">
          <cell r="A840">
            <v>25606.817559106934</v>
          </cell>
          <cell r="B840">
            <v>-0.59295940000000003</v>
          </cell>
        </row>
        <row r="841">
          <cell r="A841">
            <v>25622.629906733629</v>
          </cell>
          <cell r="B841">
            <v>-0.53471380000000002</v>
          </cell>
        </row>
        <row r="842">
          <cell r="A842">
            <v>25638.468368155074</v>
          </cell>
          <cell r="B842">
            <v>-0.46375110000000003</v>
          </cell>
        </row>
        <row r="843">
          <cell r="A843">
            <v>25654.326422570881</v>
          </cell>
          <cell r="B843">
            <v>-0.39141920000000002</v>
          </cell>
        </row>
        <row r="844">
          <cell r="A844">
            <v>25670.197516767774</v>
          </cell>
          <cell r="B844">
            <v>-0.33048040000000001</v>
          </cell>
        </row>
        <row r="845">
          <cell r="A845">
            <v>25686.094858234592</v>
          </cell>
          <cell r="B845">
            <v>-0.2914389</v>
          </cell>
        </row>
        <row r="846">
          <cell r="A846">
            <v>25702.011902087674</v>
          </cell>
          <cell r="B846">
            <v>-0.27875080000000002</v>
          </cell>
        </row>
        <row r="847">
          <cell r="A847">
            <v>25717.942070849844</v>
          </cell>
          <cell r="B847">
            <v>-0.2881341</v>
          </cell>
        </row>
        <row r="848">
          <cell r="A848">
            <v>25733.898621306384</v>
          </cell>
          <cell r="B848">
            <v>-0.306147</v>
          </cell>
        </row>
        <row r="849">
          <cell r="A849">
            <v>25749.874984356949</v>
          </cell>
          <cell r="B849">
            <v>-0.31273679999999998</v>
          </cell>
        </row>
        <row r="850">
          <cell r="A850">
            <v>25765.864558125726</v>
          </cell>
          <cell r="B850">
            <v>-0.2865452</v>
          </cell>
        </row>
        <row r="851">
          <cell r="A851">
            <v>25781.880648971186</v>
          </cell>
          <cell r="B851">
            <v>-0.21155450000000001</v>
          </cell>
        </row>
        <row r="852">
          <cell r="A852">
            <v>25797.910008118601</v>
          </cell>
          <cell r="B852">
            <v>-8.2843680000000003E-2</v>
          </cell>
        </row>
        <row r="853">
          <cell r="A853">
            <v>25813.965975127729</v>
          </cell>
          <cell r="B853">
            <v>9.0676859999999998E-2</v>
          </cell>
        </row>
        <row r="854">
          <cell r="A854">
            <v>25830.041940239098</v>
          </cell>
          <cell r="B854">
            <v>0.28764040000000002</v>
          </cell>
        </row>
        <row r="855">
          <cell r="A855">
            <v>25846.131260611452</v>
          </cell>
          <cell r="B855">
            <v>0.47941279999999997</v>
          </cell>
        </row>
        <row r="856">
          <cell r="A856">
            <v>25862.247325843626</v>
          </cell>
          <cell r="B856">
            <v>0.63763979999999998</v>
          </cell>
        </row>
        <row r="857">
          <cell r="A857">
            <v>25878.383501598895</v>
          </cell>
          <cell r="B857">
            <v>0.7419673</v>
          </cell>
        </row>
        <row r="858">
          <cell r="A858">
            <v>25894.533120273114</v>
          </cell>
          <cell r="B858">
            <v>0.78548220000000002</v>
          </cell>
        </row>
        <row r="859">
          <cell r="A859">
            <v>25910.709621786551</v>
          </cell>
          <cell r="B859">
            <v>0.77584980000000003</v>
          </cell>
        </row>
        <row r="860">
          <cell r="A860">
            <v>25926.899625045178</v>
          </cell>
          <cell r="B860">
            <v>0.73145000000000004</v>
          </cell>
        </row>
        <row r="861">
          <cell r="A861">
            <v>25943.116603672453</v>
          </cell>
          <cell r="B861">
            <v>0.67379549999999999</v>
          </cell>
        </row>
        <row r="862">
          <cell r="A862">
            <v>25959.347143186827</v>
          </cell>
          <cell r="B862">
            <v>0.61922969999999999</v>
          </cell>
        </row>
        <row r="863">
          <cell r="A863">
            <v>25975.60475104201</v>
          </cell>
          <cell r="B863">
            <v>0.5733895</v>
          </cell>
        </row>
        <row r="864">
          <cell r="A864">
            <v>25991.882735021853</v>
          </cell>
          <cell r="B864">
            <v>0.53080530000000004</v>
          </cell>
        </row>
        <row r="865">
          <cell r="A865">
            <v>26008.181133457343</v>
          </cell>
          <cell r="B865">
            <v>0.4798288</v>
          </cell>
        </row>
        <row r="866">
          <cell r="A866">
            <v>26024.493212031437</v>
          </cell>
          <cell r="B866">
            <v>0.41071099999999999</v>
          </cell>
        </row>
        <row r="867">
          <cell r="A867">
            <v>26040.83254624917</v>
          </cell>
          <cell r="B867">
            <v>0.3231252</v>
          </cell>
        </row>
        <row r="868">
          <cell r="A868">
            <v>26057.185620706918</v>
          </cell>
          <cell r="B868">
            <v>0.22948640000000001</v>
          </cell>
        </row>
        <row r="869">
          <cell r="A869">
            <v>26073.566045125001</v>
          </cell>
          <cell r="B869">
            <v>0.15220040000000001</v>
          </cell>
        </row>
        <row r="870">
          <cell r="A870">
            <v>26089.967077070545</v>
          </cell>
          <cell r="B870">
            <v>0.1157261</v>
          </cell>
        </row>
        <row r="871">
          <cell r="A871">
            <v>26106.381940022678</v>
          </cell>
          <cell r="B871">
            <v>0.13667879999999999</v>
          </cell>
        </row>
        <row r="872">
          <cell r="A872">
            <v>26122.824295271508</v>
          </cell>
          <cell r="B872">
            <v>0.2160668</v>
          </cell>
        </row>
        <row r="873">
          <cell r="A873">
            <v>26139.28737506401</v>
          </cell>
          <cell r="B873">
            <v>0.33684190000000003</v>
          </cell>
        </row>
        <row r="874">
          <cell r="A874">
            <v>26155.764377365951</v>
          </cell>
          <cell r="B874">
            <v>0.46782820000000003</v>
          </cell>
        </row>
        <row r="875">
          <cell r="A875">
            <v>26172.269015331192</v>
          </cell>
          <cell r="B875">
            <v>0.57270430000000005</v>
          </cell>
        </row>
        <row r="876">
          <cell r="A876">
            <v>26188.787637216152</v>
          </cell>
          <cell r="B876">
            <v>0.62093279999999995</v>
          </cell>
        </row>
        <row r="877">
          <cell r="A877">
            <v>26205.333990912513</v>
          </cell>
          <cell r="B877">
            <v>0.59694309999999995</v>
          </cell>
        </row>
        <row r="878">
          <cell r="A878">
            <v>26221.894390271467</v>
          </cell>
          <cell r="B878">
            <v>0.50453060000000005</v>
          </cell>
        </row>
        <row r="879">
          <cell r="A879">
            <v>26238.482618054804</v>
          </cell>
          <cell r="B879">
            <v>0.36504180000000003</v>
          </cell>
        </row>
        <row r="880">
          <cell r="A880">
            <v>26255.091846875053</v>
          </cell>
          <cell r="B880">
            <v>0.2099462</v>
          </cell>
        </row>
        <row r="881">
          <cell r="A881">
            <v>26271.715214607073</v>
          </cell>
          <cell r="B881">
            <v>7.035988E-2</v>
          </cell>
        </row>
        <row r="882">
          <cell r="A882">
            <v>26288.366556570985</v>
          </cell>
          <cell r="B882">
            <v>-3.2731639999999999E-2</v>
          </cell>
        </row>
        <row r="883">
          <cell r="A883">
            <v>26305.039019579628</v>
          </cell>
          <cell r="B883">
            <v>-9.403736E-2</v>
          </cell>
        </row>
        <row r="884">
          <cell r="A884">
            <v>26321.73264384432</v>
          </cell>
          <cell r="B884">
            <v>-0.1235805</v>
          </cell>
        </row>
        <row r="885">
          <cell r="A885">
            <v>26338.440532542198</v>
          </cell>
          <cell r="B885">
            <v>-0.14107030000000001</v>
          </cell>
        </row>
        <row r="886">
          <cell r="A886">
            <v>26355.176591542993</v>
          </cell>
          <cell r="B886">
            <v>-0.16756950000000001</v>
          </cell>
        </row>
        <row r="887">
          <cell r="A887">
            <v>26371.926978243951</v>
          </cell>
          <cell r="B887">
            <v>-0.21752569999999999</v>
          </cell>
        </row>
        <row r="888">
          <cell r="A888">
            <v>26388.705633988655</v>
          </cell>
          <cell r="B888">
            <v>-0.29369010000000001</v>
          </cell>
        </row>
        <row r="889">
          <cell r="A889">
            <v>26405.498681045341</v>
          </cell>
          <cell r="B889">
            <v>-0.3863453</v>
          </cell>
        </row>
        <row r="890">
          <cell r="A890">
            <v>26422.320096367486</v>
          </cell>
          <cell r="B890">
            <v>-0.47690349999999998</v>
          </cell>
        </row>
        <row r="891">
          <cell r="A891">
            <v>26439.162957252101</v>
          </cell>
          <cell r="B891">
            <v>-0.54447730000000005</v>
          </cell>
        </row>
        <row r="892">
          <cell r="A892">
            <v>26456.020305524708</v>
          </cell>
          <cell r="B892">
            <v>-0.57299770000000005</v>
          </cell>
        </row>
        <row r="893">
          <cell r="A893">
            <v>26472.906171813924</v>
          </cell>
          <cell r="B893">
            <v>-0.55642429999999998</v>
          </cell>
        </row>
        <row r="894">
          <cell r="A894">
            <v>26489.813607075535</v>
          </cell>
          <cell r="B894">
            <v>-0.5006292</v>
          </cell>
        </row>
        <row r="895">
          <cell r="A895">
            <v>26506.735626590071</v>
          </cell>
          <cell r="B895">
            <v>-0.42181940000000001</v>
          </cell>
        </row>
        <row r="896">
          <cell r="A896">
            <v>26523.686314971426</v>
          </cell>
          <cell r="B896">
            <v>-0.34220669999999997</v>
          </cell>
        </row>
        <row r="897">
          <cell r="A897">
            <v>26540.651652620025</v>
          </cell>
          <cell r="B897">
            <v>-0.28396100000000002</v>
          </cell>
        </row>
        <row r="898">
          <cell r="A898">
            <v>26557.645760310872</v>
          </cell>
          <cell r="B898">
            <v>-0.2627893</v>
          </cell>
        </row>
        <row r="899">
          <cell r="A899">
            <v>26574.661644764274</v>
          </cell>
          <cell r="B899">
            <v>-0.28293590000000002</v>
          </cell>
        </row>
        <row r="900">
          <cell r="A900">
            <v>26591.692276682305</v>
          </cell>
          <cell r="B900">
            <v>-0.33546979999999998</v>
          </cell>
        </row>
        <row r="901">
          <cell r="A901">
            <v>26608.751831347345</v>
          </cell>
          <cell r="B901">
            <v>-0.40075729999999998</v>
          </cell>
        </row>
        <row r="902">
          <cell r="A902">
            <v>26625.833288735063</v>
          </cell>
          <cell r="B902">
            <v>-0.45428370000000001</v>
          </cell>
        </row>
        <row r="903">
          <cell r="A903">
            <v>26642.929592594974</v>
          </cell>
          <cell r="B903">
            <v>-0.47364489999999998</v>
          </cell>
        </row>
        <row r="904">
          <cell r="A904">
            <v>26660.054973033351</v>
          </cell>
          <cell r="B904">
            <v>-0.44444990000000001</v>
          </cell>
        </row>
        <row r="905">
          <cell r="A905">
            <v>26677.195266398474</v>
          </cell>
          <cell r="B905">
            <v>-0.36367850000000002</v>
          </cell>
        </row>
        <row r="906">
          <cell r="A906">
            <v>26694.364739520392</v>
          </cell>
          <cell r="B906">
            <v>-0.23990130000000001</v>
          </cell>
        </row>
        <row r="907">
          <cell r="A907">
            <v>26711.556327460174</v>
          </cell>
          <cell r="B907">
            <v>-9.0392479999999997E-2</v>
          </cell>
        </row>
        <row r="908">
          <cell r="A908">
            <v>26728.762928702628</v>
          </cell>
          <cell r="B908">
            <v>6.4059679999999994E-2</v>
          </cell>
        </row>
        <row r="909">
          <cell r="A909">
            <v>26745.998865434729</v>
          </cell>
          <cell r="B909">
            <v>0.2048934</v>
          </cell>
        </row>
        <row r="910">
          <cell r="A910">
            <v>26763.257045561237</v>
          </cell>
          <cell r="B910">
            <v>0.31998379999999998</v>
          </cell>
        </row>
        <row r="911">
          <cell r="A911">
            <v>26780.530340198435</v>
          </cell>
          <cell r="B911">
            <v>0.40515679999999998</v>
          </cell>
        </row>
        <row r="912">
          <cell r="A912">
            <v>26797.833127213336</v>
          </cell>
          <cell r="B912">
            <v>0.46337220000000001</v>
          </cell>
        </row>
        <row r="913">
          <cell r="A913">
            <v>26815.151096672642</v>
          </cell>
          <cell r="B913">
            <v>0.5028589</v>
          </cell>
        </row>
        <row r="914">
          <cell r="A914">
            <v>26832.498663741568</v>
          </cell>
          <cell r="B914">
            <v>0.53520690000000004</v>
          </cell>
        </row>
        <row r="915">
          <cell r="A915">
            <v>26849.868690717169</v>
          </cell>
          <cell r="B915">
            <v>0.5735905</v>
          </cell>
        </row>
        <row r="916">
          <cell r="A916">
            <v>26867.254002750669</v>
          </cell>
          <cell r="B916">
            <v>0.63074450000000004</v>
          </cell>
        </row>
        <row r="917">
          <cell r="A917">
            <v>26884.669071231467</v>
          </cell>
          <cell r="B917">
            <v>0.71646909999999997</v>
          </cell>
        </row>
        <row r="918">
          <cell r="A918">
            <v>26902.106730880201</v>
          </cell>
          <cell r="B918">
            <v>0.83513190000000004</v>
          </cell>
        </row>
        <row r="919">
          <cell r="A919">
            <v>26919.55977905502</v>
          </cell>
          <cell r="B919">
            <v>0.98420249999999998</v>
          </cell>
        </row>
        <row r="920">
          <cell r="A920">
            <v>26937.042743699425</v>
          </cell>
          <cell r="B920">
            <v>1.1547829999999999</v>
          </cell>
        </row>
        <row r="921">
          <cell r="A921">
            <v>26954.541166322997</v>
          </cell>
          <cell r="B921">
            <v>1.3343339999999999</v>
          </cell>
        </row>
        <row r="922">
          <cell r="A922">
            <v>26972.069612753905</v>
          </cell>
          <cell r="B922">
            <v>1.5108600000000001</v>
          </cell>
        </row>
        <row r="923">
          <cell r="A923">
            <v>26989.620871397692</v>
          </cell>
          <cell r="B923">
            <v>1.6770989999999999</v>
          </cell>
        </row>
        <row r="924">
          <cell r="A924">
            <v>27007.187692932599</v>
          </cell>
          <cell r="B924">
            <v>1.832989</v>
          </cell>
        </row>
        <row r="925">
          <cell r="A925">
            <v>27024.784700296488</v>
          </cell>
          <cell r="B925">
            <v>1.9850110000000001</v>
          </cell>
        </row>
        <row r="926">
          <cell r="A926">
            <v>27042.404653889669</v>
          </cell>
          <cell r="B926">
            <v>2.1421030000000001</v>
          </cell>
        </row>
        <row r="927">
          <cell r="A927">
            <v>27060.040276163945</v>
          </cell>
          <cell r="B927">
            <v>2.3097099999999999</v>
          </cell>
        </row>
        <row r="928">
          <cell r="A928">
            <v>27077.706247503775</v>
          </cell>
          <cell r="B928">
            <v>2.4849070000000002</v>
          </cell>
        </row>
        <row r="929">
          <cell r="A929">
            <v>27095.387958538635</v>
          </cell>
          <cell r="B929">
            <v>2.6553960000000001</v>
          </cell>
        </row>
        <row r="930">
          <cell r="A930">
            <v>27113.10012813651</v>
          </cell>
          <cell r="B930">
            <v>2.80328</v>
          </cell>
        </row>
        <row r="931">
          <cell r="A931">
            <v>27130.835469660538</v>
          </cell>
          <cell r="B931">
            <v>2.9120279999999998</v>
          </cell>
        </row>
        <row r="932">
          <cell r="A932">
            <v>27148.586658152872</v>
          </cell>
          <cell r="B932">
            <v>2.9734370000000001</v>
          </cell>
        </row>
        <row r="933">
          <cell r="A933">
            <v>27166.368470495425</v>
          </cell>
          <cell r="B933">
            <v>2.9912510000000001</v>
          </cell>
        </row>
        <row r="934">
          <cell r="A934">
            <v>27184.173591608353</v>
          </cell>
          <cell r="B934">
            <v>2.9794649999999998</v>
          </cell>
        </row>
        <row r="935">
          <cell r="A935">
            <v>27201.994667865009</v>
          </cell>
          <cell r="B935">
            <v>2.9557419999999999</v>
          </cell>
        </row>
        <row r="936">
          <cell r="A936">
            <v>27219.846534505235</v>
          </cell>
          <cell r="B936">
            <v>2.9329869999999998</v>
          </cell>
        </row>
        <row r="937">
          <cell r="A937">
            <v>27237.721847839734</v>
          </cell>
          <cell r="B937">
            <v>2.9133469999999999</v>
          </cell>
        </row>
        <row r="938">
          <cell r="A938">
            <v>27255.613225404737</v>
          </cell>
          <cell r="B938">
            <v>2.88801</v>
          </cell>
        </row>
        <row r="939">
          <cell r="A939">
            <v>27273.53556114481</v>
          </cell>
          <cell r="B939">
            <v>2.843388</v>
          </cell>
        </row>
        <row r="940">
          <cell r="A940">
            <v>27291.474034345774</v>
          </cell>
          <cell r="B940">
            <v>2.771045</v>
          </cell>
        </row>
        <row r="941">
          <cell r="A941">
            <v>27309.443578279926</v>
          </cell>
          <cell r="B941">
            <v>2.6765129999999999</v>
          </cell>
        </row>
        <row r="942">
          <cell r="A942">
            <v>27327.436801203283</v>
          </cell>
          <cell r="B942">
            <v>2.5820059999999998</v>
          </cell>
        </row>
        <row r="943">
          <cell r="A943">
            <v>27345.446272214074</v>
          </cell>
          <cell r="B943">
            <v>2.52047</v>
          </cell>
        </row>
        <row r="944">
          <cell r="A944">
            <v>27363.486983873332</v>
          </cell>
          <cell r="B944">
            <v>2.5226099999999998</v>
          </cell>
        </row>
        <row r="945">
          <cell r="A945">
            <v>27381.544017885626</v>
          </cell>
          <cell r="B945">
            <v>2.60242</v>
          </cell>
        </row>
        <row r="946">
          <cell r="A946">
            <v>27399.632406531637</v>
          </cell>
          <cell r="B946">
            <v>2.7479049999999998</v>
          </cell>
        </row>
        <row r="947">
          <cell r="A947">
            <v>27417.744709540526</v>
          </cell>
          <cell r="B947">
            <v>2.9214660000000001</v>
          </cell>
        </row>
        <row r="948">
          <cell r="A948">
            <v>27435.873447095266</v>
          </cell>
          <cell r="B948">
            <v>3.0702250000000002</v>
          </cell>
        </row>
        <row r="949">
          <cell r="A949">
            <v>27454.033711357075</v>
          </cell>
          <cell r="B949">
            <v>3.1424759999999998</v>
          </cell>
        </row>
        <row r="950">
          <cell r="A950">
            <v>27472.210485483407</v>
          </cell>
          <cell r="B950">
            <v>3.1039970000000001</v>
          </cell>
        </row>
        <row r="951">
          <cell r="A951">
            <v>27490.418901752266</v>
          </cell>
          <cell r="B951">
            <v>2.9479030000000002</v>
          </cell>
        </row>
        <row r="952">
          <cell r="A952">
            <v>27508.651470887595</v>
          </cell>
          <cell r="B952">
            <v>2.6944759999999999</v>
          </cell>
        </row>
        <row r="953">
          <cell r="A953">
            <v>27526.908240978264</v>
          </cell>
          <cell r="B953">
            <v>2.38184</v>
          </cell>
        </row>
        <row r="954">
          <cell r="A954">
            <v>27545.181672868464</v>
          </cell>
          <cell r="B954">
            <v>2.0523950000000002</v>
          </cell>
        </row>
        <row r="955">
          <cell r="A955">
            <v>27563.486979560017</v>
          </cell>
          <cell r="B955">
            <v>1.7411399999999999</v>
          </cell>
        </row>
        <row r="956">
          <cell r="A956">
            <v>27581.809024657588</v>
          </cell>
          <cell r="B956">
            <v>1.4700770000000001</v>
          </cell>
        </row>
        <row r="957">
          <cell r="A957">
            <v>27600.163061763367</v>
          </cell>
          <cell r="B957">
            <v>1.249179</v>
          </cell>
        </row>
        <row r="958">
          <cell r="A958">
            <v>27618.533914316813</v>
          </cell>
          <cell r="B958">
            <v>1.0812379999999999</v>
          </cell>
        </row>
        <row r="959">
          <cell r="A959">
            <v>27636.936876683434</v>
          </cell>
          <cell r="B959">
            <v>0.96650250000000004</v>
          </cell>
        </row>
        <row r="960">
          <cell r="A960">
            <v>27655.364380167233</v>
          </cell>
          <cell r="B960">
            <v>0.90407079999999995</v>
          </cell>
        </row>
        <row r="961">
          <cell r="A961">
            <v>27673.816473890864</v>
          </cell>
          <cell r="B961">
            <v>0.88961109999999999</v>
          </cell>
        </row>
        <row r="962">
          <cell r="A962">
            <v>27692.28553847926</v>
          </cell>
          <cell r="B962">
            <v>0.91173660000000001</v>
          </cell>
        </row>
        <row r="963">
          <cell r="A963">
            <v>27710.786950325368</v>
          </cell>
          <cell r="B963">
            <v>0.95053779999999999</v>
          </cell>
        </row>
        <row r="964">
          <cell r="A964">
            <v>27729.305411401681</v>
          </cell>
          <cell r="B964">
            <v>0.98079510000000003</v>
          </cell>
        </row>
        <row r="965">
          <cell r="A965">
            <v>27747.856339358503</v>
          </cell>
          <cell r="B965">
            <v>0.97979590000000005</v>
          </cell>
        </row>
        <row r="966">
          <cell r="A966">
            <v>27766.424395358343</v>
          </cell>
          <cell r="B966">
            <v>0.93680450000000004</v>
          </cell>
        </row>
        <row r="967">
          <cell r="A967">
            <v>27785.025038475316</v>
          </cell>
          <cell r="B967">
            <v>0.85948930000000001</v>
          </cell>
        </row>
        <row r="968">
          <cell r="A968">
            <v>27803.650619326316</v>
          </cell>
          <cell r="B968">
            <v>0.77327120000000005</v>
          </cell>
        </row>
        <row r="969">
          <cell r="A969">
            <v>27822.29344729345</v>
          </cell>
          <cell r="B969">
            <v>0.71269360000000004</v>
          </cell>
        </row>
        <row r="970">
          <cell r="A970">
            <v>27840.96904390493</v>
          </cell>
          <cell r="B970">
            <v>0.70795540000000001</v>
          </cell>
        </row>
        <row r="971">
          <cell r="A971">
            <v>27859.669729187295</v>
          </cell>
          <cell r="B971">
            <v>0.77226660000000003</v>
          </cell>
        </row>
        <row r="972">
          <cell r="A972">
            <v>27878.387781683228</v>
          </cell>
          <cell r="B972">
            <v>0.89538379999999995</v>
          </cell>
        </row>
        <row r="973">
          <cell r="A973">
            <v>27897.138785754716</v>
          </cell>
          <cell r="B973">
            <v>1.0460970000000001</v>
          </cell>
        </row>
        <row r="974">
          <cell r="A974">
            <v>27915.915030654469</v>
          </cell>
          <cell r="B974">
            <v>1.183022</v>
          </cell>
        </row>
        <row r="975">
          <cell r="A975">
            <v>27934.708763900311</v>
          </cell>
          <cell r="B975">
            <v>1.2698160000000001</v>
          </cell>
        </row>
        <row r="976">
          <cell r="A976">
            <v>27953.535633070711</v>
          </cell>
          <cell r="B976">
            <v>1.2887729999999999</v>
          </cell>
        </row>
        <row r="977">
          <cell r="A977">
            <v>27972.380071916989</v>
          </cell>
          <cell r="B977">
            <v>1.2468049999999999</v>
          </cell>
        </row>
        <row r="978">
          <cell r="A978">
            <v>27991.257770373159</v>
          </cell>
          <cell r="B978">
            <v>1.1708670000000001</v>
          </cell>
        </row>
        <row r="979">
          <cell r="A979">
            <v>28010.160965992021</v>
          </cell>
          <cell r="B979">
            <v>1.094956</v>
          </cell>
        </row>
        <row r="980">
          <cell r="A980">
            <v>28029.081854168613</v>
          </cell>
          <cell r="B980">
            <v>1.045061</v>
          </cell>
        </row>
        <row r="981">
          <cell r="A981">
            <v>28048.03618869821</v>
          </cell>
          <cell r="B981">
            <v>1.029156</v>
          </cell>
        </row>
        <row r="982">
          <cell r="A982">
            <v>28067.008298291672</v>
          </cell>
          <cell r="B982">
            <v>1.036133</v>
          </cell>
        </row>
        <row r="983">
          <cell r="A983">
            <v>28086.013979532596</v>
          </cell>
          <cell r="B983">
            <v>1.042729</v>
          </cell>
        </row>
        <row r="984">
          <cell r="A984">
            <v>28105.045417753394</v>
          </cell>
          <cell r="B984">
            <v>1.024071</v>
          </cell>
        </row>
        <row r="985">
          <cell r="A985">
            <v>28124.094755700051</v>
          </cell>
          <cell r="B985">
            <v>0.9631459</v>
          </cell>
        </row>
        <row r="986">
          <cell r="A986">
            <v>28143.177854471065</v>
          </cell>
          <cell r="B986">
            <v>0.85641250000000002</v>
          </cell>
        </row>
        <row r="987">
          <cell r="A987">
            <v>28162.286867812985</v>
          </cell>
          <cell r="B987">
            <v>0.71501020000000004</v>
          </cell>
        </row>
        <row r="988">
          <cell r="A988">
            <v>28181.413906625959</v>
          </cell>
          <cell r="B988">
            <v>0.56187659999999995</v>
          </cell>
        </row>
        <row r="989">
          <cell r="A989">
            <v>28200.574896919847</v>
          </cell>
          <cell r="B989">
            <v>0.42497889999999999</v>
          </cell>
        </row>
        <row r="990">
          <cell r="A990">
            <v>28219.761960663909</v>
          </cell>
          <cell r="B990">
            <v>0.32746589999999998</v>
          </cell>
        </row>
        <row r="991">
          <cell r="A991">
            <v>28238.967176718888</v>
          </cell>
          <cell r="B991">
            <v>0.2779759</v>
          </cell>
        </row>
        <row r="992">
          <cell r="A992">
            <v>28258.206536405753</v>
          </cell>
          <cell r="B992">
            <v>0.26637630000000001</v>
          </cell>
        </row>
        <row r="993">
          <cell r="A993">
            <v>28277.46413357143</v>
          </cell>
          <cell r="B993">
            <v>0.26798379999999999</v>
          </cell>
        </row>
        <row r="994">
          <cell r="A994">
            <v>28296.756003298269</v>
          </cell>
          <cell r="B994">
            <v>0.25366539999999999</v>
          </cell>
        </row>
        <row r="995">
          <cell r="A995">
            <v>28316.07421416523</v>
          </cell>
          <cell r="B995">
            <v>0.20031180000000001</v>
          </cell>
        </row>
        <row r="996">
          <cell r="A996">
            <v>28335.410791201175</v>
          </cell>
          <cell r="B996">
            <v>9.8481520000000003E-2</v>
          </cell>
        </row>
        <row r="997">
          <cell r="A997">
            <v>28354.781835473081</v>
          </cell>
          <cell r="B997">
            <v>-4.2809300000000002E-2</v>
          </cell>
        </row>
        <row r="998">
          <cell r="A998">
            <v>28374.179383264509</v>
          </cell>
          <cell r="B998">
            <v>-0.19427729999999999</v>
          </cell>
        </row>
        <row r="999">
          <cell r="A999">
            <v>28393.595427041095</v>
          </cell>
          <cell r="B999">
            <v>-0.31042229999999998</v>
          </cell>
        </row>
        <row r="1000">
          <cell r="A1000">
            <v>28413.046134263008</v>
          </cell>
          <cell r="B1000">
            <v>-0.3432615</v>
          </cell>
        </row>
        <row r="1001">
          <cell r="A1001">
            <v>28432.51542463962</v>
          </cell>
          <cell r="B1001">
            <v>-0.2640228</v>
          </cell>
        </row>
        <row r="1002">
          <cell r="A1002">
            <v>28452.019510118818</v>
          </cell>
          <cell r="B1002">
            <v>-8.1530270000000002E-2</v>
          </cell>
        </row>
        <row r="1003">
          <cell r="A1003">
            <v>28471.550372721067</v>
          </cell>
          <cell r="B1003">
            <v>0.15566199999999999</v>
          </cell>
        </row>
        <row r="1004">
          <cell r="A1004">
            <v>28491.099950197557</v>
          </cell>
          <cell r="B1004">
            <v>0.37483159999999999</v>
          </cell>
        </row>
        <row r="1005">
          <cell r="A1005">
            <v>28510.684521577885</v>
          </cell>
          <cell r="B1005">
            <v>0.50220100000000001</v>
          </cell>
        </row>
        <row r="1006">
          <cell r="A1006">
            <v>28530.296036057731</v>
          </cell>
          <cell r="B1006">
            <v>0.48408400000000001</v>
          </cell>
        </row>
        <row r="1007">
          <cell r="A1007">
            <v>28549.926398289746</v>
          </cell>
          <cell r="B1007">
            <v>0.30350270000000001</v>
          </cell>
        </row>
        <row r="1008">
          <cell r="A1008">
            <v>28569.591954802909</v>
          </cell>
          <cell r="B1008">
            <v>-8.6577560000000008E-3</v>
          </cell>
        </row>
        <row r="1009">
          <cell r="A1009">
            <v>28589.276448297009</v>
          </cell>
          <cell r="B1009">
            <v>-0.37391560000000001</v>
          </cell>
        </row>
        <row r="1010">
          <cell r="A1010">
            <v>28608.996270531246</v>
          </cell>
          <cell r="B1010">
            <v>-0.68627919999999998</v>
          </cell>
        </row>
        <row r="1011">
          <cell r="A1011">
            <v>28628.743315546293</v>
          </cell>
          <cell r="B1011">
            <v>-0.85049710000000001</v>
          </cell>
        </row>
        <row r="1012">
          <cell r="A1012">
            <v>28648.509432378491</v>
          </cell>
          <cell r="B1012">
            <v>-0.81960860000000002</v>
          </cell>
        </row>
        <row r="1013">
          <cell r="A1013">
            <v>28668.311080990272</v>
          </cell>
          <cell r="B1013">
            <v>-0.60931159999999995</v>
          </cell>
        </row>
        <row r="1014">
          <cell r="A1014">
            <v>28688.14012205656</v>
          </cell>
          <cell r="B1014">
            <v>-0.28409689999999999</v>
          </cell>
        </row>
        <row r="1015">
          <cell r="A1015">
            <v>28707.988370968069</v>
          </cell>
          <cell r="B1015">
            <v>7.1382139999999997E-2</v>
          </cell>
        </row>
        <row r="1016">
          <cell r="A1016">
            <v>28727.872356317548</v>
          </cell>
          <cell r="B1016">
            <v>0.37991560000000002</v>
          </cell>
        </row>
        <row r="1017">
          <cell r="A1017">
            <v>28747.775640859789</v>
          </cell>
          <cell r="B1017">
            <v>0.59070350000000005</v>
          </cell>
        </row>
        <row r="1018">
          <cell r="A1018">
            <v>28767.714799176898</v>
          </cell>
          <cell r="B1018">
            <v>0.68822360000000005</v>
          </cell>
        </row>
        <row r="1019">
          <cell r="A1019">
            <v>28787.681635877285</v>
          </cell>
          <cell r="B1019">
            <v>0.69097459999999999</v>
          </cell>
        </row>
        <row r="1020">
          <cell r="A1020">
            <v>28807.667909813565</v>
          </cell>
          <cell r="B1020">
            <v>0.64082939999999999</v>
          </cell>
        </row>
        <row r="1021">
          <cell r="A1021">
            <v>28827.690264917826</v>
          </cell>
          <cell r="B1021">
            <v>0.58649150000000005</v>
          </cell>
        </row>
        <row r="1022">
          <cell r="A1022">
            <v>28847.740471879799</v>
          </cell>
          <cell r="B1022">
            <v>0.56727689999999997</v>
          </cell>
        </row>
        <row r="1023">
          <cell r="A1023">
            <v>28867.810255347325</v>
          </cell>
          <cell r="B1023">
            <v>0.60303669999999998</v>
          </cell>
        </row>
        <row r="1024">
          <cell r="A1024">
            <v>28887.916329039144</v>
          </cell>
          <cell r="B1024">
            <v>0.6924207</v>
          </cell>
        </row>
        <row r="1025">
          <cell r="A1025">
            <v>28908.04207276443</v>
          </cell>
          <cell r="B1025">
            <v>0.81787010000000004</v>
          </cell>
        </row>
        <row r="1026">
          <cell r="A1026">
            <v>28928.204247007521</v>
          </cell>
          <cell r="B1026">
            <v>0.95383240000000002</v>
          </cell>
        </row>
        <row r="1027">
          <cell r="A1027">
            <v>28948.394565459992</v>
          </cell>
          <cell r="B1027">
            <v>1.0747249999999999</v>
          </cell>
        </row>
        <row r="1028">
          <cell r="A1028">
            <v>28968.604695289385</v>
          </cell>
          <cell r="B1028">
            <v>1.1601809999999999</v>
          </cell>
        </row>
        <row r="1029">
          <cell r="A1029">
            <v>28988.851467502627</v>
          </cell>
          <cell r="B1029">
            <v>1.1967220000000001</v>
          </cell>
        </row>
        <row r="1030">
          <cell r="A1030">
            <v>29009.12656130745</v>
          </cell>
          <cell r="B1030">
            <v>1.176717</v>
          </cell>
        </row>
        <row r="1031">
          <cell r="A1031">
            <v>29029.421609095036</v>
          </cell>
          <cell r="B1031">
            <v>1.096581</v>
          </cell>
        </row>
        <row r="1032">
          <cell r="A1032">
            <v>29049.753512841442</v>
          </cell>
          <cell r="B1032">
            <v>0.95588119999999999</v>
          </cell>
        </row>
        <row r="1033">
          <cell r="A1033">
            <v>29070.105466342633</v>
          </cell>
          <cell r="B1033">
            <v>0.7578551</v>
          </cell>
        </row>
        <row r="1034">
          <cell r="A1034">
            <v>29090.494419134095</v>
          </cell>
          <cell r="B1034">
            <v>0.51044420000000001</v>
          </cell>
        </row>
        <row r="1035">
          <cell r="A1035">
            <v>29110.903518023581</v>
          </cell>
          <cell r="B1035">
            <v>0.22645000000000001</v>
          </cell>
        </row>
        <row r="1036">
          <cell r="A1036">
            <v>29131.349760307254</v>
          </cell>
          <cell r="B1036">
            <v>-7.8065019999999999E-2</v>
          </cell>
        </row>
        <row r="1037">
          <cell r="A1037">
            <v>29151.824743893932</v>
          </cell>
          <cell r="B1037">
            <v>-0.38657839999999999</v>
          </cell>
        </row>
        <row r="1038">
          <cell r="A1038">
            <v>29172.328529428756</v>
          </cell>
          <cell r="B1038">
            <v>-0.68440570000000001</v>
          </cell>
        </row>
        <row r="1039">
          <cell r="A1039">
            <v>29192.852655498649</v>
          </cell>
          <cell r="B1039">
            <v>-0.95893530000000005</v>
          </cell>
        </row>
        <row r="1040">
          <cell r="A1040">
            <v>29213.414215539495</v>
          </cell>
          <cell r="B1040">
            <v>-1.197762</v>
          </cell>
        </row>
        <row r="1041">
          <cell r="A1041">
            <v>29234.004760465334</v>
          </cell>
          <cell r="B1041">
            <v>-1.38632</v>
          </cell>
        </row>
        <row r="1042">
          <cell r="A1042">
            <v>29254.615793279867</v>
          </cell>
          <cell r="B1042">
            <v>-1.5072540000000001</v>
          </cell>
        </row>
        <row r="1043">
          <cell r="A1043">
            <v>29275.264480058126</v>
          </cell>
          <cell r="B1043">
            <v>-1.542969</v>
          </cell>
        </row>
        <row r="1044">
          <cell r="A1044">
            <v>29295.933753690922</v>
          </cell>
          <cell r="B1044">
            <v>-1.481155</v>
          </cell>
        </row>
        <row r="1045">
          <cell r="A1045">
            <v>29316.64082893388</v>
          </cell>
          <cell r="B1045">
            <v>-1.3212470000000001</v>
          </cell>
        </row>
        <row r="1046">
          <cell r="A1046">
            <v>29337.368590591745</v>
          </cell>
          <cell r="B1046">
            <v>-1.0788009999999999</v>
          </cell>
        </row>
        <row r="1047">
          <cell r="A1047">
            <v>29358.134302308343</v>
          </cell>
          <cell r="B1047">
            <v>-0.78519930000000004</v>
          </cell>
        </row>
        <row r="1048">
          <cell r="A1048">
            <v>29378.929431811506</v>
          </cell>
          <cell r="B1048">
            <v>-0.48184320000000003</v>
          </cell>
        </row>
        <row r="1049">
          <cell r="A1049">
            <v>29399.74539820485</v>
          </cell>
          <cell r="B1049">
            <v>-0.21025720000000001</v>
          </cell>
        </row>
        <row r="1050">
          <cell r="A1050">
            <v>29420.599538861523</v>
          </cell>
          <cell r="B1050">
            <v>-1.3917529999999999E-3</v>
          </cell>
        </row>
        <row r="1051">
          <cell r="A1051">
            <v>29441.48328548111</v>
          </cell>
          <cell r="B1051">
            <v>0.13201869999999999</v>
          </cell>
        </row>
        <row r="1052">
          <cell r="A1052">
            <v>29462.38802082873</v>
          </cell>
          <cell r="B1052">
            <v>0.19726569999999999</v>
          </cell>
        </row>
        <row r="1053">
          <cell r="A1053">
            <v>29483.331156480719</v>
          </cell>
          <cell r="B1053">
            <v>0.21736630000000001</v>
          </cell>
        </row>
        <row r="1054">
          <cell r="A1054">
            <v>29504.295382843313</v>
          </cell>
          <cell r="B1054">
            <v>0.22288269999999999</v>
          </cell>
        </row>
        <row r="1055">
          <cell r="A1055">
            <v>29525.29816122348</v>
          </cell>
          <cell r="B1055">
            <v>0.24318190000000001</v>
          </cell>
        </row>
        <row r="1056">
          <cell r="A1056">
            <v>29546.330862767634</v>
          </cell>
          <cell r="B1056">
            <v>0.29973270000000002</v>
          </cell>
        </row>
        <row r="1057">
          <cell r="A1057">
            <v>29567.393551469737</v>
          </cell>
          <cell r="B1057">
            <v>0.40248660000000003</v>
          </cell>
        </row>
        <row r="1058">
          <cell r="A1058">
            <v>29588.477536723738</v>
          </cell>
          <cell r="B1058">
            <v>0.54917439999999995</v>
          </cell>
        </row>
        <row r="1059">
          <cell r="A1059">
            <v>29609.600379950392</v>
          </cell>
          <cell r="B1059">
            <v>0.7269236</v>
          </cell>
        </row>
        <row r="1060">
          <cell r="A1060">
            <v>29630.744623575465</v>
          </cell>
          <cell r="B1060">
            <v>0.91553680000000004</v>
          </cell>
        </row>
        <row r="1061">
          <cell r="A1061">
            <v>29651.927879394934</v>
          </cell>
          <cell r="B1061">
            <v>1.091672</v>
          </cell>
        </row>
        <row r="1062">
          <cell r="A1062">
            <v>29673.132640089825</v>
          </cell>
          <cell r="B1062">
            <v>1.23306</v>
          </cell>
        </row>
        <row r="1063">
          <cell r="A1063">
            <v>29694.376568048672</v>
          </cell>
          <cell r="B1063">
            <v>1.322079</v>
          </cell>
        </row>
        <row r="1064">
          <cell r="A1064">
            <v>29715.650936191581</v>
          </cell>
          <cell r="B1064">
            <v>1.348511</v>
          </cell>
        </row>
        <row r="1065">
          <cell r="A1065">
            <v>29736.946967128781</v>
          </cell>
          <cell r="B1065">
            <v>1.311639</v>
          </cell>
        </row>
        <row r="1066">
          <cell r="A1066">
            <v>29758.282399553147</v>
          </cell>
          <cell r="B1066">
            <v>1.2216419999999999</v>
          </cell>
        </row>
        <row r="1067">
          <cell r="A1067">
            <v>29779.648469117612</v>
          </cell>
          <cell r="B1067">
            <v>1.099567</v>
          </cell>
        </row>
        <row r="1068">
          <cell r="A1068">
            <v>29801.036360840484</v>
          </cell>
          <cell r="B1068">
            <v>0.97459490000000004</v>
          </cell>
        </row>
        <row r="1069">
          <cell r="A1069">
            <v>29822.46389021516</v>
          </cell>
          <cell r="B1069">
            <v>0.87782369999999998</v>
          </cell>
        </row>
        <row r="1070">
          <cell r="A1070">
            <v>29843.913348794467</v>
          </cell>
          <cell r="B1070">
            <v>0.83357420000000004</v>
          </cell>
        </row>
        <row r="1071">
          <cell r="A1071">
            <v>29865.402603546336</v>
          </cell>
          <cell r="B1071">
            <v>0.85141440000000002</v>
          </cell>
        </row>
        <row r="1072">
          <cell r="A1072">
            <v>29886.922827482224</v>
          </cell>
          <cell r="B1072">
            <v>0.9226721</v>
          </cell>
        </row>
        <row r="1073">
          <cell r="A1073">
            <v>29908.465142431589</v>
          </cell>
          <cell r="B1073">
            <v>1.0232829999999999</v>
          </cell>
        </row>
        <row r="1074">
          <cell r="A1074">
            <v>29930.047492999365</v>
          </cell>
          <cell r="B1074">
            <v>1.1216660000000001</v>
          </cell>
        </row>
        <row r="1075">
          <cell r="A1075">
            <v>29951.661014289039</v>
          </cell>
          <cell r="B1075">
            <v>1.1882299999999999</v>
          </cell>
        </row>
        <row r="1076">
          <cell r="A1076">
            <v>29973.29678988989</v>
          </cell>
          <cell r="B1076">
            <v>1.203098</v>
          </cell>
        </row>
        <row r="1077">
          <cell r="A1077">
            <v>29994.972842551586</v>
          </cell>
          <cell r="B1077">
            <v>1.1600619999999999</v>
          </cell>
        </row>
        <row r="1078">
          <cell r="A1078">
            <v>30016.671259217372</v>
          </cell>
          <cell r="B1078">
            <v>1.0663940000000001</v>
          </cell>
        </row>
        <row r="1079">
          <cell r="A1079">
            <v>30038.410115014067</v>
          </cell>
          <cell r="B1079">
            <v>0.93931140000000002</v>
          </cell>
        </row>
        <row r="1080">
          <cell r="A1080">
            <v>30060.180481323609</v>
          </cell>
          <cell r="B1080">
            <v>0.80053350000000001</v>
          </cell>
        </row>
        <row r="1081">
          <cell r="A1081">
            <v>30081.97337745356</v>
          </cell>
          <cell r="B1081">
            <v>0.67059930000000001</v>
          </cell>
        </row>
        <row r="1082">
          <cell r="A1082">
            <v>30103.806957531659</v>
          </cell>
          <cell r="B1082">
            <v>0.56461430000000001</v>
          </cell>
        </row>
        <row r="1083">
          <cell r="A1083">
            <v>30125.672254376357</v>
          </cell>
          <cell r="B1083">
            <v>0.49073679999999997</v>
          </cell>
        </row>
        <row r="1084">
          <cell r="A1084">
            <v>30147.560248391779</v>
          </cell>
          <cell r="B1084">
            <v>0.45182610000000001</v>
          </cell>
        </row>
        <row r="1085">
          <cell r="A1085">
            <v>30169.489173226269</v>
          </cell>
          <cell r="B1085">
            <v>0.44933830000000002</v>
          </cell>
        </row>
        <row r="1086">
          <cell r="A1086">
            <v>30191.440907651326</v>
          </cell>
          <cell r="B1086">
            <v>0.48739100000000002</v>
          </cell>
        </row>
        <row r="1087">
          <cell r="A1087">
            <v>30213.433738616335</v>
          </cell>
          <cell r="B1087">
            <v>0.57465889999999997</v>
          </cell>
        </row>
        <row r="1088">
          <cell r="A1088">
            <v>30235.458634113154</v>
          </cell>
          <cell r="B1088">
            <v>0.72269110000000003</v>
          </cell>
        </row>
        <row r="1089">
          <cell r="A1089">
            <v>30257.506509146086</v>
          </cell>
          <cell r="B1089">
            <v>0.9409286</v>
          </cell>
        </row>
        <row r="1090">
          <cell r="A1090">
            <v>30279.595731061476</v>
          </cell>
          <cell r="B1090">
            <v>1.230526</v>
          </cell>
        </row>
        <row r="1091">
          <cell r="A1091">
            <v>30301.717228617064</v>
          </cell>
          <cell r="B1091">
            <v>1.5801670000000001</v>
          </cell>
        </row>
        <row r="1092">
          <cell r="A1092">
            <v>30323.861877235056</v>
          </cell>
          <cell r="B1092">
            <v>1.966567</v>
          </cell>
        </row>
        <row r="1093">
          <cell r="A1093">
            <v>30346.048125190802</v>
          </cell>
          <cell r="B1093">
            <v>2.3600490000000001</v>
          </cell>
        </row>
        <row r="1094">
          <cell r="A1094">
            <v>30368.266861752414</v>
          </cell>
          <cell r="B1094">
            <v>2.732869</v>
          </cell>
        </row>
        <row r="1095">
          <cell r="A1095">
            <v>30390.508922501467</v>
          </cell>
          <cell r="B1095">
            <v>3.0668199999999999</v>
          </cell>
        </row>
        <row r="1096">
          <cell r="A1096">
            <v>30412.792837179029</v>
          </cell>
          <cell r="B1096">
            <v>3.3576570000000001</v>
          </cell>
        </row>
        <row r="1097">
          <cell r="A1097">
            <v>30435.100192349833</v>
          </cell>
          <cell r="B1097">
            <v>3.6155910000000002</v>
          </cell>
        </row>
        <row r="1098">
          <cell r="A1098">
            <v>30457.449572362177</v>
          </cell>
          <cell r="B1098">
            <v>3.8619210000000002</v>
          </cell>
        </row>
        <row r="1099">
          <cell r="A1099">
            <v>30479.831800096195</v>
          </cell>
          <cell r="B1099">
            <v>4.1216369999999998</v>
          </cell>
        </row>
        <row r="1100">
          <cell r="A1100">
            <v>30502.237644153574</v>
          </cell>
          <cell r="B1100">
            <v>4.4127729999999996</v>
          </cell>
        </row>
        <row r="1101">
          <cell r="A1101">
            <v>30524.685771253498</v>
          </cell>
          <cell r="B1101">
            <v>4.7365579999999996</v>
          </cell>
        </row>
        <row r="1102">
          <cell r="A1102">
            <v>30547.157632803002</v>
          </cell>
          <cell r="B1102">
            <v>5.0755530000000002</v>
          </cell>
        </row>
        <row r="1103">
          <cell r="A1103">
            <v>30569.671950736363</v>
          </cell>
          <cell r="B1103">
            <v>5.4028169999999998</v>
          </cell>
        </row>
        <row r="1104">
          <cell r="A1104">
            <v>30592.219480819444</v>
          </cell>
          <cell r="B1104">
            <v>5.6955340000000003</v>
          </cell>
        </row>
        <row r="1105">
          <cell r="A1105">
            <v>30614.790923939083</v>
          </cell>
          <cell r="B1105">
            <v>5.9430100000000001</v>
          </cell>
        </row>
        <row r="1106">
          <cell r="A1106">
            <v>30637.405085319049</v>
          </cell>
          <cell r="B1106">
            <v>6.1460400000000002</v>
          </cell>
        </row>
        <row r="1107">
          <cell r="A1107">
            <v>30660.052680102512</v>
          </cell>
          <cell r="B1107">
            <v>6.3117320000000001</v>
          </cell>
        </row>
        <row r="1108">
          <cell r="A1108">
            <v>30682.724368189014</v>
          </cell>
          <cell r="B1108">
            <v>6.4487449999999997</v>
          </cell>
        </row>
        <row r="1109">
          <cell r="A1109">
            <v>30705.439038649547</v>
          </cell>
          <cell r="B1109">
            <v>6.5651250000000001</v>
          </cell>
        </row>
        <row r="1110">
          <cell r="A1110">
            <v>30728.187365737027</v>
          </cell>
          <cell r="B1110">
            <v>6.6687000000000003</v>
          </cell>
        </row>
        <row r="1111">
          <cell r="A1111">
            <v>30750.959968092804</v>
          </cell>
          <cell r="B1111">
            <v>6.7689240000000002</v>
          </cell>
        </row>
        <row r="1112">
          <cell r="A1112">
            <v>30773.775819197912</v>
          </cell>
          <cell r="B1112">
            <v>6.8785999999999996</v>
          </cell>
        </row>
        <row r="1113">
          <cell r="A1113">
            <v>30796.616067826468</v>
          </cell>
          <cell r="B1113">
            <v>7.01389</v>
          </cell>
        </row>
        <row r="1114">
          <cell r="A1114">
            <v>30819.499744044057</v>
          </cell>
          <cell r="B1114">
            <v>7.1913559999999999</v>
          </cell>
        </row>
        <row r="1115">
          <cell r="A1115">
            <v>30842.407940809717</v>
          </cell>
          <cell r="B1115">
            <v>7.4218539999999997</v>
          </cell>
        </row>
        <row r="1116">
          <cell r="A1116">
            <v>30865.359745027436</v>
          </cell>
          <cell r="B1116">
            <v>7.7035710000000002</v>
          </cell>
        </row>
        <row r="1117">
          <cell r="A1117">
            <v>30888.345734489343</v>
          </cell>
          <cell r="B1117">
            <v>8.0188729999999993</v>
          </cell>
        </row>
        <row r="1118">
          <cell r="A1118">
            <v>30911.36598562745</v>
          </cell>
          <cell r="B1118">
            <v>8.3396450000000009</v>
          </cell>
        </row>
        <row r="1119">
          <cell r="A1119">
            <v>30934.411005721013</v>
          </cell>
          <cell r="B1119">
            <v>8.6398279999999996</v>
          </cell>
        </row>
        <row r="1120">
          <cell r="A1120">
            <v>30957.499996130311</v>
          </cell>
          <cell r="B1120">
            <v>8.9072469999999999</v>
          </cell>
        </row>
        <row r="1121">
          <cell r="A1121">
            <v>30980.613880864046</v>
          </cell>
          <cell r="B1121">
            <v>9.1470219999999998</v>
          </cell>
        </row>
        <row r="1122">
          <cell r="A1122">
            <v>31003.771918891653</v>
          </cell>
          <cell r="B1122">
            <v>9.3762039999999995</v>
          </cell>
        </row>
        <row r="1123">
          <cell r="A1123">
            <v>31026.954977406171</v>
          </cell>
          <cell r="B1123">
            <v>9.6145669999999992</v>
          </cell>
        </row>
        <row r="1124">
          <cell r="A1124">
            <v>31050.182373246167</v>
          </cell>
          <cell r="B1124">
            <v>9.8763129999999997</v>
          </cell>
        </row>
        <row r="1125">
          <cell r="A1125">
            <v>31073.444572121778</v>
          </cell>
          <cell r="B1125">
            <v>10.1648</v>
          </cell>
        </row>
        <row r="1126">
          <cell r="A1126">
            <v>31096.741652312932</v>
          </cell>
          <cell r="B1126">
            <v>10.470969999999999</v>
          </cell>
        </row>
        <row r="1127">
          <cell r="A1127">
            <v>31120.064007747653</v>
          </cell>
          <cell r="B1127">
            <v>10.77586</v>
          </cell>
        </row>
        <row r="1128">
          <cell r="A1128">
            <v>31143.431071801177</v>
          </cell>
          <cell r="B1128">
            <v>11.05644</v>
          </cell>
        </row>
        <row r="1129">
          <cell r="A1129">
            <v>31166.823539678484</v>
          </cell>
          <cell r="B1129">
            <v>11.29255</v>
          </cell>
        </row>
        <row r="1130">
          <cell r="A1130">
            <v>31190.260903413429</v>
          </cell>
          <cell r="B1130">
            <v>11.47153</v>
          </cell>
        </row>
        <row r="1131">
          <cell r="A1131">
            <v>31213.733543339331</v>
          </cell>
          <cell r="B1131">
            <v>11.588749999999999</v>
          </cell>
        </row>
        <row r="1132">
          <cell r="A1132">
            <v>31237.231781509305</v>
          </cell>
          <cell r="B1132">
            <v>11.645189999999999</v>
          </cell>
        </row>
        <row r="1133">
          <cell r="A1133">
            <v>31260.775198451214</v>
          </cell>
          <cell r="B1133">
            <v>11.64512</v>
          </cell>
        </row>
        <row r="1134">
          <cell r="A1134">
            <v>31284.344344275447</v>
          </cell>
          <cell r="B1134">
            <v>11.596120000000001</v>
          </cell>
        </row>
        <row r="1135">
          <cell r="A1135">
            <v>31307.958858837421</v>
          </cell>
          <cell r="B1135">
            <v>11.51116</v>
          </cell>
        </row>
        <row r="1136">
          <cell r="A1136">
            <v>31331.609050448591</v>
          </cell>
          <cell r="B1136">
            <v>11.410310000000001</v>
          </cell>
        </row>
        <row r="1137">
          <cell r="A1137">
            <v>31355.285168479786</v>
          </cell>
          <cell r="B1137">
            <v>11.31883</v>
          </cell>
        </row>
        <row r="1138">
          <cell r="A1138">
            <v>31379.006942291497</v>
          </cell>
          <cell r="B1138">
            <v>11.260999999999999</v>
          </cell>
        </row>
        <row r="1139">
          <cell r="A1139">
            <v>31402.754775259906</v>
          </cell>
          <cell r="B1139">
            <v>11.25118</v>
          </cell>
        </row>
        <row r="1140">
          <cell r="A1140">
            <v>31426.5484567522</v>
          </cell>
          <cell r="B1140">
            <v>11.286210000000001</v>
          </cell>
        </row>
        <row r="1141">
          <cell r="A1141">
            <v>31450.378222248499</v>
          </cell>
          <cell r="B1141">
            <v>11.34285</v>
          </cell>
        </row>
        <row r="1142">
          <cell r="A1142">
            <v>31474.234247617875</v>
          </cell>
          <cell r="B1142">
            <v>11.383089999999999</v>
          </cell>
        </row>
        <row r="1143">
          <cell r="A1143">
            <v>31498.136412759137</v>
          </cell>
          <cell r="B1143">
            <v>11.3672</v>
          </cell>
        </row>
        <row r="1144">
          <cell r="A1144">
            <v>31522.074909058814</v>
          </cell>
          <cell r="B1144">
            <v>11.27075</v>
          </cell>
        </row>
        <row r="1145">
          <cell r="A1145">
            <v>31546.039867885185</v>
          </cell>
          <cell r="B1145">
            <v>11.09806</v>
          </cell>
        </row>
        <row r="1146">
          <cell r="A1146">
            <v>31570.051260292232</v>
          </cell>
          <cell r="B1146">
            <v>10.88496</v>
          </cell>
        </row>
        <row r="1147">
          <cell r="A1147">
            <v>31594.099233274403</v>
          </cell>
          <cell r="B1147">
            <v>10.688650000000001</v>
          </cell>
        </row>
        <row r="1148">
          <cell r="A1148">
            <v>31618.173873397038</v>
          </cell>
          <cell r="B1148">
            <v>10.569129999999999</v>
          </cell>
        </row>
        <row r="1149">
          <cell r="A1149">
            <v>31642.295243498538</v>
          </cell>
          <cell r="B1149">
            <v>10.56883</v>
          </cell>
        </row>
        <row r="1150">
          <cell r="A1150">
            <v>31666.443418240568</v>
          </cell>
          <cell r="B1150">
            <v>10.696540000000001</v>
          </cell>
        </row>
        <row r="1151">
          <cell r="A1151">
            <v>31690.638521999328</v>
          </cell>
          <cell r="B1151">
            <v>10.920339999999999</v>
          </cell>
        </row>
        <row r="1152">
          <cell r="A1152">
            <v>31714.870627113993</v>
          </cell>
          <cell r="B1152">
            <v>11.1736</v>
          </cell>
        </row>
        <row r="1153">
          <cell r="A1153">
            <v>31739.129744801528</v>
          </cell>
          <cell r="B1153">
            <v>11.3752</v>
          </cell>
        </row>
        <row r="1154">
          <cell r="A1154">
            <v>31763.436092284217</v>
          </cell>
          <cell r="B1154">
            <v>11.45781</v>
          </cell>
        </row>
        <row r="1155">
          <cell r="A1155">
            <v>31787.77969670008</v>
          </cell>
          <cell r="B1155">
            <v>11.39114</v>
          </cell>
        </row>
        <row r="1156">
          <cell r="A1156">
            <v>31812.150523643904</v>
          </cell>
          <cell r="B1156">
            <v>11.18817</v>
          </cell>
        </row>
        <row r="1157">
          <cell r="A1157">
            <v>31836.568883828997</v>
          </cell>
          <cell r="B1157">
            <v>10.893129999999999</v>
          </cell>
        </row>
        <row r="1158">
          <cell r="A1158">
            <v>31861.014607637975</v>
          </cell>
          <cell r="B1158">
            <v>10.56044</v>
          </cell>
        </row>
        <row r="1159">
          <cell r="A1159">
            <v>31885.508068468389</v>
          </cell>
          <cell r="B1159">
            <v>10.235620000000001</v>
          </cell>
        </row>
        <row r="1160">
          <cell r="A1160">
            <v>31910.0392174382</v>
          </cell>
          <cell r="B1160">
            <v>9.9446619999999992</v>
          </cell>
        </row>
        <row r="1161">
          <cell r="A1161">
            <v>31934.597943411893</v>
          </cell>
          <cell r="B1161">
            <v>9.6928509999999992</v>
          </cell>
        </row>
        <row r="1162">
          <cell r="A1162">
            <v>31959.204714366202</v>
          </cell>
          <cell r="B1162">
            <v>9.4707179999999997</v>
          </cell>
        </row>
        <row r="1163">
          <cell r="A1163">
            <v>31983.849435389104</v>
          </cell>
          <cell r="B1163">
            <v>9.2632100000000008</v>
          </cell>
        </row>
        <row r="1164">
          <cell r="A1164">
            <v>32008.52194888367</v>
          </cell>
          <cell r="B1164">
            <v>9.0581969999999998</v>
          </cell>
        </row>
        <row r="1165">
          <cell r="A1165">
            <v>32033.242818066876</v>
          </cell>
          <cell r="B1165">
            <v>8.8514619999999997</v>
          </cell>
        </row>
        <row r="1166">
          <cell r="A1166">
            <v>32057.991624529106</v>
          </cell>
          <cell r="B1166">
            <v>8.647418</v>
          </cell>
        </row>
        <row r="1167">
          <cell r="A1167">
            <v>32082.788995346713</v>
          </cell>
          <cell r="B1167">
            <v>8.4566979999999994</v>
          </cell>
        </row>
        <row r="1168">
          <cell r="A1168">
            <v>32107.624758189453</v>
          </cell>
          <cell r="B1168">
            <v>8.2928800000000003</v>
          </cell>
        </row>
        <row r="1169">
          <cell r="A1169">
            <v>32132.488677314301</v>
          </cell>
          <cell r="B1169">
            <v>8.1700569999999999</v>
          </cell>
        </row>
        <row r="1170">
          <cell r="A1170">
            <v>32157.401476153358</v>
          </cell>
          <cell r="B1170">
            <v>8.1018039999999996</v>
          </cell>
        </row>
        <row r="1171">
          <cell r="A1171">
            <v>32182.352935497231</v>
          </cell>
          <cell r="B1171">
            <v>8.100778</v>
          </cell>
        </row>
        <row r="1172">
          <cell r="A1172">
            <v>32207.332772281599</v>
          </cell>
          <cell r="B1172">
            <v>8.177619</v>
          </cell>
        </row>
        <row r="1173">
          <cell r="A1173">
            <v>32232.361806971985</v>
          </cell>
          <cell r="B1173">
            <v>8.3383319999999994</v>
          </cell>
        </row>
        <row r="1174">
          <cell r="A1174">
            <v>32257.419367741681</v>
          </cell>
          <cell r="B1174">
            <v>8.580508</v>
          </cell>
        </row>
        <row r="1175">
          <cell r="A1175">
            <v>32282.526340120301</v>
          </cell>
          <cell r="B1175">
            <v>8.8900249999999996</v>
          </cell>
        </row>
        <row r="1176">
          <cell r="A1176">
            <v>32307.672426047739</v>
          </cell>
          <cell r="B1176">
            <v>9.2405980000000003</v>
          </cell>
        </row>
        <row r="1177">
          <cell r="A1177">
            <v>32332.847262862815</v>
          </cell>
          <cell r="B1177">
            <v>9.5978560000000002</v>
          </cell>
        </row>
        <row r="1178">
          <cell r="A1178">
            <v>32358.071834272312</v>
          </cell>
          <cell r="B1178">
            <v>9.9275260000000003</v>
          </cell>
        </row>
        <row r="1179">
          <cell r="A1179">
            <v>32383.335794466857</v>
          </cell>
          <cell r="B1179">
            <v>10.204650000000001</v>
          </cell>
        </row>
        <row r="1180">
          <cell r="A1180">
            <v>32408.628732582794</v>
          </cell>
          <cell r="B1180">
            <v>10.419549999999999</v>
          </cell>
        </row>
        <row r="1181">
          <cell r="A1181">
            <v>32433.971731198922</v>
          </cell>
          <cell r="B1181">
            <v>10.5777</v>
          </cell>
        </row>
        <row r="1182">
          <cell r="A1182">
            <v>32459.343860331341</v>
          </cell>
          <cell r="B1182">
            <v>10.693669999999999</v>
          </cell>
        </row>
        <row r="1183">
          <cell r="A1183">
            <v>32484.76626885822</v>
          </cell>
          <cell r="B1183">
            <v>10.78232</v>
          </cell>
        </row>
        <row r="1184">
          <cell r="A1184">
            <v>32510.228530651453</v>
          </cell>
          <cell r="B1184">
            <v>10.8513</v>
          </cell>
        </row>
        <row r="1185">
          <cell r="A1185">
            <v>32535.720153763818</v>
          </cell>
          <cell r="B1185">
            <v>10.898070000000001</v>
          </cell>
        </row>
        <row r="1186">
          <cell r="A1186">
            <v>32561.262387118244</v>
          </cell>
          <cell r="B1186">
            <v>10.91292</v>
          </cell>
        </row>
        <row r="1187">
          <cell r="A1187">
            <v>32586.844755945716</v>
          </cell>
          <cell r="B1187">
            <v>10.88618</v>
          </cell>
        </row>
        <row r="1188">
          <cell r="A1188">
            <v>32612.456719193375</v>
          </cell>
          <cell r="B1188">
            <v>10.816240000000001</v>
          </cell>
        </row>
        <row r="1189">
          <cell r="A1189">
            <v>32638.119626541582</v>
          </cell>
          <cell r="B1189">
            <v>10.714549999999999</v>
          </cell>
        </row>
        <row r="1190">
          <cell r="A1190">
            <v>32663.812284990454</v>
          </cell>
          <cell r="B1190">
            <v>10.605309999999999</v>
          </cell>
        </row>
        <row r="1191">
          <cell r="A1191">
            <v>32689.556111786515</v>
          </cell>
          <cell r="B1191">
            <v>10.51972</v>
          </cell>
        </row>
        <row r="1192">
          <cell r="A1192">
            <v>32715.340550337463</v>
          </cell>
          <cell r="B1192">
            <v>10.486660000000001</v>
          </cell>
        </row>
        <row r="1193">
          <cell r="A1193">
            <v>32741.154976982969</v>
          </cell>
          <cell r="B1193">
            <v>10.52342</v>
          </cell>
        </row>
        <row r="1194">
          <cell r="A1194">
            <v>32767.020910929732</v>
          </cell>
          <cell r="B1194">
            <v>10.63016</v>
          </cell>
        </row>
        <row r="1195">
          <cell r="A1195">
            <v>32792.927746030582</v>
          </cell>
          <cell r="B1195">
            <v>10.79045</v>
          </cell>
        </row>
        <row r="1196">
          <cell r="A1196">
            <v>32818.864808593811</v>
          </cell>
          <cell r="B1196">
            <v>10.976559999999999</v>
          </cell>
        </row>
        <row r="1197">
          <cell r="A1197">
            <v>32844.853720517225</v>
          </cell>
          <cell r="B1197">
            <v>11.15616</v>
          </cell>
        </row>
        <row r="1198">
          <cell r="A1198">
            <v>32870.873020803643</v>
          </cell>
          <cell r="B1198">
            <v>11.29716</v>
          </cell>
        </row>
        <row r="1199">
          <cell r="A1199">
            <v>32896.944400216329</v>
          </cell>
          <cell r="B1199">
            <v>11.370100000000001</v>
          </cell>
        </row>
        <row r="1200">
          <cell r="A1200">
            <v>32923.057169242624</v>
          </cell>
          <cell r="B1200">
            <v>11.349869999999999</v>
          </cell>
        </row>
        <row r="1201">
          <cell r="A1201">
            <v>32949.200570021167</v>
          </cell>
          <cell r="B1201">
            <v>11.22039</v>
          </cell>
        </row>
        <row r="1202">
          <cell r="A1202">
            <v>32975.396397240096</v>
          </cell>
          <cell r="B1202">
            <v>10.98448</v>
          </cell>
        </row>
        <row r="1203">
          <cell r="A1203">
            <v>33001.623019820116</v>
          </cell>
          <cell r="B1203">
            <v>10.67459</v>
          </cell>
        </row>
        <row r="1204">
          <cell r="A1204">
            <v>33027.902302143877</v>
          </cell>
          <cell r="B1204">
            <v>10.35172</v>
          </cell>
        </row>
        <row r="1205">
          <cell r="A1205">
            <v>33054.223470349702</v>
          </cell>
          <cell r="B1205">
            <v>10.08342</v>
          </cell>
        </row>
        <row r="1206">
          <cell r="A1206">
            <v>33080.575681410242</v>
          </cell>
          <cell r="B1206">
            <v>9.9146370000000008</v>
          </cell>
        </row>
        <row r="1207">
          <cell r="A1207">
            <v>33106.980904886623</v>
          </cell>
          <cell r="B1207">
            <v>9.8556069999999991</v>
          </cell>
        </row>
        <row r="1208">
          <cell r="A1208">
            <v>33133.428315827841</v>
          </cell>
          <cell r="B1208">
            <v>9.8913200000000003</v>
          </cell>
        </row>
        <row r="1209">
          <cell r="A1209">
            <v>33159.907019620718</v>
          </cell>
          <cell r="B1209">
            <v>9.9974869999999996</v>
          </cell>
        </row>
        <row r="1210">
          <cell r="A1210">
            <v>33186.439091766806</v>
          </cell>
          <cell r="B1210">
            <v>10.15096</v>
          </cell>
        </row>
        <row r="1211">
          <cell r="A1211">
            <v>33213.002624823595</v>
          </cell>
          <cell r="B1211">
            <v>10.333310000000001</v>
          </cell>
        </row>
        <row r="1212">
          <cell r="A1212">
            <v>33239.61976534158</v>
          </cell>
          <cell r="B1212">
            <v>10.530760000000001</v>
          </cell>
        </row>
        <row r="1213">
          <cell r="A1213">
            <v>33266.279602414732</v>
          </cell>
          <cell r="B1213">
            <v>10.73326</v>
          </cell>
        </row>
        <row r="1214">
          <cell r="A1214">
            <v>33292.982238859833</v>
          </cell>
          <cell r="B1214">
            <v>10.93352</v>
          </cell>
        </row>
        <row r="1215">
          <cell r="A1215">
            <v>33319.716675785166</v>
          </cell>
          <cell r="B1215">
            <v>11.12602</v>
          </cell>
        </row>
        <row r="1216">
          <cell r="A1216">
            <v>33346.505202888475</v>
          </cell>
          <cell r="B1216">
            <v>11.305149999999999</v>
          </cell>
        </row>
        <row r="1217">
          <cell r="A1217">
            <v>33373.325701966191</v>
          </cell>
          <cell r="B1217">
            <v>11.462719999999999</v>
          </cell>
        </row>
        <row r="1218">
          <cell r="A1218">
            <v>33400.200534804011</v>
          </cell>
          <cell r="B1218">
            <v>11.58511</v>
          </cell>
        </row>
        <row r="1219">
          <cell r="A1219">
            <v>33427.107512274437</v>
          </cell>
          <cell r="B1219">
            <v>11.651579999999999</v>
          </cell>
        </row>
        <row r="1220">
          <cell r="A1220">
            <v>33454.069068601915</v>
          </cell>
          <cell r="B1220">
            <v>11.635540000000001</v>
          </cell>
        </row>
        <row r="1221">
          <cell r="A1221">
            <v>33481.074153213413</v>
          </cell>
          <cell r="B1221">
            <v>11.51032</v>
          </cell>
        </row>
        <row r="1222">
          <cell r="A1222">
            <v>33508.1116436667</v>
          </cell>
          <cell r="B1222">
            <v>11.25901</v>
          </cell>
        </row>
        <row r="1223">
          <cell r="A1223">
            <v>33535.204083514735</v>
          </cell>
          <cell r="B1223">
            <v>10.885149999999999</v>
          </cell>
        </row>
        <row r="1224">
          <cell r="A1224">
            <v>33562.340369118625</v>
          </cell>
          <cell r="B1224">
            <v>10.418760000000001</v>
          </cell>
        </row>
        <row r="1225">
          <cell r="A1225">
            <v>33589.50932444779</v>
          </cell>
          <cell r="B1225">
            <v>9.9135089999999995</v>
          </cell>
        </row>
        <row r="1226">
          <cell r="A1226">
            <v>33616.733603186061</v>
          </cell>
          <cell r="B1226">
            <v>9.4351389999999995</v>
          </cell>
        </row>
        <row r="1227">
          <cell r="A1227">
            <v>33643.990729061916</v>
          </cell>
          <cell r="B1227">
            <v>9.0455279999999991</v>
          </cell>
        </row>
        <row r="1228">
          <cell r="A1228">
            <v>33671.303429624277</v>
          </cell>
          <cell r="B1228">
            <v>8.7876270000000005</v>
          </cell>
        </row>
        <row r="1229">
          <cell r="A1229">
            <v>33698.660511943308</v>
          </cell>
          <cell r="B1229">
            <v>8.6750139999999991</v>
          </cell>
        </row>
        <row r="1230">
          <cell r="A1230">
            <v>33726.050709815325</v>
          </cell>
          <cell r="B1230">
            <v>8.6881590000000006</v>
          </cell>
        </row>
        <row r="1231">
          <cell r="A1231">
            <v>33753.496862274929</v>
          </cell>
          <cell r="B1231">
            <v>8.7784490000000002</v>
          </cell>
        </row>
        <row r="1232">
          <cell r="A1232">
            <v>33780.987722300015</v>
          </cell>
          <cell r="B1232">
            <v>8.8800670000000004</v>
          </cell>
        </row>
        <row r="1233">
          <cell r="A1233">
            <v>33808.511969058447</v>
          </cell>
          <cell r="B1233">
            <v>8.9275629999999992</v>
          </cell>
        </row>
        <row r="1234">
          <cell r="A1234">
            <v>33836.09255389413</v>
          </cell>
          <cell r="B1234">
            <v>8.8743449999999999</v>
          </cell>
        </row>
        <row r="1235">
          <cell r="A1235">
            <v>33863.706707790749</v>
          </cell>
          <cell r="B1235">
            <v>8.7060329999999997</v>
          </cell>
        </row>
        <row r="1236">
          <cell r="A1236">
            <v>33891.377457421419</v>
          </cell>
          <cell r="B1236">
            <v>8.4438639999999996</v>
          </cell>
        </row>
        <row r="1237">
          <cell r="A1237">
            <v>33919.093464740421</v>
          </cell>
          <cell r="B1237">
            <v>8.1367519999999995</v>
          </cell>
        </row>
        <row r="1238">
          <cell r="A1238">
            <v>33946.8433169868</v>
          </cell>
          <cell r="B1238">
            <v>7.8446569999999998</v>
          </cell>
        </row>
        <row r="1239">
          <cell r="A1239">
            <v>33974.650154533694</v>
          </cell>
          <cell r="B1239">
            <v>7.6189109999999998</v>
          </cell>
        </row>
        <row r="1240">
          <cell r="A1240">
            <v>34002.502584190195</v>
          </cell>
          <cell r="B1240">
            <v>7.4863869999999997</v>
          </cell>
        </row>
        <row r="1241">
          <cell r="A1241">
            <v>34030.389137499784</v>
          </cell>
          <cell r="B1241">
            <v>7.4430310000000004</v>
          </cell>
        </row>
        <row r="1242">
          <cell r="A1242">
            <v>34058.333069381253</v>
          </cell>
          <cell r="B1242">
            <v>7.4586100000000002</v>
          </cell>
        </row>
        <row r="1243">
          <cell r="A1243">
            <v>34086.31131232639</v>
          </cell>
          <cell r="B1243">
            <v>7.4901650000000002</v>
          </cell>
        </row>
        <row r="1244">
          <cell r="A1244">
            <v>34114.347198086325</v>
          </cell>
          <cell r="B1244">
            <v>7.4983760000000004</v>
          </cell>
        </row>
        <row r="1245">
          <cell r="A1245">
            <v>34142.429240668964</v>
          </cell>
          <cell r="B1245">
            <v>7.4605199999999998</v>
          </cell>
        </row>
        <row r="1246">
          <cell r="A1246">
            <v>34170.545877887453</v>
          </cell>
          <cell r="B1246">
            <v>7.3754730000000004</v>
          </cell>
        </row>
        <row r="1247">
          <cell r="A1247">
            <v>34198.720557466506</v>
          </cell>
          <cell r="B1247">
            <v>7.2593610000000002</v>
          </cell>
        </row>
        <row r="1248">
          <cell r="A1248">
            <v>34226.941737188426</v>
          </cell>
          <cell r="B1248">
            <v>7.1341419999999998</v>
          </cell>
        </row>
        <row r="1249">
          <cell r="A1249">
            <v>34255.197798075889</v>
          </cell>
          <cell r="B1249">
            <v>7.0142670000000003</v>
          </cell>
        </row>
        <row r="1250">
          <cell r="A1250">
            <v>34283.512304695396</v>
          </cell>
          <cell r="B1250">
            <v>6.8971710000000002</v>
          </cell>
        </row>
        <row r="1251">
          <cell r="A1251">
            <v>34311.873658191289</v>
          </cell>
          <cell r="B1251">
            <v>6.7612430000000003</v>
          </cell>
        </row>
        <row r="1252">
          <cell r="A1252">
            <v>34340.270182377739</v>
          </cell>
          <cell r="B1252">
            <v>6.5713059999999999</v>
          </cell>
        </row>
        <row r="1253">
          <cell r="A1253">
            <v>34368.725559540035</v>
          </cell>
          <cell r="B1253">
            <v>6.28918</v>
          </cell>
        </row>
        <row r="1254">
          <cell r="A1254">
            <v>34397.216302079105</v>
          </cell>
          <cell r="B1254">
            <v>5.8867529999999997</v>
          </cell>
        </row>
        <row r="1255">
          <cell r="A1255">
            <v>34425.766171245465</v>
          </cell>
          <cell r="B1255">
            <v>5.3595499999999996</v>
          </cell>
        </row>
        <row r="1256">
          <cell r="A1256">
            <v>34454.363472862024</v>
          </cell>
          <cell r="B1256">
            <v>4.738613</v>
          </cell>
        </row>
        <row r="1257">
          <cell r="A1257">
            <v>34482.996434458168</v>
          </cell>
          <cell r="B1257">
            <v>4.0956630000000001</v>
          </cell>
        </row>
        <row r="1258">
          <cell r="A1258">
            <v>34511.688936484345</v>
          </cell>
          <cell r="B1258">
            <v>3.5337290000000001</v>
          </cell>
        </row>
        <row r="1259">
          <cell r="A1259">
            <v>34540.41729659753</v>
          </cell>
          <cell r="B1259">
            <v>3.1582159999999999</v>
          </cell>
        </row>
        <row r="1260">
          <cell r="A1260">
            <v>34569.205475209033</v>
          </cell>
          <cell r="B1260">
            <v>3.0366080000000002</v>
          </cell>
        </row>
        <row r="1261">
          <cell r="A1261">
            <v>34598.041681644732</v>
          </cell>
          <cell r="B1261">
            <v>3.1697000000000002</v>
          </cell>
        </row>
        <row r="1262">
          <cell r="A1262">
            <v>34626.914045957528</v>
          </cell>
          <cell r="B1262">
            <v>3.4943590000000002</v>
          </cell>
        </row>
        <row r="1263">
          <cell r="A1263">
            <v>34655.846649264808</v>
          </cell>
          <cell r="B1263">
            <v>3.914552</v>
          </cell>
        </row>
        <row r="1264">
          <cell r="A1264">
            <v>34684.827642420241</v>
          </cell>
          <cell r="B1264">
            <v>4.3384980000000004</v>
          </cell>
        </row>
        <row r="1265">
          <cell r="A1265">
            <v>34713.845096409023</v>
          </cell>
          <cell r="B1265">
            <v>4.7029360000000002</v>
          </cell>
        </row>
        <row r="1266">
          <cell r="A1266">
            <v>34742.923213970549</v>
          </cell>
          <cell r="B1266">
            <v>4.9801029999999997</v>
          </cell>
        </row>
        <row r="1267">
          <cell r="A1267">
            <v>34772.050087051823</v>
          </cell>
          <cell r="B1267">
            <v>5.1723270000000001</v>
          </cell>
        </row>
        <row r="1268">
          <cell r="A1268">
            <v>34801.213727129951</v>
          </cell>
          <cell r="B1268">
            <v>5.2998219999999998</v>
          </cell>
        </row>
        <row r="1269">
          <cell r="A1269">
            <v>34830.438459491503</v>
          </cell>
          <cell r="B1269">
            <v>5.3851310000000003</v>
          </cell>
        </row>
        <row r="1270">
          <cell r="A1270">
            <v>34859.700164746944</v>
          </cell>
          <cell r="B1270">
            <v>5.4375710000000002</v>
          </cell>
        </row>
        <row r="1271">
          <cell r="A1271">
            <v>34889.023250393984</v>
          </cell>
          <cell r="B1271">
            <v>5.4430509999999996</v>
          </cell>
        </row>
        <row r="1272">
          <cell r="A1272">
            <v>34918.395709227538</v>
          </cell>
          <cell r="B1272">
            <v>5.3652009999999999</v>
          </cell>
        </row>
        <row r="1273">
          <cell r="A1273">
            <v>34947.805452556604</v>
          </cell>
          <cell r="B1273">
            <v>5.1593150000000003</v>
          </cell>
        </row>
        <row r="1274">
          <cell r="A1274">
            <v>34977.277011989157</v>
          </cell>
          <cell r="B1274">
            <v>4.7938980000000004</v>
          </cell>
        </row>
        <row r="1275">
          <cell r="A1275">
            <v>35006.798320233793</v>
          </cell>
          <cell r="B1275">
            <v>4.2710340000000002</v>
          </cell>
        </row>
        <row r="1276">
          <cell r="A1276">
            <v>35036.357227895387</v>
          </cell>
          <cell r="B1276">
            <v>3.6383399999999999</v>
          </cell>
        </row>
        <row r="1277">
          <cell r="A1277">
            <v>35065.978391642799</v>
          </cell>
          <cell r="B1277">
            <v>2.9873699999999999</v>
          </cell>
        </row>
        <row r="1278">
          <cell r="A1278">
            <v>35095.637366605872</v>
          </cell>
          <cell r="B1278">
            <v>2.4349080000000001</v>
          </cell>
        </row>
        <row r="1279">
          <cell r="A1279">
            <v>35125.358893354496</v>
          </cell>
          <cell r="B1279">
            <v>2.0887419999999999</v>
          </cell>
        </row>
        <row r="1280">
          <cell r="A1280">
            <v>35155.118444625063</v>
          </cell>
          <cell r="B1280">
            <v>2.0103490000000002</v>
          </cell>
        </row>
        <row r="1281">
          <cell r="A1281">
            <v>35184.940845318204</v>
          </cell>
          <cell r="B1281">
            <v>2.194356</v>
          </cell>
        </row>
        <row r="1282">
          <cell r="A1282">
            <v>35214.813886187127</v>
          </cell>
          <cell r="B1282">
            <v>2.5765989999999999</v>
          </cell>
        </row>
        <row r="1283">
          <cell r="A1283">
            <v>35244.737696326403</v>
          </cell>
          <cell r="B1283">
            <v>3.0635029999999999</v>
          </cell>
        </row>
        <row r="1284">
          <cell r="A1284">
            <v>35274.699962220795</v>
          </cell>
          <cell r="B1284">
            <v>3.5645090000000001</v>
          </cell>
        </row>
        <row r="1285">
          <cell r="A1285">
            <v>35304.725678751005</v>
          </cell>
          <cell r="B1285">
            <v>4.0140900000000004</v>
          </cell>
        </row>
        <row r="1286">
          <cell r="A1286">
            <v>35334.790068945244</v>
          </cell>
          <cell r="B1286">
            <v>4.3804290000000004</v>
          </cell>
        </row>
        <row r="1287">
          <cell r="A1287">
            <v>35364.918213321893</v>
          </cell>
          <cell r="B1287">
            <v>4.6628720000000001</v>
          </cell>
        </row>
        <row r="1288">
          <cell r="A1288">
            <v>35395.097778957614</v>
          </cell>
          <cell r="B1288">
            <v>4.8793069999999998</v>
          </cell>
        </row>
        <row r="1289">
          <cell r="A1289">
            <v>35425.316348074986</v>
          </cell>
          <cell r="B1289">
            <v>5.0450390000000001</v>
          </cell>
        </row>
        <row r="1290">
          <cell r="A1290">
            <v>35455.599130486888</v>
          </cell>
          <cell r="B1290">
            <v>5.1521020000000002</v>
          </cell>
        </row>
        <row r="1291">
          <cell r="A1291">
            <v>35485.933730728473</v>
          </cell>
          <cell r="B1291">
            <v>5.1650349999999996</v>
          </cell>
        </row>
        <row r="1292">
          <cell r="A1292">
            <v>35516.307667828762</v>
          </cell>
          <cell r="B1292">
            <v>5.0399149999999997</v>
          </cell>
        </row>
        <row r="1293">
          <cell r="A1293">
            <v>35546.746281899206</v>
          </cell>
          <cell r="B1293">
            <v>4.7532810000000003</v>
          </cell>
        </row>
        <row r="1294">
          <cell r="A1294">
            <v>35577.224457064869</v>
          </cell>
          <cell r="B1294">
            <v>4.3214110000000003</v>
          </cell>
        </row>
        <row r="1295">
          <cell r="A1295">
            <v>35607.767620859886</v>
          </cell>
          <cell r="B1295">
            <v>3.8013499999999998</v>
          </cell>
        </row>
        <row r="1296">
          <cell r="A1296">
            <v>35638.3505716035</v>
          </cell>
          <cell r="B1296">
            <v>3.275671</v>
          </cell>
        </row>
        <row r="1297">
          <cell r="A1297">
            <v>35668.99882470649</v>
          </cell>
          <cell r="B1297">
            <v>2.8268719999999998</v>
          </cell>
        </row>
        <row r="1298">
          <cell r="A1298">
            <v>35699.69983692377</v>
          </cell>
          <cell r="B1298">
            <v>2.5105949999999999</v>
          </cell>
        </row>
        <row r="1299">
          <cell r="A1299">
            <v>35730.440977956459</v>
          </cell>
          <cell r="B1299">
            <v>2.3387090000000001</v>
          </cell>
        </row>
        <row r="1300">
          <cell r="A1300">
            <v>35761.247895897577</v>
          </cell>
          <cell r="B1300">
            <v>2.2794319999999999</v>
          </cell>
        </row>
        <row r="1301">
          <cell r="A1301">
            <v>35792.107983358095</v>
          </cell>
          <cell r="B1301">
            <v>2.2730959999999998</v>
          </cell>
        </row>
        <row r="1302">
          <cell r="A1302">
            <v>35823.008545220458</v>
          </cell>
          <cell r="B1302">
            <v>2.256729</v>
          </cell>
        </row>
        <row r="1303">
          <cell r="A1303">
            <v>35853.975363299367</v>
          </cell>
          <cell r="B1303">
            <v>2.1908349999999999</v>
          </cell>
        </row>
        <row r="1304">
          <cell r="A1304">
            <v>35884.9957655705</v>
          </cell>
          <cell r="B1304">
            <v>2.0811510000000002</v>
          </cell>
        </row>
        <row r="1305">
          <cell r="A1305">
            <v>35916.056991599231</v>
          </cell>
          <cell r="B1305">
            <v>1.980566</v>
          </cell>
        </row>
        <row r="1306">
          <cell r="A1306">
            <v>35947.184957972349</v>
          </cell>
          <cell r="B1306">
            <v>1.9548540000000001</v>
          </cell>
        </row>
        <row r="1307">
          <cell r="A1307">
            <v>35978.353983109599</v>
          </cell>
          <cell r="B1307">
            <v>2.0265460000000002</v>
          </cell>
        </row>
        <row r="1308">
          <cell r="A1308">
            <v>36009.590074028514</v>
          </cell>
          <cell r="B1308">
            <v>2.149</v>
          </cell>
        </row>
        <row r="1309">
          <cell r="A1309">
            <v>36040.880449876691</v>
          </cell>
          <cell r="B1309">
            <v>2.2360500000000001</v>
          </cell>
        </row>
        <row r="1310">
          <cell r="A1310">
            <v>36072.212240239489</v>
          </cell>
          <cell r="B1310">
            <v>2.2119119999999999</v>
          </cell>
        </row>
        <row r="1311">
          <cell r="A1311">
            <v>36103.611588681662</v>
          </cell>
          <cell r="B1311">
            <v>2.0428250000000001</v>
          </cell>
        </row>
        <row r="1312">
          <cell r="A1312">
            <v>36135.065648380514</v>
          </cell>
          <cell r="B1312">
            <v>1.746184</v>
          </cell>
        </row>
        <row r="1313">
          <cell r="A1313">
            <v>36166.561482250356</v>
          </cell>
          <cell r="B1313">
            <v>1.3868849999999999</v>
          </cell>
        </row>
        <row r="1314">
          <cell r="A1314">
            <v>36198.125371483256</v>
          </cell>
          <cell r="B1314">
            <v>1.0631619999999999</v>
          </cell>
        </row>
        <row r="1315">
          <cell r="A1315">
            <v>36229.731276837178</v>
          </cell>
          <cell r="B1315">
            <v>0.87849829999999995</v>
          </cell>
        </row>
        <row r="1316">
          <cell r="A1316">
            <v>36261.405571855052</v>
          </cell>
          <cell r="B1316">
            <v>0.90290519999999996</v>
          </cell>
        </row>
        <row r="1317">
          <cell r="A1317">
            <v>36293.135298630805</v>
          </cell>
          <cell r="B1317">
            <v>1.140423</v>
          </cell>
        </row>
        <row r="1318">
          <cell r="A1318">
            <v>36324.907407811013</v>
          </cell>
          <cell r="B1318">
            <v>1.5231049999999999</v>
          </cell>
        </row>
        <row r="1319">
          <cell r="A1319">
            <v>36356.748412391687</v>
          </cell>
          <cell r="B1319">
            <v>1.9360660000000001</v>
          </cell>
        </row>
        <row r="1320">
          <cell r="A1320">
            <v>36388.645287124607</v>
          </cell>
          <cell r="B1320">
            <v>2.258286</v>
          </cell>
        </row>
        <row r="1321">
          <cell r="A1321">
            <v>36420.584914593732</v>
          </cell>
          <cell r="B1321">
            <v>2.399076</v>
          </cell>
        </row>
        <row r="1322">
          <cell r="A1322">
            <v>36452.59394835907</v>
          </cell>
          <cell r="B1322">
            <v>2.31914</v>
          </cell>
        </row>
        <row r="1323">
          <cell r="A1323">
            <v>36484.645984007322</v>
          </cell>
          <cell r="B1323">
            <v>2.0344310000000001</v>
          </cell>
        </row>
        <row r="1324">
          <cell r="A1324">
            <v>36516.767769424368</v>
          </cell>
          <cell r="B1324">
            <v>1.60538</v>
          </cell>
        </row>
        <row r="1325">
          <cell r="A1325">
            <v>36548.946165960719</v>
          </cell>
          <cell r="B1325">
            <v>1.1165309999999999</v>
          </cell>
        </row>
        <row r="1326">
          <cell r="A1326">
            <v>36581.167941581334</v>
          </cell>
          <cell r="B1326">
            <v>0.65423100000000001</v>
          </cell>
        </row>
        <row r="1327">
          <cell r="A1327">
            <v>36613.459986614114</v>
          </cell>
          <cell r="B1327">
            <v>0.28984840000000001</v>
          </cell>
        </row>
        <row r="1328">
          <cell r="A1328">
            <v>36645.809093657524</v>
          </cell>
          <cell r="B1328">
            <v>7.1694980000000005E-2</v>
          </cell>
        </row>
        <row r="1329">
          <cell r="A1329">
            <v>36678.201961183455</v>
          </cell>
          <cell r="B1329">
            <v>2.3396460000000001E-2</v>
          </cell>
        </row>
        <row r="1330">
          <cell r="A1330">
            <v>36710.665623104811</v>
          </cell>
          <cell r="B1330">
            <v>0.1443537</v>
          </cell>
        </row>
        <row r="1331">
          <cell r="A1331">
            <v>36743.173302116331</v>
          </cell>
          <cell r="B1331">
            <v>0.4101476</v>
          </cell>
        </row>
        <row r="1332">
          <cell r="A1332">
            <v>36775.752128488595</v>
          </cell>
          <cell r="B1332">
            <v>0.77436780000000005</v>
          </cell>
        </row>
        <row r="1333">
          <cell r="A1333">
            <v>36808.388779036293</v>
          </cell>
          <cell r="B1333">
            <v>1.1745270000000001</v>
          </cell>
        </row>
        <row r="1334">
          <cell r="A1334">
            <v>36841.069835195158</v>
          </cell>
          <cell r="B1334">
            <v>1.542367</v>
          </cell>
        </row>
        <row r="1335">
          <cell r="A1335">
            <v>36873.822572752972</v>
          </cell>
          <cell r="B1335">
            <v>1.815849</v>
          </cell>
        </row>
        <row r="1336">
          <cell r="A1336">
            <v>36906.633598322958</v>
          </cell>
          <cell r="B1336">
            <v>1.9497199999999999</v>
          </cell>
        </row>
        <row r="1337">
          <cell r="A1337">
            <v>36939.489422377199</v>
          </cell>
          <cell r="B1337">
            <v>1.9233279999999999</v>
          </cell>
        </row>
        <row r="1338">
          <cell r="A1338">
            <v>36972.417467396794</v>
          </cell>
          <cell r="B1338">
            <v>1.745492</v>
          </cell>
        </row>
        <row r="1339">
          <cell r="A1339">
            <v>37005.390575245096</v>
          </cell>
          <cell r="B1339">
            <v>1.4554149999999999</v>
          </cell>
        </row>
        <row r="1340">
          <cell r="A1340">
            <v>37038.436266851561</v>
          </cell>
          <cell r="B1340">
            <v>1.1176600000000001</v>
          </cell>
        </row>
        <row r="1341">
          <cell r="A1341">
            <v>37071.541030596258</v>
          </cell>
          <cell r="B1341">
            <v>0.81060430000000006</v>
          </cell>
        </row>
        <row r="1342">
          <cell r="A1342">
            <v>37104.691257429753</v>
          </cell>
          <cell r="B1342">
            <v>0.61105200000000004</v>
          </cell>
        </row>
        <row r="1343">
          <cell r="A1343">
            <v>37137.914616963266</v>
          </cell>
          <cell r="B1343">
            <v>0.57956079999999999</v>
          </cell>
        </row>
        <row r="1344">
          <cell r="A1344">
            <v>37171.197525885087</v>
          </cell>
          <cell r="B1344">
            <v>0.74930759999999996</v>
          </cell>
        </row>
        <row r="1345">
          <cell r="A1345">
            <v>37204.526302669983</v>
          </cell>
          <cell r="B1345">
            <v>1.1183350000000001</v>
          </cell>
        </row>
        <row r="1346">
          <cell r="A1346">
            <v>37237.9287668213</v>
          </cell>
          <cell r="B1346">
            <v>1.6446829999999999</v>
          </cell>
        </row>
        <row r="1347">
          <cell r="A1347">
            <v>37271.377371205032</v>
          </cell>
          <cell r="B1347">
            <v>2.2468880000000002</v>
          </cell>
        </row>
        <row r="1348">
          <cell r="A1348">
            <v>37304.900035924613</v>
          </cell>
          <cell r="B1348">
            <v>2.8147039999999999</v>
          </cell>
        </row>
        <row r="1349">
          <cell r="A1349">
            <v>37338.483056916542</v>
          </cell>
          <cell r="B1349">
            <v>3.2324359999999999</v>
          </cell>
        </row>
        <row r="1350">
          <cell r="A1350">
            <v>37372.112630578158</v>
          </cell>
          <cell r="B1350">
            <v>3.4099390000000001</v>
          </cell>
        </row>
        <row r="1351">
          <cell r="A1351">
            <v>37405.8168289518</v>
          </cell>
          <cell r="B1351">
            <v>3.3102619999999998</v>
          </cell>
        </row>
        <row r="1352">
          <cell r="A1352">
            <v>37439.581874749623</v>
          </cell>
          <cell r="B1352">
            <v>2.963549</v>
          </cell>
        </row>
        <row r="1353">
          <cell r="A1353">
            <v>37473.393890337858</v>
          </cell>
          <cell r="B1353">
            <v>2.4623590000000002</v>
          </cell>
        </row>
        <row r="1354">
          <cell r="A1354">
            <v>37507.281100943721</v>
          </cell>
          <cell r="B1354">
            <v>1.938456</v>
          </cell>
        </row>
        <row r="1355">
          <cell r="A1355">
            <v>37541.21556203517</v>
          </cell>
          <cell r="B1355">
            <v>1.524694</v>
          </cell>
        </row>
        <row r="1356">
          <cell r="A1356">
            <v>37575.225601654514</v>
          </cell>
          <cell r="B1356">
            <v>1.3118860000000001</v>
          </cell>
        </row>
        <row r="1357">
          <cell r="A1357">
            <v>37609.297319171674</v>
          </cell>
          <cell r="B1357">
            <v>1.318557</v>
          </cell>
        </row>
        <row r="1358">
          <cell r="A1358">
            <v>37643.416712246573</v>
          </cell>
          <cell r="B1358">
            <v>1.490683</v>
          </cell>
        </row>
        <row r="1359">
          <cell r="A1359">
            <v>37677.612264213501</v>
          </cell>
          <cell r="B1359">
            <v>1.7324010000000001</v>
          </cell>
        </row>
        <row r="1360">
          <cell r="A1360">
            <v>37711.869999641734</v>
          </cell>
          <cell r="B1360">
            <v>1.9493480000000001</v>
          </cell>
        </row>
        <row r="1361">
          <cell r="A1361">
            <v>37746.17584056015</v>
          </cell>
          <cell r="B1361">
            <v>2.0817809999999999</v>
          </cell>
        </row>
        <row r="1362">
          <cell r="A1362">
            <v>37780.558426878</v>
          </cell>
          <cell r="B1362">
            <v>2.1156079999999999</v>
          </cell>
        </row>
        <row r="1363">
          <cell r="A1363">
            <v>37814.989408021465</v>
          </cell>
          <cell r="B1363">
            <v>2.0727570000000002</v>
          </cell>
        </row>
        <row r="1364">
          <cell r="A1364">
            <v>37849.497528995555</v>
          </cell>
          <cell r="B1364">
            <v>1.9893780000000001</v>
          </cell>
        </row>
        <row r="1365">
          <cell r="A1365">
            <v>37884.068688362626</v>
          </cell>
          <cell r="B1365">
            <v>1.8924479999999999</v>
          </cell>
        </row>
        <row r="1366">
          <cell r="A1366">
            <v>37918.688680740568</v>
          </cell>
          <cell r="B1366">
            <v>1.784988</v>
          </cell>
        </row>
        <row r="1367">
          <cell r="A1367">
            <v>37953.386409879109</v>
          </cell>
          <cell r="B1367">
            <v>1.6463650000000001</v>
          </cell>
        </row>
        <row r="1368">
          <cell r="A1368">
            <v>37988.133266930075</v>
          </cell>
          <cell r="B1368">
            <v>1.4469510000000001</v>
          </cell>
        </row>
        <row r="1369">
          <cell r="A1369">
            <v>38022.958262198714</v>
          </cell>
          <cell r="B1369">
            <v>1.1690119999999999</v>
          </cell>
        </row>
        <row r="1370">
          <cell r="A1370">
            <v>38057.847166536194</v>
          </cell>
          <cell r="B1370">
            <v>0.82274990000000003</v>
          </cell>
        </row>
        <row r="1371">
          <cell r="A1371">
            <v>38092.800156028112</v>
          </cell>
          <cell r="B1371">
            <v>0.4490188</v>
          </cell>
        </row>
        <row r="1372">
          <cell r="A1372">
            <v>38127.802870108491</v>
          </cell>
          <cell r="B1372">
            <v>0.1065026</v>
          </cell>
        </row>
        <row r="1373">
          <cell r="A1373">
            <v>38162.884533994926</v>
          </cell>
          <cell r="B1373">
            <v>-0.15128459999999999</v>
          </cell>
        </row>
        <row r="1374">
          <cell r="A1374">
            <v>38198.016224225408</v>
          </cell>
          <cell r="B1374">
            <v>-0.29774879999999998</v>
          </cell>
        </row>
        <row r="1375">
          <cell r="A1375">
            <v>38233.227274360877</v>
          </cell>
          <cell r="B1375">
            <v>-0.3417984</v>
          </cell>
        </row>
        <row r="1376">
          <cell r="A1376">
            <v>38268.488654923851</v>
          </cell>
          <cell r="B1376">
            <v>-0.31840469999999998</v>
          </cell>
        </row>
        <row r="1377">
          <cell r="A1377">
            <v>38303.829808423397</v>
          </cell>
          <cell r="B1377">
            <v>-0.266762</v>
          </cell>
        </row>
        <row r="1378">
          <cell r="A1378">
            <v>38339.236297748641</v>
          </cell>
          <cell r="B1378">
            <v>-0.2082977</v>
          </cell>
        </row>
        <row r="1379">
          <cell r="A1379">
            <v>38374.708304248503</v>
          </cell>
          <cell r="B1379">
            <v>-0.1359485</v>
          </cell>
        </row>
        <row r="1380">
          <cell r="A1380">
            <v>38410.231256479325</v>
          </cell>
          <cell r="B1380">
            <v>-1.9540800000000001E-2</v>
          </cell>
        </row>
        <row r="1381">
          <cell r="A1381">
            <v>38445.83481670179</v>
          </cell>
          <cell r="B1381">
            <v>0.1763342</v>
          </cell>
        </row>
        <row r="1382">
          <cell r="A1382">
            <v>38481.489633856319</v>
          </cell>
          <cell r="B1382">
            <v>0.47185300000000002</v>
          </cell>
        </row>
        <row r="1383">
          <cell r="A1383">
            <v>38517.225480993482</v>
          </cell>
          <cell r="B1383">
            <v>0.85942779999999996</v>
          </cell>
        </row>
        <row r="1384">
          <cell r="A1384">
            <v>38553.012898681525</v>
          </cell>
          <cell r="B1384">
            <v>1.304025</v>
          </cell>
        </row>
        <row r="1385">
          <cell r="A1385">
            <v>38588.881771384033</v>
          </cell>
          <cell r="B1385">
            <v>1.7537130000000001</v>
          </cell>
        </row>
        <row r="1386">
          <cell r="A1386">
            <v>38624.817449456532</v>
          </cell>
          <cell r="B1386">
            <v>2.1536270000000002</v>
          </cell>
        </row>
        <row r="1387">
          <cell r="A1387">
            <v>38660.805173125016</v>
          </cell>
          <cell r="B1387">
            <v>2.4571930000000002</v>
          </cell>
        </row>
        <row r="1388">
          <cell r="A1388">
            <v>38696.874995162892</v>
          </cell>
          <cell r="B1388">
            <v>2.6315439999999999</v>
          </cell>
        </row>
        <row r="1389">
          <cell r="A1389">
            <v>38733.012185018299</v>
          </cell>
          <cell r="B1389">
            <v>2.6572369999999998</v>
          </cell>
        </row>
        <row r="1390">
          <cell r="A1390">
            <v>38769.201901086592</v>
          </cell>
          <cell r="B1390">
            <v>2.524788</v>
          </cell>
        </row>
        <row r="1391">
          <cell r="A1391">
            <v>38805.474365879738</v>
          </cell>
          <cell r="B1391">
            <v>2.2318039999999999</v>
          </cell>
        </row>
        <row r="1392">
          <cell r="A1392">
            <v>38841.799680409669</v>
          </cell>
          <cell r="B1392">
            <v>1.7839050000000001</v>
          </cell>
        </row>
        <row r="1393">
          <cell r="A1393">
            <v>38878.208181141345</v>
          </cell>
          <cell r="B1393">
            <v>1.1998770000000001</v>
          </cell>
        </row>
        <row r="1394">
          <cell r="A1394">
            <v>38914.685001190788</v>
          </cell>
          <cell r="B1394">
            <v>0.51792380000000005</v>
          </cell>
        </row>
        <row r="1395">
          <cell r="A1395">
            <v>38951.215161059379</v>
          </cell>
          <cell r="B1395">
            <v>-0.20271819999999999</v>
          </cell>
        </row>
        <row r="1396">
          <cell r="A1396">
            <v>38987.829169368197</v>
          </cell>
          <cell r="B1396">
            <v>-0.89</v>
          </cell>
        </row>
        <row r="1397">
          <cell r="A1397">
            <v>39024.512076525512</v>
          </cell>
          <cell r="B1397">
            <v>-1.4773000000000001</v>
          </cell>
        </row>
        <row r="1398">
          <cell r="A1398">
            <v>39061.248819373759</v>
          </cell>
          <cell r="B1398">
            <v>-1.923934</v>
          </cell>
        </row>
        <row r="1399">
          <cell r="A1399">
            <v>39098.070080162775</v>
          </cell>
          <cell r="B1399">
            <v>-2.2259259999999998</v>
          </cell>
        </row>
        <row r="1400">
          <cell r="A1400">
            <v>39134.960825904214</v>
          </cell>
          <cell r="B1400">
            <v>-2.4100600000000001</v>
          </cell>
        </row>
        <row r="1401">
          <cell r="A1401">
            <v>39171.905909082008</v>
          </cell>
          <cell r="B1401">
            <v>-2.514465</v>
          </cell>
        </row>
        <row r="1402">
          <cell r="A1402">
            <v>39208.936187064268</v>
          </cell>
          <cell r="B1402">
            <v>-2.5648780000000002</v>
          </cell>
        </row>
        <row r="1403">
          <cell r="A1403">
            <v>39246.02114026175</v>
          </cell>
          <cell r="B1403">
            <v>-2.5546129999999998</v>
          </cell>
        </row>
        <row r="1404">
          <cell r="A1404">
            <v>39283.191743615891</v>
          </cell>
          <cell r="B1404">
            <v>-2.4350299999999998</v>
          </cell>
        </row>
        <row r="1405">
          <cell r="A1405">
            <v>39320.432823596348</v>
          </cell>
          <cell r="B1405">
            <v>-2.128609</v>
          </cell>
        </row>
        <row r="1406">
          <cell r="A1406">
            <v>39357.729090517663</v>
          </cell>
          <cell r="B1406">
            <v>-1.580001</v>
          </cell>
        </row>
        <row r="1407">
          <cell r="A1407">
            <v>39395.111696960194</v>
          </cell>
          <cell r="B1407">
            <v>-0.83007229999999999</v>
          </cell>
        </row>
        <row r="1408">
          <cell r="A1408">
            <v>39432.565384122478</v>
          </cell>
          <cell r="B1408">
            <v>-3.5645240000000002E-2</v>
          </cell>
        </row>
        <row r="1409">
          <cell r="A1409">
            <v>39470.074776056659</v>
          </cell>
          <cell r="B1409">
            <v>0.61920790000000003</v>
          </cell>
        </row>
        <row r="1410">
          <cell r="A1410">
            <v>39507.671204517785</v>
          </cell>
          <cell r="B1410">
            <v>1.034378</v>
          </cell>
        </row>
        <row r="1411">
          <cell r="A1411">
            <v>39545.323686383439</v>
          </cell>
          <cell r="B1411">
            <v>1.2171149999999999</v>
          </cell>
        </row>
        <row r="1412">
          <cell r="A1412">
            <v>39583.063673712059</v>
          </cell>
          <cell r="B1412">
            <v>1.233055</v>
          </cell>
        </row>
        <row r="1413">
          <cell r="A1413">
            <v>39620.875763989534</v>
          </cell>
          <cell r="B1413">
            <v>1.1527769999999999</v>
          </cell>
        </row>
        <row r="1414">
          <cell r="A1414">
            <v>39658.744435878158</v>
          </cell>
          <cell r="B1414">
            <v>1.0219419999999999</v>
          </cell>
        </row>
        <row r="1415">
          <cell r="A1415">
            <v>39696.701323210145</v>
          </cell>
          <cell r="B1415">
            <v>0.85177619999999998</v>
          </cell>
        </row>
        <row r="1416">
          <cell r="A1416">
            <v>39734.715147787312</v>
          </cell>
          <cell r="B1416">
            <v>0.62360890000000002</v>
          </cell>
        </row>
        <row r="1417">
          <cell r="A1417">
            <v>39772.817665494695</v>
          </cell>
          <cell r="B1417">
            <v>0.3045523</v>
          </cell>
        </row>
        <row r="1418">
          <cell r="A1418">
            <v>39810.99332807563</v>
          </cell>
          <cell r="B1418">
            <v>-0.1296457</v>
          </cell>
        </row>
        <row r="1419">
          <cell r="A1419">
            <v>39849.226466740445</v>
          </cell>
          <cell r="B1419">
            <v>-0.67286950000000001</v>
          </cell>
        </row>
        <row r="1420">
          <cell r="A1420">
            <v>39887.549021797749</v>
          </cell>
          <cell r="B1420">
            <v>-1.2783850000000001</v>
          </cell>
        </row>
        <row r="1421">
          <cell r="A1421">
            <v>39925.945356552671</v>
          </cell>
          <cell r="B1421">
            <v>-1.8670530000000001</v>
          </cell>
        </row>
        <row r="1422">
          <cell r="A1422">
            <v>39964.399712735896</v>
          </cell>
          <cell r="B1422">
            <v>-2.352913</v>
          </cell>
        </row>
        <row r="1423">
          <cell r="A1423">
            <v>40002.944216694348</v>
          </cell>
          <cell r="B1423">
            <v>-2.6757070000000001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5316-E383-467D-B88A-7165EFFDF2D8}">
  <dimension ref="A1:F1423"/>
  <sheetViews>
    <sheetView tabSelected="1" workbookViewId="0">
      <selection activeCell="C23" sqref="C23"/>
    </sheetView>
  </sheetViews>
  <sheetFormatPr defaultRowHeight="15" x14ac:dyDescent="0.25"/>
  <cols>
    <col min="2" max="2" width="12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3">
        <v>18.420999999999999</v>
      </c>
      <c r="C2" s="3">
        <v>18.782</v>
      </c>
      <c r="D2" s="3">
        <f>SUM((B2+C2)/2)</f>
        <v>18.601500000000001</v>
      </c>
      <c r="E2" s="3">
        <f>SUM(C2-B2)</f>
        <v>0.36100000000000065</v>
      </c>
      <c r="F2" s="4">
        <v>50.247999999999998</v>
      </c>
    </row>
    <row r="3" spans="1:6" x14ac:dyDescent="0.25">
      <c r="A3" s="2">
        <v>2</v>
      </c>
      <c r="B3" s="3">
        <v>18.449000000000002</v>
      </c>
      <c r="C3" s="3">
        <v>18.800999999999998</v>
      </c>
      <c r="D3" s="3">
        <f>SUM((B3+C3)/2)</f>
        <v>18.625</v>
      </c>
      <c r="E3" s="3">
        <f>SUM(C3-B3)</f>
        <v>0.35199999999999676</v>
      </c>
      <c r="F3" s="4">
        <v>50.787999999999997</v>
      </c>
    </row>
    <row r="4" spans="1:6" x14ac:dyDescent="0.25">
      <c r="A4" s="2">
        <v>3</v>
      </c>
      <c r="B4" s="3">
        <v>18.445</v>
      </c>
      <c r="C4" s="3">
        <v>18.803000000000001</v>
      </c>
      <c r="D4" s="3">
        <f>SUM((B4+C4)/2)</f>
        <v>18.624000000000002</v>
      </c>
      <c r="E4" s="3">
        <f>SUM(C4-B4)</f>
        <v>0.35800000000000054</v>
      </c>
      <c r="F4" s="4">
        <v>50.926000000000002</v>
      </c>
    </row>
    <row r="5" spans="1:6" x14ac:dyDescent="0.25">
      <c r="A5" s="2">
        <v>4</v>
      </c>
      <c r="B5" s="3">
        <v>18.414999999999999</v>
      </c>
      <c r="C5" s="3">
        <v>18.774000000000001</v>
      </c>
      <c r="D5" s="3">
        <f>SUM((B5+C5)/2)</f>
        <v>18.5945</v>
      </c>
      <c r="E5" s="3">
        <f>SUM(C5-B5)</f>
        <v>0.35900000000000176</v>
      </c>
      <c r="F5" s="4">
        <v>49.938000000000002</v>
      </c>
    </row>
    <row r="6" spans="1:6" x14ac:dyDescent="0.25">
      <c r="A6" s="2">
        <v>5</v>
      </c>
      <c r="B6" s="3">
        <v>18.402999999999999</v>
      </c>
      <c r="C6" s="3">
        <v>18.763999999999999</v>
      </c>
      <c r="D6" s="3">
        <f>SUM((B6+C6)/2)</f>
        <v>18.583500000000001</v>
      </c>
      <c r="E6" s="3">
        <f>SUM(C6-B6)</f>
        <v>0.36100000000000065</v>
      </c>
      <c r="F6" s="4">
        <v>51.235999999999997</v>
      </c>
    </row>
    <row r="7" spans="1:6" x14ac:dyDescent="0.25">
      <c r="A7" s="2">
        <v>6</v>
      </c>
      <c r="B7" s="3">
        <v>18.414999999999999</v>
      </c>
      <c r="C7" s="3">
        <v>18.77</v>
      </c>
      <c r="D7" s="3">
        <f>SUM((B7+C7)/2)</f>
        <v>18.592500000000001</v>
      </c>
      <c r="E7" s="3">
        <f>SUM(C7-B7)</f>
        <v>0.35500000000000043</v>
      </c>
      <c r="F7" s="4">
        <v>51.456000000000003</v>
      </c>
    </row>
    <row r="8" spans="1:6" x14ac:dyDescent="0.25">
      <c r="A8" s="2">
        <v>7</v>
      </c>
      <c r="B8" s="3">
        <v>18.45</v>
      </c>
      <c r="C8" s="3">
        <v>18.811</v>
      </c>
      <c r="D8" s="3">
        <f>SUM((B8+C8)/2)</f>
        <v>18.630499999999998</v>
      </c>
      <c r="E8" s="3">
        <f>SUM(C8-B8)</f>
        <v>0.36100000000000065</v>
      </c>
      <c r="F8" s="4">
        <v>51.341999999999999</v>
      </c>
    </row>
    <row r="9" spans="1:6" x14ac:dyDescent="0.25">
      <c r="A9" s="2">
        <v>8</v>
      </c>
      <c r="B9" s="3">
        <v>18.414999999999999</v>
      </c>
      <c r="C9" s="3">
        <v>18.776</v>
      </c>
      <c r="D9" s="3">
        <f>SUM((B9+C9)/2)</f>
        <v>18.595500000000001</v>
      </c>
      <c r="E9" s="3">
        <f>SUM(C9-B9)</f>
        <v>0.36100000000000065</v>
      </c>
      <c r="F9" s="4">
        <v>49.618000000000002</v>
      </c>
    </row>
    <row r="10" spans="1:6" x14ac:dyDescent="0.25">
      <c r="A10" s="2">
        <v>9</v>
      </c>
      <c r="B10" s="3">
        <v>18.431999999999999</v>
      </c>
      <c r="C10" s="3">
        <v>18.800999999999998</v>
      </c>
      <c r="D10" s="3">
        <f>SUM((B10+C10)/2)</f>
        <v>18.616499999999998</v>
      </c>
      <c r="E10" s="3">
        <f>SUM(C10-B10)</f>
        <v>0.36899999999999977</v>
      </c>
      <c r="F10" s="4">
        <v>49.51</v>
      </c>
    </row>
    <row r="11" spans="1:6" x14ac:dyDescent="0.25">
      <c r="A11" s="2">
        <v>10</v>
      </c>
      <c r="B11" s="3">
        <v>18.452999999999999</v>
      </c>
      <c r="C11" s="3">
        <v>18.812000000000001</v>
      </c>
      <c r="D11" s="3">
        <f>SUM((B11+C11)/2)</f>
        <v>18.6325</v>
      </c>
      <c r="E11" s="3">
        <f>SUM(C11-B11)</f>
        <v>0.35900000000000176</v>
      </c>
      <c r="F11" s="4">
        <v>51.573999999999998</v>
      </c>
    </row>
    <row r="12" spans="1:6" x14ac:dyDescent="0.25">
      <c r="A12" s="2">
        <v>11</v>
      </c>
      <c r="B12" s="3">
        <v>18.399000000000001</v>
      </c>
      <c r="C12" s="3">
        <v>18.765000000000001</v>
      </c>
      <c r="D12" s="3">
        <f>SUM((B12+C12)/2)</f>
        <v>18.582000000000001</v>
      </c>
      <c r="E12" s="3">
        <f>SUM(C12-B12)</f>
        <v>0.36599999999999966</v>
      </c>
      <c r="F12" s="4">
        <v>51.23</v>
      </c>
    </row>
    <row r="13" spans="1:6" x14ac:dyDescent="0.25">
      <c r="A13" s="2">
        <v>12</v>
      </c>
      <c r="B13" s="3">
        <v>18.448</v>
      </c>
      <c r="C13" s="3">
        <v>18.823</v>
      </c>
      <c r="D13" s="3">
        <f>SUM((B13+C13)/2)</f>
        <v>18.6355</v>
      </c>
      <c r="E13" s="3">
        <f>SUM(C13-B13)</f>
        <v>0.375</v>
      </c>
      <c r="F13" s="4">
        <v>49.290999999999997</v>
      </c>
    </row>
    <row r="14" spans="1:6" x14ac:dyDescent="0.25">
      <c r="A14" s="2">
        <v>13</v>
      </c>
      <c r="B14" s="3">
        <v>18.433</v>
      </c>
      <c r="C14" s="3">
        <v>18.806000000000001</v>
      </c>
      <c r="D14" s="3">
        <f>SUM((B14+C14)/2)</f>
        <v>18.619500000000002</v>
      </c>
      <c r="E14" s="3">
        <f>SUM(C14-B14)</f>
        <v>0.37300000000000111</v>
      </c>
      <c r="F14" s="4">
        <v>49.951000000000001</v>
      </c>
    </row>
    <row r="15" spans="1:6" x14ac:dyDescent="0.25">
      <c r="A15" s="2">
        <v>14</v>
      </c>
      <c r="B15" s="3">
        <v>18.448</v>
      </c>
      <c r="C15" s="3">
        <v>18.809000000000001</v>
      </c>
      <c r="D15" s="3">
        <f>SUM((B15+C15)/2)</f>
        <v>18.628500000000003</v>
      </c>
      <c r="E15" s="3">
        <f>SUM(C15-B15)</f>
        <v>0.36100000000000065</v>
      </c>
      <c r="F15" s="4">
        <v>49.014000000000003</v>
      </c>
    </row>
    <row r="18" spans="1:2" x14ac:dyDescent="0.25">
      <c r="A18" s="5" t="s">
        <v>6</v>
      </c>
      <c r="B18" s="5" t="s">
        <v>7</v>
      </c>
    </row>
    <row r="19" spans="1:2" x14ac:dyDescent="0.25">
      <c r="A19" s="6">
        <v>16994.279555558802</v>
      </c>
      <c r="B19" s="6">
        <v>0</v>
      </c>
    </row>
    <row r="20" spans="1:2" x14ac:dyDescent="0.25">
      <c r="A20" s="6">
        <v>17001.245511246154</v>
      </c>
      <c r="B20" s="6">
        <v>0</v>
      </c>
    </row>
    <row r="21" spans="1:2" x14ac:dyDescent="0.25">
      <c r="A21" s="6">
        <v>17008.214287172133</v>
      </c>
      <c r="B21" s="6">
        <v>-0.72080330000000004</v>
      </c>
    </row>
    <row r="22" spans="1:2" x14ac:dyDescent="0.25">
      <c r="A22" s="6">
        <v>17015.191673581925</v>
      </c>
      <c r="B22" s="6">
        <v>-0.77826779999999995</v>
      </c>
    </row>
    <row r="23" spans="1:2" x14ac:dyDescent="0.25">
      <c r="A23" s="6">
        <v>17022.174787095148</v>
      </c>
      <c r="B23" s="6">
        <v>-0.80260010000000004</v>
      </c>
    </row>
    <row r="24" spans="1:2" x14ac:dyDescent="0.25">
      <c r="A24" s="6">
        <v>17029.160734842346</v>
      </c>
      <c r="B24" s="6">
        <v>-0.79400000000000004</v>
      </c>
    </row>
    <row r="25" spans="1:2" x14ac:dyDescent="0.25">
      <c r="A25" s="6">
        <v>17036.15532135385</v>
      </c>
      <c r="B25" s="6">
        <v>-0.75532310000000003</v>
      </c>
    </row>
    <row r="26" spans="1:2" x14ac:dyDescent="0.25">
      <c r="A26" s="6">
        <v>17043.155656163195</v>
      </c>
      <c r="B26" s="6">
        <v>-0.69136920000000002</v>
      </c>
    </row>
    <row r="27" spans="1:2" x14ac:dyDescent="0.25">
      <c r="A27" s="6">
        <v>17050.158839279746</v>
      </c>
      <c r="B27" s="6">
        <v>-0.60790639999999996</v>
      </c>
    </row>
    <row r="28" spans="1:2" x14ac:dyDescent="0.25">
      <c r="A28" s="6">
        <v>17057.170689571947</v>
      </c>
      <c r="B28" s="6">
        <v>-0.51090219999999997</v>
      </c>
    </row>
    <row r="29" spans="1:2" x14ac:dyDescent="0.25">
      <c r="A29" s="6">
        <v>17064.188309461104</v>
      </c>
      <c r="B29" s="6">
        <v>-0.40640470000000001</v>
      </c>
    </row>
    <row r="30" spans="1:2" x14ac:dyDescent="0.25">
      <c r="A30" s="6">
        <v>17071.208791809098</v>
      </c>
      <c r="B30" s="6">
        <v>-0.30122470000000001</v>
      </c>
    </row>
    <row r="31" spans="1:2" x14ac:dyDescent="0.25">
      <c r="A31" s="6">
        <v>17078.237969875696</v>
      </c>
      <c r="B31" s="6">
        <v>-0.20402680000000001</v>
      </c>
    </row>
    <row r="32" spans="1:2" x14ac:dyDescent="0.25">
      <c r="A32" s="6">
        <v>17085.272938943726</v>
      </c>
      <c r="B32" s="6">
        <v>-0.126003</v>
      </c>
    </row>
    <row r="33" spans="1:2" x14ac:dyDescent="0.25">
      <c r="A33" s="6">
        <v>17092.310784701152</v>
      </c>
      <c r="B33" s="6">
        <v>-8.0205540000000006E-2</v>
      </c>
    </row>
    <row r="34" spans="1:2" x14ac:dyDescent="0.25">
      <c r="A34" s="6">
        <v>17099.357354852531</v>
      </c>
      <c r="B34" s="6">
        <v>-7.9056210000000002E-2</v>
      </c>
    </row>
    <row r="35" spans="1:2" x14ac:dyDescent="0.25">
      <c r="A35" s="6">
        <v>17106.406811223787</v>
      </c>
      <c r="B35" s="6">
        <v>-0.13040760000000001</v>
      </c>
    </row>
    <row r="36" spans="1:2" x14ac:dyDescent="0.25">
      <c r="A36" s="6">
        <v>17113.465011178516</v>
      </c>
      <c r="B36" s="6">
        <v>-0.2334301</v>
      </c>
    </row>
    <row r="37" spans="1:2" x14ac:dyDescent="0.25">
      <c r="A37" s="6">
        <v>17120.529038043696</v>
      </c>
      <c r="B37" s="6">
        <v>-0.37607760000000001</v>
      </c>
    </row>
    <row r="38" spans="1:2" x14ac:dyDescent="0.25">
      <c r="A38" s="6">
        <v>17127.595965492004</v>
      </c>
      <c r="B38" s="6">
        <v>-0.53564979999999995</v>
      </c>
    </row>
    <row r="39" spans="1:2" x14ac:dyDescent="0.25">
      <c r="A39" s="6">
        <v>17134.671665421549</v>
      </c>
      <c r="B39" s="6">
        <v>-0.68299169999999998</v>
      </c>
    </row>
    <row r="40" spans="1:2" x14ac:dyDescent="0.25">
      <c r="A40" s="6">
        <v>17141.750275553637</v>
      </c>
      <c r="B40" s="6">
        <v>-0.78946519999999998</v>
      </c>
    </row>
    <row r="41" spans="1:2" x14ac:dyDescent="0.25">
      <c r="A41" s="6">
        <v>17148.837677505475</v>
      </c>
      <c r="B41" s="6">
        <v>-0.83455579999999996</v>
      </c>
    </row>
    <row r="42" spans="1:2" x14ac:dyDescent="0.25">
      <c r="A42" s="6">
        <v>17155.927999315136</v>
      </c>
      <c r="B42" s="6">
        <v>-0.81146189999999996</v>
      </c>
    </row>
    <row r="43" spans="1:2" x14ac:dyDescent="0.25">
      <c r="A43" s="6">
        <v>17163.027132343075</v>
      </c>
      <c r="B43" s="6">
        <v>-0.72859629999999997</v>
      </c>
    </row>
    <row r="44" spans="1:2" x14ac:dyDescent="0.25">
      <c r="A44" s="6">
        <v>17170.132143053987</v>
      </c>
      <c r="B44" s="6">
        <v>-0.60646299999999997</v>
      </c>
    </row>
    <row r="45" spans="1:2" x14ac:dyDescent="0.25">
      <c r="A45" s="6">
        <v>17177.243038750486</v>
      </c>
      <c r="B45" s="6">
        <v>-0.47116340000000001</v>
      </c>
    </row>
    <row r="46" spans="1:2" x14ac:dyDescent="0.25">
      <c r="A46" s="6">
        <v>17184.356873725563</v>
      </c>
      <c r="B46" s="6">
        <v>-0.34701389999999999</v>
      </c>
    </row>
    <row r="47" spans="1:2" x14ac:dyDescent="0.25">
      <c r="A47" s="6">
        <v>17191.479558901017</v>
      </c>
      <c r="B47" s="6">
        <v>-0.25087300000000001</v>
      </c>
    </row>
    <row r="48" spans="1:2" x14ac:dyDescent="0.25">
      <c r="A48" s="6">
        <v>17198.608151039552</v>
      </c>
      <c r="B48" s="6">
        <v>-0.18980079999999999</v>
      </c>
    </row>
    <row r="49" spans="1:2" x14ac:dyDescent="0.25">
      <c r="A49" s="6">
        <v>17205.739697117038</v>
      </c>
      <c r="B49" s="6">
        <v>-0.16214129999999999</v>
      </c>
    </row>
    <row r="50" spans="1:2" x14ac:dyDescent="0.25">
      <c r="A50" s="6">
        <v>17212.880122789804</v>
      </c>
      <c r="B50" s="6">
        <v>-0.16076480000000001</v>
      </c>
    </row>
    <row r="51" spans="1:2" x14ac:dyDescent="0.25">
      <c r="A51" s="6">
        <v>17220.023512220105</v>
      </c>
      <c r="B51" s="6">
        <v>-0.1766209</v>
      </c>
    </row>
    <row r="52" spans="1:2" x14ac:dyDescent="0.25">
      <c r="A52" s="6">
        <v>17227.175800917244</v>
      </c>
      <c r="B52" s="6">
        <v>-0.2011077</v>
      </c>
    </row>
    <row r="53" spans="1:2" x14ac:dyDescent="0.25">
      <c r="A53" s="6">
        <v>17234.334033449428</v>
      </c>
      <c r="B53" s="6">
        <v>-0.22678000000000001</v>
      </c>
    </row>
    <row r="54" spans="1:2" x14ac:dyDescent="0.25">
      <c r="A54" s="6">
        <v>17241.495244536989</v>
      </c>
      <c r="B54" s="6">
        <v>-0.24697949999999999</v>
      </c>
    </row>
    <row r="55" spans="1:2" x14ac:dyDescent="0.25">
      <c r="A55" s="6">
        <v>17248.665384515873</v>
      </c>
      <c r="B55" s="6">
        <v>-0.25550030000000001</v>
      </c>
    </row>
    <row r="56" spans="1:2" x14ac:dyDescent="0.25">
      <c r="A56" s="6">
        <v>17255.838512960861</v>
      </c>
      <c r="B56" s="6">
        <v>-0.2471352</v>
      </c>
    </row>
    <row r="57" spans="1:2" x14ac:dyDescent="0.25">
      <c r="A57" s="6">
        <v>17263.020590122545</v>
      </c>
      <c r="B57" s="6">
        <v>-0.21912980000000001</v>
      </c>
    </row>
    <row r="58" spans="1:2" x14ac:dyDescent="0.25">
      <c r="A58" s="6">
        <v>17270.205665698213</v>
      </c>
      <c r="B58" s="6">
        <v>-0.1727197</v>
      </c>
    </row>
    <row r="59" spans="1:2" x14ac:dyDescent="0.25">
      <c r="A59" s="6">
        <v>17277.399709877904</v>
      </c>
      <c r="B59" s="6">
        <v>-0.11358260000000001</v>
      </c>
    </row>
    <row r="60" spans="1:2" x14ac:dyDescent="0.25">
      <c r="A60" s="6">
        <v>17284.599750030116</v>
      </c>
      <c r="B60" s="6">
        <v>-5.0462689999999998E-2</v>
      </c>
    </row>
    <row r="61" spans="1:2" x14ac:dyDescent="0.25">
      <c r="A61" s="6">
        <v>17291.802803589155</v>
      </c>
      <c r="B61" s="6">
        <v>7.7878579999999999E-3</v>
      </c>
    </row>
    <row r="62" spans="1:2" x14ac:dyDescent="0.25">
      <c r="A62" s="6">
        <v>17299.014855701997</v>
      </c>
      <c r="B62" s="6">
        <v>5.5487290000000002E-2</v>
      </c>
    </row>
    <row r="63" spans="1:2" x14ac:dyDescent="0.25">
      <c r="A63" s="6">
        <v>17306.232926319579</v>
      </c>
      <c r="B63" s="6">
        <v>9.2065679999999997E-2</v>
      </c>
    </row>
    <row r="64" spans="1:2" x14ac:dyDescent="0.25">
      <c r="A64" s="6">
        <v>17313.457022978764</v>
      </c>
      <c r="B64" s="6">
        <v>0.1215542</v>
      </c>
    </row>
    <row r="65" spans="1:2" x14ac:dyDescent="0.25">
      <c r="A65" s="6">
        <v>17320.684153167505</v>
      </c>
      <c r="B65" s="6">
        <v>0.14974090000000001</v>
      </c>
    </row>
    <row r="66" spans="1:2" x14ac:dyDescent="0.25">
      <c r="A66" s="6">
        <v>17327.920322063659</v>
      </c>
      <c r="B66" s="6">
        <v>0.1803458</v>
      </c>
    </row>
    <row r="67" spans="1:2" x14ac:dyDescent="0.25">
      <c r="A67" s="6">
        <v>17335.162539684519</v>
      </c>
      <c r="B67" s="6">
        <v>0.2121642</v>
      </c>
    </row>
    <row r="68" spans="1:2" x14ac:dyDescent="0.25">
      <c r="A68" s="6">
        <v>17342.407806025862</v>
      </c>
      <c r="B68" s="6">
        <v>0.23873949999999999</v>
      </c>
    </row>
    <row r="69" spans="1:2" x14ac:dyDescent="0.25">
      <c r="A69" s="6">
        <v>17349.662141354293</v>
      </c>
      <c r="B69" s="6">
        <v>0.2509478</v>
      </c>
    </row>
    <row r="70" spans="1:2" x14ac:dyDescent="0.25">
      <c r="A70" s="6">
        <v>17356.919535577432</v>
      </c>
      <c r="B70" s="6">
        <v>0.2413894</v>
      </c>
    </row>
    <row r="71" spans="1:2" x14ac:dyDescent="0.25">
      <c r="A71" s="6">
        <v>17364.186019051984</v>
      </c>
      <c r="B71" s="6">
        <v>0.2084462</v>
      </c>
    </row>
    <row r="72" spans="1:2" x14ac:dyDescent="0.25">
      <c r="A72" s="6">
        <v>17371.4555716338</v>
      </c>
      <c r="B72" s="6">
        <v>0.15788550000000001</v>
      </c>
    </row>
    <row r="73" spans="1:2" x14ac:dyDescent="0.25">
      <c r="A73" s="6">
        <v>17378.734233795069</v>
      </c>
      <c r="B73" s="6">
        <v>0.1010711</v>
      </c>
    </row>
    <row r="74" spans="1:2" x14ac:dyDescent="0.25">
      <c r="A74" s="6">
        <v>17386.01899805068</v>
      </c>
      <c r="B74" s="6">
        <v>5.0581290000000001E-2</v>
      </c>
    </row>
    <row r="75" spans="1:2" x14ac:dyDescent="0.25">
      <c r="A75" s="6">
        <v>17393.306846805666</v>
      </c>
      <c r="B75" s="6">
        <v>1.533604E-2</v>
      </c>
    </row>
    <row r="76" spans="1:2" x14ac:dyDescent="0.25">
      <c r="A76" s="6">
        <v>17400.603835754311</v>
      </c>
      <c r="B76" s="6">
        <v>-2.4936390000000002E-3</v>
      </c>
    </row>
    <row r="77" spans="1:2" x14ac:dyDescent="0.25">
      <c r="A77" s="6">
        <v>17407.903919511424</v>
      </c>
      <c r="B77" s="6">
        <v>-7.4615150000000002E-3</v>
      </c>
    </row>
    <row r="78" spans="1:2" x14ac:dyDescent="0.25">
      <c r="A78" s="6">
        <v>17415.213163950648</v>
      </c>
      <c r="B78" s="6">
        <v>-7.8877349999999999E-3</v>
      </c>
    </row>
    <row r="79" spans="1:2" x14ac:dyDescent="0.25">
      <c r="A79" s="6">
        <v>17422.528548990842</v>
      </c>
      <c r="B79" s="6">
        <v>-1.146457E-2</v>
      </c>
    </row>
    <row r="80" spans="1:2" x14ac:dyDescent="0.25">
      <c r="A80" s="6">
        <v>17429.84704437726</v>
      </c>
      <c r="B80" s="6">
        <v>-2.1494530000000001E-2</v>
      </c>
    </row>
    <row r="81" spans="1:2" x14ac:dyDescent="0.25">
      <c r="A81" s="6">
        <v>17437.174731301857</v>
      </c>
      <c r="B81" s="6">
        <v>-3.5416980000000001E-2</v>
      </c>
    </row>
    <row r="82" spans="1:2" x14ac:dyDescent="0.25">
      <c r="A82" s="6">
        <v>17444.508582087663</v>
      </c>
      <c r="B82" s="6">
        <v>-4.6102860000000002E-2</v>
      </c>
    </row>
    <row r="83" spans="1:2" x14ac:dyDescent="0.25">
      <c r="A83" s="6">
        <v>17451.848604515282</v>
      </c>
      <c r="B83" s="6">
        <v>-4.506545E-2</v>
      </c>
    </row>
    <row r="84" spans="1:2" x14ac:dyDescent="0.25">
      <c r="A84" s="6">
        <v>17459.191758144105</v>
      </c>
      <c r="B84" s="6">
        <v>-2.5941800000000001E-2</v>
      </c>
    </row>
    <row r="85" spans="1:2" x14ac:dyDescent="0.25">
      <c r="A85" s="6">
        <v>17466.544144681673</v>
      </c>
      <c r="B85" s="6">
        <v>1.329028E-2</v>
      </c>
    </row>
    <row r="86" spans="1:2" x14ac:dyDescent="0.25">
      <c r="A86" s="6">
        <v>17473.899672906071</v>
      </c>
      <c r="B86" s="6">
        <v>7.0036089999999995E-2</v>
      </c>
    </row>
    <row r="87" spans="1:2" x14ac:dyDescent="0.25">
      <c r="A87" s="6">
        <v>17481.264454820546</v>
      </c>
      <c r="B87" s="6">
        <v>0.13839209999999999</v>
      </c>
    </row>
    <row r="88" spans="1:2" x14ac:dyDescent="0.25">
      <c r="A88" s="6">
        <v>17488.632388947186</v>
      </c>
      <c r="B88" s="6">
        <v>0.21101239999999999</v>
      </c>
    </row>
    <row r="89" spans="1:2" x14ac:dyDescent="0.25">
      <c r="A89" s="6">
        <v>17496.009597611024</v>
      </c>
      <c r="B89" s="6">
        <v>0.28055029999999997</v>
      </c>
    </row>
    <row r="90" spans="1:2" x14ac:dyDescent="0.25">
      <c r="A90" s="6">
        <v>17503.393032739397</v>
      </c>
      <c r="B90" s="6">
        <v>0.34027350000000001</v>
      </c>
    </row>
    <row r="91" spans="1:2" x14ac:dyDescent="0.25">
      <c r="A91" s="6">
        <v>17510.779635943887</v>
      </c>
      <c r="B91" s="6">
        <v>0.38418409999999997</v>
      </c>
    </row>
    <row r="92" spans="1:2" x14ac:dyDescent="0.25">
      <c r="A92" s="6">
        <v>17518.175545082413</v>
      </c>
      <c r="B92" s="6">
        <v>0.4073484</v>
      </c>
    </row>
    <row r="93" spans="1:2" x14ac:dyDescent="0.25">
      <c r="A93" s="6">
        <v>17525.574632922457</v>
      </c>
      <c r="B93" s="6">
        <v>0.40690609999999999</v>
      </c>
    </row>
    <row r="94" spans="1:2" x14ac:dyDescent="0.25">
      <c r="A94" s="6">
        <v>17532.983047709349</v>
      </c>
      <c r="B94" s="6">
        <v>0.38355699999999998</v>
      </c>
    </row>
    <row r="95" spans="1:2" x14ac:dyDescent="0.25">
      <c r="A95" s="6">
        <v>17540.397728518496</v>
      </c>
      <c r="B95" s="6">
        <v>0.34266920000000001</v>
      </c>
    </row>
    <row r="96" spans="1:2" x14ac:dyDescent="0.25">
      <c r="A96" s="6">
        <v>17547.81560404407</v>
      </c>
      <c r="B96" s="6">
        <v>0.29396260000000002</v>
      </c>
    </row>
    <row r="97" spans="1:2" x14ac:dyDescent="0.25">
      <c r="A97" s="6">
        <v>17555.242838163133</v>
      </c>
      <c r="B97" s="6">
        <v>0.24921550000000001</v>
      </c>
    </row>
    <row r="98" spans="1:2" x14ac:dyDescent="0.25">
      <c r="A98" s="6">
        <v>17562.676362200695</v>
      </c>
      <c r="B98" s="6">
        <v>0.21844079999999999</v>
      </c>
    </row>
    <row r="99" spans="1:2" x14ac:dyDescent="0.25">
      <c r="A99" s="6">
        <v>17570.113097060996</v>
      </c>
      <c r="B99" s="6">
        <v>0.20598520000000001</v>
      </c>
    </row>
    <row r="100" spans="1:2" x14ac:dyDescent="0.25">
      <c r="A100" s="6">
        <v>17577.559222312531</v>
      </c>
      <c r="B100" s="6">
        <v>0.20843339999999999</v>
      </c>
    </row>
    <row r="101" spans="1:2" x14ac:dyDescent="0.25">
      <c r="A101" s="6">
        <v>17585.011661500481</v>
      </c>
      <c r="B101" s="6">
        <v>0.21565290000000001</v>
      </c>
    </row>
    <row r="102" spans="1:2" x14ac:dyDescent="0.25">
      <c r="A102" s="6">
        <v>17592.467327709488</v>
      </c>
      <c r="B102" s="6">
        <v>0.2149113</v>
      </c>
    </row>
    <row r="103" spans="1:2" x14ac:dyDescent="0.25">
      <c r="A103" s="6">
        <v>17599.932416259522</v>
      </c>
      <c r="B103" s="6">
        <v>0.19645309999999999</v>
      </c>
    </row>
    <row r="104" spans="1:2" x14ac:dyDescent="0.25">
      <c r="A104" s="6">
        <v>17607.403842886317</v>
      </c>
      <c r="B104" s="6">
        <v>0.15806980000000001</v>
      </c>
    </row>
    <row r="105" spans="1:2" x14ac:dyDescent="0.25">
      <c r="A105" s="6">
        <v>17614.878512825129</v>
      </c>
      <c r="B105" s="6">
        <v>0.1065629</v>
      </c>
    </row>
    <row r="106" spans="1:2" x14ac:dyDescent="0.25">
      <c r="A106" s="6">
        <v>17622.362637207716</v>
      </c>
      <c r="B106" s="6">
        <v>5.5385919999999998E-2</v>
      </c>
    </row>
    <row r="107" spans="1:2" x14ac:dyDescent="0.25">
      <c r="A107" s="6">
        <v>17629.850015813976</v>
      </c>
      <c r="B107" s="6">
        <v>1.9479929999999999E-2</v>
      </c>
    </row>
    <row r="108" spans="1:2" x14ac:dyDescent="0.25">
      <c r="A108" s="6">
        <v>17637.346870349804</v>
      </c>
      <c r="B108" s="6">
        <v>9.5327840000000007E-3</v>
      </c>
    </row>
    <row r="109" spans="1:2" x14ac:dyDescent="0.25">
      <c r="A109" s="6">
        <v>17644.846990062597</v>
      </c>
      <c r="B109" s="6">
        <v>2.807685E-2</v>
      </c>
    </row>
    <row r="110" spans="1:2" x14ac:dyDescent="0.25">
      <c r="A110" s="6">
        <v>17652.356607259426</v>
      </c>
      <c r="B110" s="6">
        <v>6.8924269999999996E-2</v>
      </c>
    </row>
    <row r="111" spans="1:2" x14ac:dyDescent="0.25">
      <c r="A111" s="6">
        <v>17659.869500628338</v>
      </c>
      <c r="B111" s="6">
        <v>0.1199163</v>
      </c>
    </row>
    <row r="112" spans="1:2" x14ac:dyDescent="0.25">
      <c r="A112" s="6">
        <v>17667.391913104701</v>
      </c>
      <c r="B112" s="6">
        <v>0.1675767</v>
      </c>
    </row>
    <row r="113" spans="1:2" x14ac:dyDescent="0.25">
      <c r="A113" s="6">
        <v>17674.920736817956</v>
      </c>
      <c r="B113" s="6">
        <v>0.20164840000000001</v>
      </c>
    </row>
    <row r="114" spans="1:2" x14ac:dyDescent="0.25">
      <c r="A114" s="6">
        <v>17682.455979967901</v>
      </c>
      <c r="B114" s="6">
        <v>0.2178631</v>
      </c>
    </row>
    <row r="115" spans="1:2" x14ac:dyDescent="0.25">
      <c r="A115" s="6">
        <v>17689.994521408698</v>
      </c>
      <c r="B115" s="6">
        <v>0.2182936</v>
      </c>
    </row>
    <row r="116" spans="1:2" x14ac:dyDescent="0.25">
      <c r="A116" s="6">
        <v>17697.542625416289</v>
      </c>
      <c r="B116" s="6">
        <v>0.20973990000000001</v>
      </c>
    </row>
    <row r="117" spans="1:2" x14ac:dyDescent="0.25">
      <c r="A117" s="6">
        <v>17705.097173540584</v>
      </c>
      <c r="B117" s="6">
        <v>0.20121849999999999</v>
      </c>
    </row>
    <row r="118" spans="1:2" x14ac:dyDescent="0.25">
      <c r="A118" s="6">
        <v>17712.655036655455</v>
      </c>
      <c r="B118" s="6">
        <v>0.20160539999999999</v>
      </c>
    </row>
    <row r="119" spans="1:2" x14ac:dyDescent="0.25">
      <c r="A119" s="6">
        <v>17720.222495113649</v>
      </c>
      <c r="B119" s="6">
        <v>0.21794230000000001</v>
      </c>
    </row>
    <row r="120" spans="1:2" x14ac:dyDescent="0.25">
      <c r="A120" s="6">
        <v>17727.796422495227</v>
      </c>
      <c r="B120" s="6">
        <v>0.25430979999999997</v>
      </c>
    </row>
    <row r="121" spans="1:2" x14ac:dyDescent="0.25">
      <c r="A121" s="6">
        <v>17735.373681663164</v>
      </c>
      <c r="B121" s="6">
        <v>0.31090259999999997</v>
      </c>
    </row>
    <row r="122" spans="1:2" x14ac:dyDescent="0.25">
      <c r="A122" s="6">
        <v>17742.960569109011</v>
      </c>
      <c r="B122" s="6">
        <v>0.3831754</v>
      </c>
    </row>
    <row r="123" spans="1:2" x14ac:dyDescent="0.25">
      <c r="A123" s="6">
        <v>17750.55079959131</v>
      </c>
      <c r="B123" s="6">
        <v>0.46144049999999998</v>
      </c>
    </row>
    <row r="124" spans="1:2" x14ac:dyDescent="0.25">
      <c r="A124" s="6">
        <v>17758.150680394665</v>
      </c>
      <c r="B124" s="6">
        <v>0.5316727</v>
      </c>
    </row>
    <row r="125" spans="1:2" x14ac:dyDescent="0.25">
      <c r="A125" s="6">
        <v>17765.753915527748</v>
      </c>
      <c r="B125" s="6">
        <v>0.57813429999999999</v>
      </c>
    </row>
    <row r="126" spans="1:2" x14ac:dyDescent="0.25">
      <c r="A126" s="6">
        <v>17773.366823095992</v>
      </c>
      <c r="B126" s="6">
        <v>0.58769890000000002</v>
      </c>
    </row>
    <row r="127" spans="1:2" x14ac:dyDescent="0.25">
      <c r="A127" s="6">
        <v>17780.986257964771</v>
      </c>
      <c r="B127" s="6">
        <v>0.55474520000000005</v>
      </c>
    </row>
    <row r="128" spans="1:2" x14ac:dyDescent="0.25">
      <c r="A128" s="6">
        <v>17788.609064185748</v>
      </c>
      <c r="B128" s="6">
        <v>0.48476170000000002</v>
      </c>
    </row>
    <row r="129" spans="1:2" x14ac:dyDescent="0.25">
      <c r="A129" s="6">
        <v>17796.241576149052</v>
      </c>
      <c r="B129" s="6">
        <v>0.39485589999999998</v>
      </c>
    </row>
    <row r="130" spans="1:2" x14ac:dyDescent="0.25">
      <c r="A130" s="6">
        <v>17803.877470866628</v>
      </c>
      <c r="B130" s="6">
        <v>0.31033240000000001</v>
      </c>
    </row>
    <row r="131" spans="1:2" x14ac:dyDescent="0.25">
      <c r="A131" s="6">
        <v>17811.523093619326</v>
      </c>
      <c r="B131" s="6">
        <v>0.25804179999999999</v>
      </c>
    </row>
    <row r="132" spans="1:2" x14ac:dyDescent="0.25">
      <c r="A132" s="6">
        <v>17819.17528580175</v>
      </c>
      <c r="B132" s="6">
        <v>0.25862220000000002</v>
      </c>
    </row>
    <row r="133" spans="1:2" x14ac:dyDescent="0.25">
      <c r="A133" s="6">
        <v>17826.834055884628</v>
      </c>
      <c r="B133" s="6">
        <v>0.32038129999999998</v>
      </c>
    </row>
    <row r="134" spans="1:2" x14ac:dyDescent="0.25">
      <c r="A134" s="6">
        <v>17834.49623166012</v>
      </c>
      <c r="B134" s="6">
        <v>0.43705470000000002</v>
      </c>
    </row>
    <row r="135" spans="1:2" x14ac:dyDescent="0.25">
      <c r="A135" s="6">
        <v>17842.168180277265</v>
      </c>
      <c r="B135" s="6">
        <v>0.59021979999999996</v>
      </c>
    </row>
    <row r="136" spans="1:2" x14ac:dyDescent="0.25">
      <c r="A136" s="6">
        <v>17849.846732291036</v>
      </c>
      <c r="B136" s="6">
        <v>0.75536610000000004</v>
      </c>
    </row>
    <row r="137" spans="1:2" x14ac:dyDescent="0.25">
      <c r="A137" s="6">
        <v>17857.528707316713</v>
      </c>
      <c r="B137" s="6">
        <v>0.90933889999999995</v>
      </c>
    </row>
    <row r="138" spans="1:2" x14ac:dyDescent="0.25">
      <c r="A138" s="6">
        <v>17865.22048897823</v>
      </c>
      <c r="B138" s="6">
        <v>1.036565</v>
      </c>
    </row>
    <row r="139" spans="1:2" x14ac:dyDescent="0.25">
      <c r="A139" s="6">
        <v>17872.915705252741</v>
      </c>
      <c r="B139" s="6">
        <v>1.1321600000000001</v>
      </c>
    </row>
    <row r="140" spans="1:2" x14ac:dyDescent="0.25">
      <c r="A140" s="6">
        <v>17880.620750782233</v>
      </c>
      <c r="B140" s="6">
        <v>1.201274</v>
      </c>
    </row>
    <row r="141" spans="1:2" x14ac:dyDescent="0.25">
      <c r="A141" s="6">
        <v>17888.329242570577</v>
      </c>
      <c r="B141" s="6">
        <v>1.2553540000000001</v>
      </c>
    </row>
    <row r="142" spans="1:2" x14ac:dyDescent="0.25">
      <c r="A142" s="6">
        <v>17896.047586306373</v>
      </c>
      <c r="B142" s="6">
        <v>1.306905</v>
      </c>
    </row>
    <row r="143" spans="1:2" x14ac:dyDescent="0.25">
      <c r="A143" s="6">
        <v>17903.772593442027</v>
      </c>
      <c r="B143" s="6">
        <v>1.3646339999999999</v>
      </c>
    </row>
    <row r="144" spans="1:2" x14ac:dyDescent="0.25">
      <c r="A144" s="6">
        <v>17911.501064390948</v>
      </c>
      <c r="B144" s="6">
        <v>1.4304920000000001</v>
      </c>
    </row>
    <row r="145" spans="1:2" x14ac:dyDescent="0.25">
      <c r="A145" s="6">
        <v>17919.239421466606</v>
      </c>
      <c r="B145" s="6">
        <v>1.499314</v>
      </c>
    </row>
    <row r="146" spans="1:2" x14ac:dyDescent="0.25">
      <c r="A146" s="6">
        <v>17926.981254114242</v>
      </c>
      <c r="B146" s="6">
        <v>1.560848</v>
      </c>
    </row>
    <row r="147" spans="1:2" x14ac:dyDescent="0.25">
      <c r="A147" s="6">
        <v>17934.732995765789</v>
      </c>
      <c r="B147" s="6">
        <v>1.603267</v>
      </c>
    </row>
    <row r="148" spans="1:2" x14ac:dyDescent="0.25">
      <c r="A148" s="6">
        <v>17942.491444122956</v>
      </c>
      <c r="B148" s="6">
        <v>1.6169789999999999</v>
      </c>
    </row>
    <row r="149" spans="1:2" x14ac:dyDescent="0.25">
      <c r="A149" s="6">
        <v>17950.253385776796</v>
      </c>
      <c r="B149" s="6">
        <v>1.597577</v>
      </c>
    </row>
    <row r="150" spans="1:2" x14ac:dyDescent="0.25">
      <c r="A150" s="6">
        <v>17958.025270892322</v>
      </c>
      <c r="B150" s="6">
        <v>1.5470870000000001</v>
      </c>
    </row>
    <row r="151" spans="1:2" x14ac:dyDescent="0.25">
      <c r="A151" s="6">
        <v>17965.803888877908</v>
      </c>
      <c r="B151" s="6">
        <v>1.4731449999999999</v>
      </c>
    </row>
    <row r="152" spans="1:2" x14ac:dyDescent="0.25">
      <c r="A152" s="6">
        <v>17973.589248486489</v>
      </c>
      <c r="B152" s="6">
        <v>1.386444</v>
      </c>
    </row>
    <row r="153" spans="1:2" x14ac:dyDescent="0.25">
      <c r="A153" s="6">
        <v>17981.378125185995</v>
      </c>
      <c r="B153" s="6">
        <v>1.2974049999999999</v>
      </c>
    </row>
    <row r="154" spans="1:2" x14ac:dyDescent="0.25">
      <c r="A154" s="6">
        <v>17989.176991554799</v>
      </c>
      <c r="B154" s="6">
        <v>1.213419</v>
      </c>
    </row>
    <row r="155" spans="1:2" x14ac:dyDescent="0.25">
      <c r="A155" s="6">
        <v>17996.979386979689</v>
      </c>
      <c r="B155" s="6">
        <v>1.1378170000000001</v>
      </c>
    </row>
    <row r="156" spans="1:2" x14ac:dyDescent="0.25">
      <c r="A156" s="6">
        <v>18004.791795288398</v>
      </c>
      <c r="B156" s="6">
        <v>1.071032</v>
      </c>
    </row>
    <row r="157" spans="1:2" x14ac:dyDescent="0.25">
      <c r="A157" s="6">
        <v>18012.610989205761</v>
      </c>
      <c r="B157" s="6">
        <v>1.013436</v>
      </c>
    </row>
    <row r="158" spans="1:2" x14ac:dyDescent="0.25">
      <c r="A158" s="6">
        <v>18020.433730215365</v>
      </c>
      <c r="B158" s="6">
        <v>0.96851659999999995</v>
      </c>
    </row>
    <row r="159" spans="1:2" x14ac:dyDescent="0.25">
      <c r="A159" s="6">
        <v>18028.26651907526</v>
      </c>
      <c r="B159" s="6">
        <v>0.94478609999999996</v>
      </c>
    </row>
    <row r="160" spans="1:2" x14ac:dyDescent="0.25">
      <c r="A160" s="6">
        <v>18036.102867109093</v>
      </c>
      <c r="B160" s="6">
        <v>0.95514449999999995</v>
      </c>
    </row>
    <row r="161" spans="1:2" x14ac:dyDescent="0.25">
      <c r="A161" s="6">
        <v>18043.949286397892</v>
      </c>
      <c r="B161" s="6">
        <v>1.013565</v>
      </c>
    </row>
    <row r="162" spans="1:2" x14ac:dyDescent="0.25">
      <c r="A162" s="6">
        <v>18051.799276989335</v>
      </c>
      <c r="B162" s="6">
        <v>1.130166</v>
      </c>
    </row>
    <row r="163" spans="1:2" x14ac:dyDescent="0.25">
      <c r="A163" s="6">
        <v>18059.659362317041</v>
      </c>
      <c r="B163" s="6">
        <v>1.306673</v>
      </c>
    </row>
    <row r="164" spans="1:2" x14ac:dyDescent="0.25">
      <c r="A164" s="6">
        <v>18067.526295477772</v>
      </c>
      <c r="B164" s="6">
        <v>1.5342960000000001</v>
      </c>
    </row>
    <row r="165" spans="1:2" x14ac:dyDescent="0.25">
      <c r="A165" s="6">
        <v>18075.39681822405</v>
      </c>
      <c r="B165" s="6">
        <v>1.795139</v>
      </c>
    </row>
    <row r="166" spans="1:2" x14ac:dyDescent="0.25">
      <c r="A166" s="6">
        <v>18083.277471075344</v>
      </c>
      <c r="B166" s="6">
        <v>2.0667360000000001</v>
      </c>
    </row>
    <row r="167" spans="1:2" x14ac:dyDescent="0.25">
      <c r="A167" s="6">
        <v>18091.164998661254</v>
      </c>
      <c r="B167" s="6">
        <v>2.3279830000000001</v>
      </c>
    </row>
    <row r="168" spans="1:2" x14ac:dyDescent="0.25">
      <c r="A168" s="6">
        <v>18099.056134222599</v>
      </c>
      <c r="B168" s="6">
        <v>2.564127</v>
      </c>
    </row>
    <row r="169" spans="1:2" x14ac:dyDescent="0.25">
      <c r="A169" s="6">
        <v>18106.957435431948</v>
      </c>
      <c r="B169" s="6">
        <v>2.7689400000000002</v>
      </c>
    </row>
    <row r="170" spans="1:2" x14ac:dyDescent="0.25">
      <c r="A170" s="6">
        <v>18114.865638418589</v>
      </c>
      <c r="B170" s="6">
        <v>2.943543</v>
      </c>
    </row>
    <row r="171" spans="1:2" x14ac:dyDescent="0.25">
      <c r="A171" s="6">
        <v>18122.777467878284</v>
      </c>
      <c r="B171" s="6">
        <v>3.0929069999999999</v>
      </c>
    </row>
    <row r="172" spans="1:2" x14ac:dyDescent="0.25">
      <c r="A172" s="6">
        <v>18130.699498704289</v>
      </c>
      <c r="B172" s="6">
        <v>3.2220970000000002</v>
      </c>
    </row>
    <row r="173" spans="1:2" x14ac:dyDescent="0.25">
      <c r="A173" s="6">
        <v>18138.628458492287</v>
      </c>
      <c r="B173" s="6">
        <v>3.3342849999999999</v>
      </c>
    </row>
    <row r="174" spans="1:2" x14ac:dyDescent="0.25">
      <c r="A174" s="6">
        <v>18146.561063359444</v>
      </c>
      <c r="B174" s="6">
        <v>3.4314619999999998</v>
      </c>
    </row>
    <row r="175" spans="1:2" x14ac:dyDescent="0.25">
      <c r="A175" s="6">
        <v>18154.503905487654</v>
      </c>
      <c r="B175" s="6">
        <v>3.51728</v>
      </c>
    </row>
    <row r="176" spans="1:2" x14ac:dyDescent="0.25">
      <c r="A176" s="6">
        <v>18162.450405158863</v>
      </c>
      <c r="B176" s="6">
        <v>3.6002339999999999</v>
      </c>
    </row>
    <row r="177" spans="1:2" x14ac:dyDescent="0.25">
      <c r="A177" s="6">
        <v>18170.407166117857</v>
      </c>
      <c r="B177" s="6">
        <v>3.6951619999999998</v>
      </c>
    </row>
    <row r="178" spans="1:2" x14ac:dyDescent="0.25">
      <c r="A178" s="6">
        <v>18178.36759713247</v>
      </c>
      <c r="B178" s="6">
        <v>3.8218200000000002</v>
      </c>
    </row>
    <row r="179" spans="1:2" x14ac:dyDescent="0.25">
      <c r="A179" s="6">
        <v>18186.33831354084</v>
      </c>
      <c r="B179" s="6">
        <v>4.0007130000000002</v>
      </c>
    </row>
    <row r="180" spans="1:2" x14ac:dyDescent="0.25">
      <c r="A180" s="6">
        <v>18194.316022897183</v>
      </c>
      <c r="B180" s="6">
        <v>4.2477109999999998</v>
      </c>
    </row>
    <row r="181" spans="1:2" x14ac:dyDescent="0.25">
      <c r="A181" s="6">
        <v>18202.297421171308</v>
      </c>
      <c r="B181" s="6">
        <v>4.5695410000000001</v>
      </c>
    </row>
    <row r="182" spans="1:2" x14ac:dyDescent="0.25">
      <c r="A182" s="6">
        <v>18210.289141149955</v>
      </c>
      <c r="B182" s="6">
        <v>4.9618650000000004</v>
      </c>
    </row>
    <row r="183" spans="1:2" x14ac:dyDescent="0.25">
      <c r="A183" s="6">
        <v>18218.287881741449</v>
      </c>
      <c r="B183" s="6">
        <v>5.4105280000000002</v>
      </c>
    </row>
    <row r="184" spans="1:2" x14ac:dyDescent="0.25">
      <c r="A184" s="6">
        <v>18226.290330223928</v>
      </c>
      <c r="B184" s="6">
        <v>5.895391</v>
      </c>
    </row>
    <row r="185" spans="1:2" x14ac:dyDescent="0.25">
      <c r="A185" s="6">
        <v>18234.303136901868</v>
      </c>
      <c r="B185" s="6">
        <v>6.3954610000000001</v>
      </c>
    </row>
    <row r="186" spans="1:2" x14ac:dyDescent="0.25">
      <c r="A186" s="6">
        <v>18242.322992003661</v>
      </c>
      <c r="B186" s="6">
        <v>6.8938069999999998</v>
      </c>
    </row>
    <row r="187" spans="1:2" x14ac:dyDescent="0.25">
      <c r="A187" s="6">
        <v>18250.346574081443</v>
      </c>
      <c r="B187" s="6">
        <v>7.3813209999999998</v>
      </c>
    </row>
    <row r="188" spans="1:2" x14ac:dyDescent="0.25">
      <c r="A188" s="6">
        <v>18258.38055102697</v>
      </c>
      <c r="B188" s="6">
        <v>7.8587119999999997</v>
      </c>
    </row>
    <row r="189" spans="1:2" x14ac:dyDescent="0.25">
      <c r="A189" s="6">
        <v>18266.421604354426</v>
      </c>
      <c r="B189" s="6">
        <v>8.3366539999999993</v>
      </c>
    </row>
    <row r="190" spans="1:2" x14ac:dyDescent="0.25">
      <c r="A190" s="6">
        <v>18274.466403855473</v>
      </c>
      <c r="B190" s="6">
        <v>8.8340150000000008</v>
      </c>
    </row>
    <row r="191" spans="1:2" x14ac:dyDescent="0.25">
      <c r="A191" s="6">
        <v>18282.52163507904</v>
      </c>
      <c r="B191" s="6">
        <v>9.3742110000000007</v>
      </c>
    </row>
    <row r="192" spans="1:2" x14ac:dyDescent="0.25">
      <c r="A192" s="6">
        <v>18290.580625336661</v>
      </c>
      <c r="B192" s="6">
        <v>9.97987</v>
      </c>
    </row>
    <row r="193" spans="1:2" x14ac:dyDescent="0.25">
      <c r="A193" s="6">
        <v>18298.650071986889</v>
      </c>
      <c r="B193" s="6">
        <v>10.666639999999999</v>
      </c>
    </row>
    <row r="194" spans="1:2" x14ac:dyDescent="0.25">
      <c r="A194" s="6">
        <v>18306.726641944042</v>
      </c>
      <c r="B194" s="6">
        <v>11.437760000000001</v>
      </c>
    </row>
    <row r="195" spans="1:2" x14ac:dyDescent="0.25">
      <c r="A195" s="6">
        <v>18314.806990322271</v>
      </c>
      <c r="B195" s="6">
        <v>12.28152</v>
      </c>
    </row>
    <row r="196" spans="1:2" x14ac:dyDescent="0.25">
      <c r="A196" s="6">
        <v>18322.897832254603</v>
      </c>
      <c r="B196" s="6">
        <v>13.17324</v>
      </c>
    </row>
    <row r="197" spans="1:2" x14ac:dyDescent="0.25">
      <c r="A197" s="6">
        <v>18330.992465595478</v>
      </c>
      <c r="B197" s="6">
        <v>14.08215</v>
      </c>
    </row>
    <row r="198" spans="1:2" x14ac:dyDescent="0.25">
      <c r="A198" s="6">
        <v>18339.0976173661</v>
      </c>
      <c r="B198" s="6">
        <v>14.98113</v>
      </c>
    </row>
    <row r="199" spans="1:2" x14ac:dyDescent="0.25">
      <c r="A199" s="6">
        <v>18347.20657358395</v>
      </c>
      <c r="B199" s="6">
        <v>15.85618</v>
      </c>
    </row>
    <row r="200" spans="1:2" x14ac:dyDescent="0.25">
      <c r="A200" s="6">
        <v>18355.326073190026</v>
      </c>
      <c r="B200" s="6">
        <v>16.711929999999999</v>
      </c>
    </row>
    <row r="201" spans="1:2" x14ac:dyDescent="0.25">
      <c r="A201" s="6">
        <v>18363.452762496836</v>
      </c>
      <c r="B201" s="6">
        <v>17.570920000000001</v>
      </c>
    </row>
    <row r="202" spans="1:2" x14ac:dyDescent="0.25">
      <c r="A202" s="6">
        <v>18371.586651058165</v>
      </c>
      <c r="B202" s="6">
        <v>18.466519999999999</v>
      </c>
    </row>
    <row r="203" spans="1:2" x14ac:dyDescent="0.25">
      <c r="A203" s="6">
        <v>18379.724370301454</v>
      </c>
      <c r="B203" s="6">
        <v>19.431940000000001</v>
      </c>
    </row>
    <row r="204" spans="1:2" x14ac:dyDescent="0.25">
      <c r="A204" s="6">
        <v>18387.872683105059</v>
      </c>
      <c r="B204" s="6">
        <v>20.489280000000001</v>
      </c>
    </row>
    <row r="205" spans="1:2" x14ac:dyDescent="0.25">
      <c r="A205" s="6">
        <v>18396.028223922342</v>
      </c>
      <c r="B205" s="6">
        <v>21.642859999999999</v>
      </c>
    </row>
    <row r="206" spans="1:2" x14ac:dyDescent="0.25">
      <c r="A206" s="6">
        <v>18404.187615233219</v>
      </c>
      <c r="B206" s="6">
        <v>22.879270000000002</v>
      </c>
    </row>
    <row r="207" spans="1:2" x14ac:dyDescent="0.25">
      <c r="A207" s="6">
        <v>18412.357637952286</v>
      </c>
      <c r="B207" s="6">
        <v>24.173839999999998</v>
      </c>
    </row>
    <row r="208" spans="1:2" x14ac:dyDescent="0.25">
      <c r="A208" s="6">
        <v>18420.531524437138</v>
      </c>
      <c r="B208" s="6">
        <v>25.5001</v>
      </c>
    </row>
    <row r="209" spans="1:2" x14ac:dyDescent="0.25">
      <c r="A209" s="6">
        <v>18428.716067665824</v>
      </c>
      <c r="B209" s="6">
        <v>26.838059999999999</v>
      </c>
    </row>
    <row r="210" spans="1:2" x14ac:dyDescent="0.25">
      <c r="A210" s="6">
        <v>18436.907887180136</v>
      </c>
      <c r="B210" s="6">
        <v>28.17803</v>
      </c>
    </row>
    <row r="211" spans="1:2" x14ac:dyDescent="0.25">
      <c r="A211" s="6">
        <v>18445.103590468527</v>
      </c>
      <c r="B211" s="6">
        <v>29.51905</v>
      </c>
    </row>
    <row r="212" spans="1:2" x14ac:dyDescent="0.25">
      <c r="A212" s="6">
        <v>18453.309988665977</v>
      </c>
      <c r="B212" s="6">
        <v>30.863949999999999</v>
      </c>
    </row>
    <row r="213" spans="1:2" x14ac:dyDescent="0.25">
      <c r="A213" s="6">
        <v>18461.520284041566</v>
      </c>
      <c r="B213" s="6">
        <v>32.213909999999998</v>
      </c>
    </row>
    <row r="214" spans="1:2" x14ac:dyDescent="0.25">
      <c r="A214" s="6">
        <v>18469.741299874535</v>
      </c>
      <c r="B214" s="6">
        <v>33.565629999999999</v>
      </c>
    </row>
    <row r="215" spans="1:2" x14ac:dyDescent="0.25">
      <c r="A215" s="6">
        <v>18477.966226342891</v>
      </c>
      <c r="B215" s="6">
        <v>34.912170000000003</v>
      </c>
    </row>
    <row r="216" spans="1:2" x14ac:dyDescent="0.25">
      <c r="A216" s="6">
        <v>18486.201898902662</v>
      </c>
      <c r="B216" s="6">
        <v>36.24644</v>
      </c>
    </row>
    <row r="217" spans="1:2" x14ac:dyDescent="0.25">
      <c r="A217" s="6">
        <v>18494.444916052791</v>
      </c>
      <c r="B217" s="6">
        <v>37.565040000000003</v>
      </c>
    </row>
    <row r="218" spans="1:2" x14ac:dyDescent="0.25">
      <c r="A218" s="6">
        <v>18502.691864125853</v>
      </c>
      <c r="B218" s="6">
        <v>38.869689999999999</v>
      </c>
    </row>
    <row r="219" spans="1:2" x14ac:dyDescent="0.25">
      <c r="A219" s="6">
        <v>18510.949596905561</v>
      </c>
      <c r="B219" s="6">
        <v>40.16536</v>
      </c>
    </row>
    <row r="220" spans="1:2" x14ac:dyDescent="0.25">
      <c r="A220" s="6">
        <v>18519.214703812013</v>
      </c>
      <c r="B220" s="6">
        <v>41.455579999999998</v>
      </c>
    </row>
    <row r="221" spans="1:2" x14ac:dyDescent="0.25">
      <c r="A221" s="6">
        <v>18527.487194727226</v>
      </c>
      <c r="B221" s="6">
        <v>42.737079999999999</v>
      </c>
    </row>
    <row r="222" spans="1:2" x14ac:dyDescent="0.25">
      <c r="A222" s="6">
        <v>18535.763643804901</v>
      </c>
      <c r="B222" s="6">
        <v>43.99635</v>
      </c>
    </row>
    <row r="223" spans="1:2" x14ac:dyDescent="0.25">
      <c r="A223" s="6">
        <v>18544.050929381472</v>
      </c>
      <c r="B223" s="6">
        <v>45.20946</v>
      </c>
    </row>
    <row r="224" spans="1:2" x14ac:dyDescent="0.25">
      <c r="A224" s="6">
        <v>18552.345628714877</v>
      </c>
      <c r="B224" s="6">
        <v>46.345579999999998</v>
      </c>
    </row>
    <row r="225" spans="1:2" x14ac:dyDescent="0.25">
      <c r="A225" s="6">
        <v>18560.644306782207</v>
      </c>
      <c r="B225" s="6">
        <v>47.372320000000002</v>
      </c>
    </row>
    <row r="226" spans="1:2" x14ac:dyDescent="0.25">
      <c r="A226" s="6">
        <v>18568.953860420515</v>
      </c>
      <c r="B226" s="6">
        <v>48.261339999999997</v>
      </c>
    </row>
    <row r="227" spans="1:2" x14ac:dyDescent="0.25">
      <c r="A227" s="6">
        <v>18577.267406574458</v>
      </c>
      <c r="B227" s="6">
        <v>48.992159999999998</v>
      </c>
    </row>
    <row r="228" spans="1:2" x14ac:dyDescent="0.25">
      <c r="A228" s="6">
        <v>18585.591854455488</v>
      </c>
      <c r="B228" s="6">
        <v>49.553980000000003</v>
      </c>
    </row>
    <row r="229" spans="1:2" x14ac:dyDescent="0.25">
      <c r="A229" s="6">
        <v>18593.920308688826</v>
      </c>
      <c r="B229" s="6">
        <v>49.945360000000001</v>
      </c>
    </row>
    <row r="230" spans="1:2" x14ac:dyDescent="0.25">
      <c r="A230" s="6">
        <v>18602.25969089369</v>
      </c>
      <c r="B230" s="6">
        <v>50.172719999999998</v>
      </c>
    </row>
    <row r="231" spans="1:2" x14ac:dyDescent="0.25">
      <c r="A231" s="6">
        <v>18610.606556888903</v>
      </c>
      <c r="B231" s="6">
        <v>50.247979999999998</v>
      </c>
    </row>
    <row r="232" spans="1:2" x14ac:dyDescent="0.25">
      <c r="A232" s="6">
        <v>18618.957450096539</v>
      </c>
      <c r="B232" s="6">
        <v>50.185519999999997</v>
      </c>
    </row>
    <row r="233" spans="1:2" x14ac:dyDescent="0.25">
      <c r="A233" s="6">
        <v>18627.319310811537</v>
      </c>
      <c r="B233" s="6">
        <v>49.998690000000003</v>
      </c>
    </row>
    <row r="234" spans="1:2" x14ac:dyDescent="0.25">
      <c r="A234" s="6">
        <v>18635.685212714234</v>
      </c>
      <c r="B234" s="6">
        <v>49.695839999999997</v>
      </c>
    </row>
    <row r="235" spans="1:2" x14ac:dyDescent="0.25">
      <c r="A235" s="6">
        <v>18644.062108591221</v>
      </c>
      <c r="B235" s="6">
        <v>49.277209999999997</v>
      </c>
    </row>
    <row r="236" spans="1:2" x14ac:dyDescent="0.25">
      <c r="A236" s="6">
        <v>18652.446538824042</v>
      </c>
      <c r="B236" s="6">
        <v>48.733170000000001</v>
      </c>
    </row>
    <row r="237" spans="1:2" x14ac:dyDescent="0.25">
      <c r="A237" s="6">
        <v>18660.835031313814</v>
      </c>
      <c r="B237" s="6">
        <v>48.045819999999999</v>
      </c>
    </row>
    <row r="238" spans="1:2" x14ac:dyDescent="0.25">
      <c r="A238" s="6">
        <v>18669.234557649292</v>
      </c>
      <c r="B238" s="6">
        <v>47.193539999999999</v>
      </c>
    </row>
    <row r="239" spans="1:2" x14ac:dyDescent="0.25">
      <c r="A239" s="6">
        <v>18677.64164889956</v>
      </c>
      <c r="B239" s="6">
        <v>46.158290000000001</v>
      </c>
    </row>
    <row r="240" spans="1:2" x14ac:dyDescent="0.25">
      <c r="A240" s="6">
        <v>18686.056315289079</v>
      </c>
      <c r="B240" s="6">
        <v>44.933030000000002</v>
      </c>
    </row>
    <row r="241" spans="1:2" x14ac:dyDescent="0.25">
      <c r="A241" s="6">
        <v>18694.475072226101</v>
      </c>
      <c r="B241" s="6">
        <v>43.52702</v>
      </c>
    </row>
    <row r="242" spans="1:2" x14ac:dyDescent="0.25">
      <c r="A242" s="6">
        <v>18702.904916488726</v>
      </c>
      <c r="B242" s="6">
        <v>41.966430000000003</v>
      </c>
    </row>
    <row r="243" spans="1:2" x14ac:dyDescent="0.25">
      <c r="A243" s="6">
        <v>18711.338865527781</v>
      </c>
      <c r="B243" s="6">
        <v>40.289819999999999</v>
      </c>
    </row>
    <row r="244" spans="1:2" x14ac:dyDescent="0.25">
      <c r="A244" s="6">
        <v>18719.783928765981</v>
      </c>
      <c r="B244" s="6">
        <v>38.539540000000002</v>
      </c>
    </row>
    <row r="245" spans="1:2" x14ac:dyDescent="0.25">
      <c r="A245" s="6">
        <v>18728.23311106666</v>
      </c>
      <c r="B245" s="6">
        <v>36.752049999999997</v>
      </c>
    </row>
    <row r="246" spans="1:2" x14ac:dyDescent="0.25">
      <c r="A246" s="6">
        <v>18736.693434531466</v>
      </c>
      <c r="B246" s="6">
        <v>34.95073</v>
      </c>
    </row>
    <row r="247" spans="1:2" x14ac:dyDescent="0.25">
      <c r="A247" s="6">
        <v>18745.161405212279</v>
      </c>
      <c r="B247" s="6">
        <v>33.143839999999997</v>
      </c>
    </row>
    <row r="248" spans="1:2" x14ac:dyDescent="0.25">
      <c r="A248" s="6">
        <v>18753.633516493821</v>
      </c>
      <c r="B248" s="6">
        <v>31.328250000000001</v>
      </c>
    </row>
    <row r="249" spans="1:2" x14ac:dyDescent="0.25">
      <c r="A249" s="6">
        <v>18762.116809562078</v>
      </c>
      <c r="B249" s="6">
        <v>29.49729</v>
      </c>
    </row>
    <row r="250" spans="1:2" x14ac:dyDescent="0.25">
      <c r="A250" s="6">
        <v>18770.604257661082</v>
      </c>
      <c r="B250" s="6">
        <v>27.649480000000001</v>
      </c>
    </row>
    <row r="251" spans="1:2" x14ac:dyDescent="0.25">
      <c r="A251" s="6">
        <v>18779.102914742121</v>
      </c>
      <c r="B251" s="6">
        <v>25.794599999999999</v>
      </c>
    </row>
    <row r="252" spans="1:2" x14ac:dyDescent="0.25">
      <c r="A252" s="6">
        <v>18787.609271083969</v>
      </c>
      <c r="B252" s="6">
        <v>23.95506</v>
      </c>
    </row>
    <row r="253" spans="1:2" x14ac:dyDescent="0.25">
      <c r="A253" s="6">
        <v>18796.119804212096</v>
      </c>
      <c r="B253" s="6">
        <v>22.162389999999998</v>
      </c>
    </row>
    <row r="254" spans="1:2" x14ac:dyDescent="0.25">
      <c r="A254" s="6">
        <v>18804.641587292273</v>
      </c>
      <c r="B254" s="6">
        <v>20.450520000000001</v>
      </c>
    </row>
    <row r="255" spans="1:2" x14ac:dyDescent="0.25">
      <c r="A255" s="6">
        <v>18813.171101087872</v>
      </c>
      <c r="B255" s="6">
        <v>18.848990000000001</v>
      </c>
    </row>
    <row r="256" spans="1:2" x14ac:dyDescent="0.25">
      <c r="A256" s="6">
        <v>18821.704813556895</v>
      </c>
      <c r="B256" s="6">
        <v>17.378229999999999</v>
      </c>
    </row>
    <row r="257" spans="1:2" x14ac:dyDescent="0.25">
      <c r="A257" s="6">
        <v>18830.249817158277</v>
      </c>
      <c r="B257" s="6">
        <v>16.048249999999999</v>
      </c>
    </row>
    <row r="258" spans="1:2" x14ac:dyDescent="0.25">
      <c r="A258" s="6">
        <v>18838.802583101256</v>
      </c>
      <c r="B258" s="6">
        <v>14.85979</v>
      </c>
    </row>
    <row r="259" spans="1:2" x14ac:dyDescent="0.25">
      <c r="A259" s="6">
        <v>18847.359569737397</v>
      </c>
      <c r="B259" s="6">
        <v>13.806340000000001</v>
      </c>
    </row>
    <row r="260" spans="1:2" x14ac:dyDescent="0.25">
      <c r="A260" s="6">
        <v>18855.927888897855</v>
      </c>
      <c r="B260" s="6">
        <v>12.87551</v>
      </c>
    </row>
    <row r="261" spans="1:2" x14ac:dyDescent="0.25">
      <c r="A261" s="6">
        <v>18864.504002198846</v>
      </c>
      <c r="B261" s="6">
        <v>12.04942</v>
      </c>
    </row>
    <row r="262" spans="1:2" x14ac:dyDescent="0.25">
      <c r="A262" s="6">
        <v>18873.084358346274</v>
      </c>
      <c r="B262" s="6">
        <v>11.30505</v>
      </c>
    </row>
    <row r="263" spans="1:2" x14ac:dyDescent="0.25">
      <c r="A263" s="6">
        <v>18881.676088623033</v>
      </c>
      <c r="B263" s="6">
        <v>10.61591</v>
      </c>
    </row>
    <row r="264" spans="1:2" x14ac:dyDescent="0.25">
      <c r="A264" s="6">
        <v>18890.272076588717</v>
      </c>
      <c r="B264" s="6">
        <v>9.9557029999999997</v>
      </c>
    </row>
    <row r="265" spans="1:2" x14ac:dyDescent="0.25">
      <c r="A265" s="6">
        <v>18898.87946653755</v>
      </c>
      <c r="B265" s="6">
        <v>9.3035420000000002</v>
      </c>
    </row>
    <row r="266" spans="1:2" x14ac:dyDescent="0.25">
      <c r="A266" s="6">
        <v>18907.491129077851</v>
      </c>
      <c r="B266" s="6">
        <v>8.6488219999999991</v>
      </c>
    </row>
    <row r="267" spans="1:2" x14ac:dyDescent="0.25">
      <c r="A267" s="6">
        <v>18916.114221550826</v>
      </c>
      <c r="B267" s="6">
        <v>7.9937959999999997</v>
      </c>
    </row>
    <row r="268" spans="1:2" x14ac:dyDescent="0.25">
      <c r="A268" s="6">
        <v>18924.741601578171</v>
      </c>
      <c r="B268" s="6">
        <v>7.3524130000000003</v>
      </c>
    </row>
    <row r="269" spans="1:2" x14ac:dyDescent="0.25">
      <c r="A269" s="6">
        <v>18933.380439583867</v>
      </c>
      <c r="B269" s="6">
        <v>6.745603</v>
      </c>
    </row>
    <row r="270" spans="1:2" x14ac:dyDescent="0.25">
      <c r="A270" s="6">
        <v>18942.027168170727</v>
      </c>
      <c r="B270" s="6">
        <v>6.1945290000000002</v>
      </c>
    </row>
    <row r="271" spans="1:2" x14ac:dyDescent="0.25">
      <c r="A271" s="6">
        <v>18950.68179815439</v>
      </c>
      <c r="B271" s="6">
        <v>5.7142330000000001</v>
      </c>
    </row>
    <row r="272" spans="1:2" x14ac:dyDescent="0.25">
      <c r="A272" s="6">
        <v>18959.340745803587</v>
      </c>
      <c r="B272" s="6">
        <v>5.3098099999999997</v>
      </c>
    </row>
    <row r="273" spans="1:2" x14ac:dyDescent="0.25">
      <c r="A273" s="6">
        <v>18968.011207818461</v>
      </c>
      <c r="B273" s="6">
        <v>4.9761110000000004</v>
      </c>
    </row>
    <row r="274" spans="1:2" x14ac:dyDescent="0.25">
      <c r="A274" s="6">
        <v>18976.68960379139</v>
      </c>
      <c r="B274" s="6">
        <v>4.7004299999999999</v>
      </c>
    </row>
    <row r="275" spans="1:2" x14ac:dyDescent="0.25">
      <c r="A275" s="6">
        <v>18985.372340173064</v>
      </c>
      <c r="B275" s="6">
        <v>4.466577</v>
      </c>
    </row>
    <row r="276" spans="1:2" x14ac:dyDescent="0.25">
      <c r="A276" s="6">
        <v>18994.066633465038</v>
      </c>
      <c r="B276" s="6">
        <v>4.2585870000000003</v>
      </c>
    </row>
    <row r="277" spans="1:2" x14ac:dyDescent="0.25">
      <c r="A277" s="6">
        <v>19002.768893455464</v>
      </c>
      <c r="B277" s="6">
        <v>4.0629980000000003</v>
      </c>
    </row>
    <row r="278" spans="1:2" x14ac:dyDescent="0.25">
      <c r="A278" s="6">
        <v>19011.475516736657</v>
      </c>
      <c r="B278" s="6">
        <v>3.869678</v>
      </c>
    </row>
    <row r="279" spans="1:2" x14ac:dyDescent="0.25">
      <c r="A279" s="6">
        <v>19020.193739693434</v>
      </c>
      <c r="B279" s="6">
        <v>3.6718540000000002</v>
      </c>
    </row>
    <row r="280" spans="1:2" x14ac:dyDescent="0.25">
      <c r="A280" s="6">
        <v>19028.916341272197</v>
      </c>
      <c r="B280" s="6">
        <v>3.4660730000000002</v>
      </c>
    </row>
    <row r="281" spans="1:2" x14ac:dyDescent="0.25">
      <c r="A281" s="6">
        <v>19037.650571158072</v>
      </c>
      <c r="B281" s="6">
        <v>3.2523780000000002</v>
      </c>
    </row>
    <row r="282" spans="1:2" x14ac:dyDescent="0.25">
      <c r="A282" s="6">
        <v>19046.389195059593</v>
      </c>
      <c r="B282" s="6">
        <v>3.0342639999999999</v>
      </c>
    </row>
    <row r="283" spans="1:2" x14ac:dyDescent="0.25">
      <c r="A283" s="6">
        <v>19055.139475998905</v>
      </c>
      <c r="B283" s="6">
        <v>2.81779</v>
      </c>
    </row>
    <row r="284" spans="1:2" x14ac:dyDescent="0.25">
      <c r="A284" s="6">
        <v>19063.89780073156</v>
      </c>
      <c r="B284" s="6">
        <v>2.6094759999999999</v>
      </c>
    </row>
    <row r="285" spans="1:2" x14ac:dyDescent="0.25">
      <c r="A285" s="6">
        <v>19072.660542689668</v>
      </c>
      <c r="B285" s="6">
        <v>2.4134280000000001</v>
      </c>
    </row>
    <row r="286" spans="1:2" x14ac:dyDescent="0.25">
      <c r="A286" s="6">
        <v>19081.43498497146</v>
      </c>
      <c r="B286" s="6">
        <v>2.2288480000000002</v>
      </c>
    </row>
    <row r="287" spans="1:2" x14ac:dyDescent="0.25">
      <c r="A287" s="6">
        <v>19090.213860029788</v>
      </c>
      <c r="B287" s="6">
        <v>2.0494029999999999</v>
      </c>
    </row>
    <row r="288" spans="1:2" x14ac:dyDescent="0.25">
      <c r="A288" s="6">
        <v>19099.004464392296</v>
      </c>
      <c r="B288" s="6">
        <v>1.865415</v>
      </c>
    </row>
    <row r="289" spans="1:2" x14ac:dyDescent="0.25">
      <c r="A289" s="6">
        <v>19107.803168226626</v>
      </c>
      <c r="B289" s="6">
        <v>1.6685319999999999</v>
      </c>
    </row>
    <row r="290" spans="1:2" x14ac:dyDescent="0.25">
      <c r="A290" s="6">
        <v>19116.609982731963</v>
      </c>
      <c r="B290" s="6">
        <v>1.4571590000000001</v>
      </c>
    </row>
    <row r="291" spans="1:2" x14ac:dyDescent="0.25">
      <c r="A291" s="6">
        <v>19125.421261310057</v>
      </c>
      <c r="B291" s="6">
        <v>1.2401519999999999</v>
      </c>
    </row>
    <row r="292" spans="1:2" x14ac:dyDescent="0.25">
      <c r="A292" s="6">
        <v>19134.244327461925</v>
      </c>
      <c r="B292" s="6">
        <v>1.0366740000000001</v>
      </c>
    </row>
    <row r="293" spans="1:2" x14ac:dyDescent="0.25">
      <c r="A293" s="6">
        <v>19143.07553800178</v>
      </c>
      <c r="B293" s="6">
        <v>0.87159889999999995</v>
      </c>
    </row>
    <row r="294" spans="1:2" x14ac:dyDescent="0.25">
      <c r="A294" s="6">
        <v>19151.911236253953</v>
      </c>
      <c r="B294" s="6">
        <v>0.76771690000000004</v>
      </c>
    </row>
    <row r="295" spans="1:2" x14ac:dyDescent="0.25">
      <c r="A295" s="6">
        <v>19160.758766047136</v>
      </c>
      <c r="B295" s="6">
        <v>0.73747459999999998</v>
      </c>
    </row>
    <row r="296" spans="1:2" x14ac:dyDescent="0.25">
      <c r="A296" s="6">
        <v>19169.61079939194</v>
      </c>
      <c r="B296" s="6">
        <v>0.77734709999999996</v>
      </c>
    </row>
    <row r="297" spans="1:2" x14ac:dyDescent="0.25">
      <c r="A297" s="6">
        <v>19178.474693714965</v>
      </c>
      <c r="B297" s="6">
        <v>0.86701609999999996</v>
      </c>
    </row>
    <row r="298" spans="1:2" x14ac:dyDescent="0.25">
      <c r="A298" s="6">
        <v>19187.343107493827</v>
      </c>
      <c r="B298" s="6">
        <v>0.97373569999999998</v>
      </c>
    </row>
    <row r="299" spans="1:2" x14ac:dyDescent="0.25">
      <c r="A299" s="6">
        <v>19196.223411790859</v>
      </c>
      <c r="B299" s="6">
        <v>1.060425</v>
      </c>
    </row>
    <row r="300" spans="1:2" x14ac:dyDescent="0.25">
      <c r="A300" s="6">
        <v>19205.111939875707</v>
      </c>
      <c r="B300" s="6">
        <v>1.0949279999999999</v>
      </c>
    </row>
    <row r="301" spans="1:2" x14ac:dyDescent="0.25">
      <c r="A301" s="6">
        <v>19214.005011396785</v>
      </c>
      <c r="B301" s="6">
        <v>1.057763</v>
      </c>
    </row>
    <row r="302" spans="1:2" x14ac:dyDescent="0.25">
      <c r="A302" s="6">
        <v>19222.910017942668</v>
      </c>
      <c r="B302" s="6">
        <v>0.94634189999999996</v>
      </c>
    </row>
    <row r="303" spans="1:2" x14ac:dyDescent="0.25">
      <c r="A303" s="6">
        <v>19231.819583992667</v>
      </c>
      <c r="B303" s="6">
        <v>0.7747906</v>
      </c>
    </row>
    <row r="304" spans="1:2" x14ac:dyDescent="0.25">
      <c r="A304" s="6">
        <v>19240.741114866261</v>
      </c>
      <c r="B304" s="6">
        <v>0.56978439999999997</v>
      </c>
    </row>
    <row r="305" spans="1:2" x14ac:dyDescent="0.25">
      <c r="A305" s="6">
        <v>19249.670926875504</v>
      </c>
      <c r="B305" s="6">
        <v>0.3638692</v>
      </c>
    </row>
    <row r="306" spans="1:2" x14ac:dyDescent="0.25">
      <c r="A306" s="6">
        <v>19258.605322616306</v>
      </c>
      <c r="B306" s="6">
        <v>0.18827640000000001</v>
      </c>
    </row>
    <row r="307" spans="1:2" x14ac:dyDescent="0.25">
      <c r="A307" s="6">
        <v>19267.551728077815</v>
      </c>
      <c r="B307" s="6">
        <v>6.7027879999999998E-2</v>
      </c>
    </row>
    <row r="308" spans="1:2" x14ac:dyDescent="0.25">
      <c r="A308" s="6">
        <v>19276.506449340763</v>
      </c>
      <c r="B308" s="6">
        <v>1.3371589999999999E-2</v>
      </c>
    </row>
    <row r="309" spans="1:2" x14ac:dyDescent="0.25">
      <c r="A309" s="6">
        <v>19285.469498005015</v>
      </c>
      <c r="B309" s="6">
        <v>2.8799660000000001E-2</v>
      </c>
    </row>
    <row r="310" spans="1:2" x14ac:dyDescent="0.25">
      <c r="A310" s="6">
        <v>19294.437162938244</v>
      </c>
      <c r="B310" s="6">
        <v>0.1043477</v>
      </c>
    </row>
    <row r="311" spans="1:2" x14ac:dyDescent="0.25">
      <c r="A311" s="6">
        <v>19303.416897825085</v>
      </c>
      <c r="B311" s="6">
        <v>0.2236253</v>
      </c>
    </row>
    <row r="312" spans="1:2" x14ac:dyDescent="0.25">
      <c r="A312" s="6">
        <v>19312.40126534853</v>
      </c>
      <c r="B312" s="6">
        <v>0.3668363</v>
      </c>
    </row>
    <row r="313" spans="1:2" x14ac:dyDescent="0.25">
      <c r="A313" s="6">
        <v>19321.397733097692</v>
      </c>
      <c r="B313" s="6">
        <v>0.51486220000000005</v>
      </c>
    </row>
    <row r="314" spans="1:2" x14ac:dyDescent="0.25">
      <c r="A314" s="6">
        <v>19330.402586562508</v>
      </c>
      <c r="B314" s="6">
        <v>0.65240710000000002</v>
      </c>
    </row>
    <row r="315" spans="1:2" x14ac:dyDescent="0.25">
      <c r="A315" s="6">
        <v>19339.412097343771</v>
      </c>
      <c r="B315" s="6">
        <v>0.76948450000000002</v>
      </c>
    </row>
    <row r="316" spans="1:2" x14ac:dyDescent="0.25">
      <c r="A316" s="6">
        <v>19348.433753961832</v>
      </c>
      <c r="B316" s="6">
        <v>0.86114539999999995</v>
      </c>
    </row>
    <row r="317" spans="1:2" x14ac:dyDescent="0.25">
      <c r="A317" s="6">
        <v>19357.460084433369</v>
      </c>
      <c r="B317" s="6">
        <v>0.92605139999999997</v>
      </c>
    </row>
    <row r="318" spans="1:2" x14ac:dyDescent="0.25">
      <c r="A318" s="6">
        <v>19366.498591280892</v>
      </c>
      <c r="B318" s="6">
        <v>0.96486939999999999</v>
      </c>
    </row>
    <row r="319" spans="1:2" x14ac:dyDescent="0.25">
      <c r="A319" s="6">
        <v>19375.541788587263</v>
      </c>
      <c r="B319" s="6">
        <v>0.9793364</v>
      </c>
    </row>
    <row r="320" spans="1:2" x14ac:dyDescent="0.25">
      <c r="A320" s="6">
        <v>19384.597192916481</v>
      </c>
      <c r="B320" s="6">
        <v>0.97225439999999996</v>
      </c>
    </row>
    <row r="321" spans="1:2" x14ac:dyDescent="0.25">
      <c r="A321" s="6">
        <v>19393.661065518769</v>
      </c>
      <c r="B321" s="6">
        <v>0.9479784</v>
      </c>
    </row>
    <row r="322" spans="1:2" x14ac:dyDescent="0.25">
      <c r="A322" s="6">
        <v>19402.72965361859</v>
      </c>
      <c r="B322" s="6">
        <v>0.91251550000000003</v>
      </c>
    </row>
    <row r="323" spans="1:2" x14ac:dyDescent="0.25">
      <c r="A323" s="6">
        <v>19411.810494917696</v>
      </c>
      <c r="B323" s="6">
        <v>0.87252719999999995</v>
      </c>
    </row>
    <row r="324" spans="1:2" x14ac:dyDescent="0.25">
      <c r="A324" s="6">
        <v>19420.899840204835</v>
      </c>
      <c r="B324" s="6">
        <v>0.83319960000000004</v>
      </c>
    </row>
    <row r="325" spans="1:2" x14ac:dyDescent="0.25">
      <c r="A325" s="6">
        <v>19429.993926183899</v>
      </c>
      <c r="B325" s="6">
        <v>0.79584189999999999</v>
      </c>
    </row>
    <row r="326" spans="1:2" x14ac:dyDescent="0.25">
      <c r="A326" s="6">
        <v>19439.100311783732</v>
      </c>
      <c r="B326" s="6">
        <v>0.75655459999999997</v>
      </c>
    </row>
    <row r="327" spans="1:2" x14ac:dyDescent="0.25">
      <c r="A327" s="6">
        <v>19448.215237287674</v>
      </c>
      <c r="B327" s="6">
        <v>0.70713570000000003</v>
      </c>
    </row>
    <row r="328" spans="1:2" x14ac:dyDescent="0.25">
      <c r="A328" s="6">
        <v>19457.338714714362</v>
      </c>
      <c r="B328" s="6">
        <v>0.63849460000000002</v>
      </c>
    </row>
    <row r="329" spans="1:2" x14ac:dyDescent="0.25">
      <c r="A329" s="6">
        <v>19466.46696667088</v>
      </c>
      <c r="B329" s="6">
        <v>0.54561479999999996</v>
      </c>
    </row>
    <row r="330" spans="1:2" x14ac:dyDescent="0.25">
      <c r="A330" s="6">
        <v>19475.60758052969</v>
      </c>
      <c r="B330" s="6">
        <v>0.43205840000000001</v>
      </c>
    </row>
    <row r="331" spans="1:2" x14ac:dyDescent="0.25">
      <c r="A331" s="6">
        <v>19484.75298594097</v>
      </c>
      <c r="B331" s="6">
        <v>0.31171670000000001</v>
      </c>
    </row>
    <row r="332" spans="1:2" x14ac:dyDescent="0.25">
      <c r="A332" s="6">
        <v>19493.910784557782</v>
      </c>
      <c r="B332" s="6">
        <v>0.20631060000000001</v>
      </c>
    </row>
    <row r="333" spans="1:2" x14ac:dyDescent="0.25">
      <c r="A333" s="6">
        <v>19503.07339182045</v>
      </c>
      <c r="B333" s="6">
        <v>0.1388944</v>
      </c>
    </row>
    <row r="334" spans="1:2" x14ac:dyDescent="0.25">
      <c r="A334" s="6">
        <v>19512.248423703011</v>
      </c>
      <c r="B334" s="6">
        <v>0.1255366</v>
      </c>
    </row>
    <row r="335" spans="1:2" x14ac:dyDescent="0.25">
      <c r="A335" s="6">
        <v>19521.428281395922</v>
      </c>
      <c r="B335" s="6">
        <v>0.16844519999999999</v>
      </c>
    </row>
    <row r="336" spans="1:2" x14ac:dyDescent="0.25">
      <c r="A336" s="6">
        <v>19530.620595234726</v>
      </c>
      <c r="B336" s="6">
        <v>0.25341419999999998</v>
      </c>
    </row>
    <row r="337" spans="1:2" x14ac:dyDescent="0.25">
      <c r="A337" s="6">
        <v>19539.82157016535</v>
      </c>
      <c r="B337" s="6">
        <v>0.3528152</v>
      </c>
    </row>
    <row r="338" spans="1:2" x14ac:dyDescent="0.25">
      <c r="A338" s="6">
        <v>19549.027396788955</v>
      </c>
      <c r="B338" s="6">
        <v>0.43324420000000002</v>
      </c>
    </row>
    <row r="339" spans="1:2" x14ac:dyDescent="0.25">
      <c r="A339" s="6">
        <v>19558.245727061159</v>
      </c>
      <c r="B339" s="6">
        <v>0.46532190000000001</v>
      </c>
    </row>
    <row r="340" spans="1:2" x14ac:dyDescent="0.25">
      <c r="A340" s="6">
        <v>19567.472755229308</v>
      </c>
      <c r="B340" s="6">
        <v>0.43244129999999997</v>
      </c>
    </row>
    <row r="341" spans="1:2" x14ac:dyDescent="0.25">
      <c r="A341" s="6">
        <v>19576.704661135074</v>
      </c>
      <c r="B341" s="6">
        <v>0.33562589999999998</v>
      </c>
    </row>
    <row r="342" spans="1:2" x14ac:dyDescent="0.25">
      <c r="A342" s="6">
        <v>19585.94911844622</v>
      </c>
      <c r="B342" s="6">
        <v>0.19290289999999999</v>
      </c>
    </row>
    <row r="343" spans="1:2" x14ac:dyDescent="0.25">
      <c r="A343" s="6">
        <v>19595.202310666256</v>
      </c>
      <c r="B343" s="6">
        <v>3.343687E-2</v>
      </c>
    </row>
    <row r="344" spans="1:2" x14ac:dyDescent="0.25">
      <c r="A344" s="6">
        <v>19604.46040683176</v>
      </c>
      <c r="B344" s="6">
        <v>-0.11149969999999999</v>
      </c>
    </row>
    <row r="345" spans="1:2" x14ac:dyDescent="0.25">
      <c r="A345" s="6">
        <v>19613.731102415255</v>
      </c>
      <c r="B345" s="6">
        <v>-0.2175607</v>
      </c>
    </row>
    <row r="346" spans="1:2" x14ac:dyDescent="0.25">
      <c r="A346" s="6">
        <v>19623.010570130875</v>
      </c>
      <c r="B346" s="6">
        <v>-0.27336690000000002</v>
      </c>
    </row>
    <row r="347" spans="1:2" x14ac:dyDescent="0.25">
      <c r="A347" s="6">
        <v>19632.294968164271</v>
      </c>
      <c r="B347" s="6">
        <v>-0.28184799999999999</v>
      </c>
    </row>
    <row r="348" spans="1:2" x14ac:dyDescent="0.25">
      <c r="A348" s="6">
        <v>19641.59201388582</v>
      </c>
      <c r="B348" s="6">
        <v>-0.25694129999999998</v>
      </c>
    </row>
    <row r="349" spans="1:2" x14ac:dyDescent="0.25">
      <c r="A349" s="6">
        <v>19650.894007597428</v>
      </c>
      <c r="B349" s="6">
        <v>-0.21724689999999999</v>
      </c>
    </row>
    <row r="350" spans="1:2" x14ac:dyDescent="0.25">
      <c r="A350" s="6">
        <v>19660.208681319029</v>
      </c>
      <c r="B350" s="6">
        <v>-0.1790986</v>
      </c>
    </row>
    <row r="351" spans="1:2" x14ac:dyDescent="0.25">
      <c r="A351" s="6">
        <v>19669.532189681166</v>
      </c>
      <c r="B351" s="6">
        <v>-0.1515196</v>
      </c>
    </row>
    <row r="352" spans="1:2" x14ac:dyDescent="0.25">
      <c r="A352" s="6">
        <v>19678.860672682495</v>
      </c>
      <c r="B352" s="6">
        <v>-0.13474240000000001</v>
      </c>
    </row>
    <row r="353" spans="1:2" x14ac:dyDescent="0.25">
      <c r="A353" s="6">
        <v>19688.201884397178</v>
      </c>
      <c r="B353" s="6">
        <v>-0.12259589999999999</v>
      </c>
    </row>
    <row r="354" spans="1:2" x14ac:dyDescent="0.25">
      <c r="A354" s="6">
        <v>19697.548088609026</v>
      </c>
      <c r="B354" s="6">
        <v>-0.1075849</v>
      </c>
    </row>
    <row r="355" spans="1:2" x14ac:dyDescent="0.25">
      <c r="A355" s="6">
        <v>19706.907054146501</v>
      </c>
      <c r="B355" s="6">
        <v>-8.6436879999999994E-2</v>
      </c>
    </row>
    <row r="356" spans="1:2" x14ac:dyDescent="0.25">
      <c r="A356" s="6">
        <v>19716.271030114043</v>
      </c>
      <c r="B356" s="6">
        <v>-6.3649579999999997E-2</v>
      </c>
    </row>
    <row r="357" spans="1:2" x14ac:dyDescent="0.25">
      <c r="A357" s="6">
        <v>19725.647800136579</v>
      </c>
      <c r="B357" s="6">
        <v>-5.1236669999999998E-2</v>
      </c>
    </row>
    <row r="358" spans="1:2" x14ac:dyDescent="0.25">
      <c r="A358" s="6">
        <v>19735.033493312094</v>
      </c>
      <c r="B358" s="6">
        <v>-6.4342350000000006E-2</v>
      </c>
    </row>
    <row r="359" spans="1:2" x14ac:dyDescent="0.25">
      <c r="A359" s="6">
        <v>19744.428122383863</v>
      </c>
      <c r="B359" s="6">
        <v>-0.11424719999999999</v>
      </c>
    </row>
    <row r="360" spans="1:2" x14ac:dyDescent="0.25">
      <c r="A360" s="6">
        <v>19753.827797981554</v>
      </c>
      <c r="B360" s="6">
        <v>-0.2017688</v>
      </c>
    </row>
    <row r="361" spans="1:2" x14ac:dyDescent="0.25">
      <c r="A361" s="6">
        <v>19763.240333453297</v>
      </c>
      <c r="B361" s="6">
        <v>-0.31424940000000001</v>
      </c>
    </row>
    <row r="362" spans="1:2" x14ac:dyDescent="0.25">
      <c r="A362" s="6">
        <v>19772.66184319172</v>
      </c>
      <c r="B362" s="6">
        <v>-0.42789820000000001</v>
      </c>
    </row>
    <row r="363" spans="1:2" x14ac:dyDescent="0.25">
      <c r="A363" s="6">
        <v>19782.088426726554</v>
      </c>
      <c r="B363" s="6">
        <v>-0.51492039999999994</v>
      </c>
    </row>
    <row r="364" spans="1:2" x14ac:dyDescent="0.25">
      <c r="A364" s="6">
        <v>19791.527919809479</v>
      </c>
      <c r="B364" s="6">
        <v>-0.55283979999999999</v>
      </c>
    </row>
    <row r="365" spans="1:2" x14ac:dyDescent="0.25">
      <c r="A365" s="6">
        <v>19800.972504963611</v>
      </c>
      <c r="B365" s="6">
        <v>-0.5325801</v>
      </c>
    </row>
    <row r="366" spans="1:2" x14ac:dyDescent="0.25">
      <c r="A366" s="6">
        <v>19810.430032928896</v>
      </c>
      <c r="B366" s="6">
        <v>-0.46228429999999998</v>
      </c>
    </row>
    <row r="367" spans="1:2" x14ac:dyDescent="0.25">
      <c r="A367" s="6">
        <v>19819.89659959944</v>
      </c>
      <c r="B367" s="6">
        <v>-0.36524719999999999</v>
      </c>
    </row>
    <row r="368" spans="1:2" x14ac:dyDescent="0.25">
      <c r="A368" s="6">
        <v>19829.368285899833</v>
      </c>
      <c r="B368" s="6">
        <v>-0.27237109999999998</v>
      </c>
    </row>
    <row r="369" spans="1:2" x14ac:dyDescent="0.25">
      <c r="A369" s="6">
        <v>19838.852965134804</v>
      </c>
      <c r="B369" s="6">
        <v>-0.2117047</v>
      </c>
    </row>
    <row r="370" spans="1:2" x14ac:dyDescent="0.25">
      <c r="A370" s="6">
        <v>19848.34278246772</v>
      </c>
      <c r="B370" s="6">
        <v>-0.1989621</v>
      </c>
    </row>
    <row r="371" spans="1:2" x14ac:dyDescent="0.25">
      <c r="A371" s="6">
        <v>19857.845626299571</v>
      </c>
      <c r="B371" s="6">
        <v>-0.23263210000000001</v>
      </c>
    </row>
    <row r="372" spans="1:2" x14ac:dyDescent="0.25">
      <c r="A372" s="6">
        <v>19867.357573893656</v>
      </c>
      <c r="B372" s="6">
        <v>-0.29535410000000001</v>
      </c>
    </row>
    <row r="373" spans="1:2" x14ac:dyDescent="0.25">
      <c r="A373" s="6">
        <v>19876.874687436146</v>
      </c>
      <c r="B373" s="6">
        <v>-0.360705</v>
      </c>
    </row>
    <row r="374" spans="1:2" x14ac:dyDescent="0.25">
      <c r="A374" s="6">
        <v>19886.404878055571</v>
      </c>
      <c r="B374" s="6">
        <v>-0.40260950000000001</v>
      </c>
    </row>
    <row r="375" spans="1:2" x14ac:dyDescent="0.25">
      <c r="A375" s="6">
        <v>19895.940253287259</v>
      </c>
      <c r="B375" s="6">
        <v>-0.40390989999999999</v>
      </c>
    </row>
    <row r="376" spans="1:2" x14ac:dyDescent="0.25">
      <c r="A376" s="6">
        <v>19905.488739465018</v>
      </c>
      <c r="B376" s="6">
        <v>-0.36122070000000001</v>
      </c>
    </row>
    <row r="377" spans="1:2" x14ac:dyDescent="0.25">
      <c r="A377" s="6">
        <v>19915.046395087833</v>
      </c>
      <c r="B377" s="6">
        <v>-0.28472760000000003</v>
      </c>
    </row>
    <row r="378" spans="1:2" x14ac:dyDescent="0.25">
      <c r="A378" s="6">
        <v>19924.613233370223</v>
      </c>
      <c r="B378" s="6">
        <v>-0.19357540000000001</v>
      </c>
    </row>
    <row r="379" spans="1:2" x14ac:dyDescent="0.25">
      <c r="A379" s="6">
        <v>19934.185293833878</v>
      </c>
      <c r="B379" s="6">
        <v>-0.10910640000000001</v>
      </c>
    </row>
    <row r="380" spans="1:2" x14ac:dyDescent="0.25">
      <c r="A380" s="6">
        <v>19943.770533358249</v>
      </c>
      <c r="B380" s="6">
        <v>-4.866653E-2</v>
      </c>
    </row>
    <row r="381" spans="1:2" x14ac:dyDescent="0.25">
      <c r="A381" s="6">
        <v>19953.361013965958</v>
      </c>
      <c r="B381" s="6">
        <v>-2.1828070000000001E-2</v>
      </c>
    </row>
    <row r="382" spans="1:2" x14ac:dyDescent="0.25">
      <c r="A382" s="6">
        <v>19962.964707873954</v>
      </c>
      <c r="B382" s="6">
        <v>-2.939949E-2</v>
      </c>
    </row>
    <row r="383" spans="1:2" x14ac:dyDescent="0.25">
      <c r="A383" s="6">
        <v>19972.577650885334</v>
      </c>
      <c r="B383" s="6">
        <v>-6.4485429999999996E-2</v>
      </c>
    </row>
    <row r="384" spans="1:2" x14ac:dyDescent="0.25">
      <c r="A384" s="6">
        <v>19982.195863485635</v>
      </c>
      <c r="B384" s="6">
        <v>-0.11459610000000001</v>
      </c>
    </row>
    <row r="385" spans="1:2" x14ac:dyDescent="0.25">
      <c r="A385" s="6">
        <v>19991.827340983004</v>
      </c>
      <c r="B385" s="6">
        <v>-0.16418630000000001</v>
      </c>
    </row>
    <row r="386" spans="1:2" x14ac:dyDescent="0.25">
      <c r="A386" s="6">
        <v>20001.468107759109</v>
      </c>
      <c r="B386" s="6">
        <v>-0.19745740000000001</v>
      </c>
    </row>
    <row r="387" spans="1:2" x14ac:dyDescent="0.25">
      <c r="A387" s="6">
        <v>20011.11417281158</v>
      </c>
      <c r="B387" s="6">
        <v>-0.20137859999999999</v>
      </c>
    </row>
    <row r="388" spans="1:2" x14ac:dyDescent="0.25">
      <c r="A388" s="6">
        <v>20020.773554640295</v>
      </c>
      <c r="B388" s="6">
        <v>-0.16859460000000001</v>
      </c>
    </row>
    <row r="389" spans="1:2" x14ac:dyDescent="0.25">
      <c r="A389" s="6">
        <v>20030.438253970733</v>
      </c>
      <c r="B389" s="6">
        <v>-9.9493520000000002E-2</v>
      </c>
    </row>
    <row r="390" spans="1:2" x14ac:dyDescent="0.25">
      <c r="A390" s="6">
        <v>20040.116304818988</v>
      </c>
      <c r="B390" s="6">
        <v>-2.564715E-3</v>
      </c>
    </row>
    <row r="391" spans="1:2" x14ac:dyDescent="0.25">
      <c r="A391" s="6">
        <v>20049.799692476172</v>
      </c>
      <c r="B391" s="6">
        <v>0.1074867</v>
      </c>
    </row>
    <row r="392" spans="1:2" x14ac:dyDescent="0.25">
      <c r="A392" s="6">
        <v>20059.496466519697</v>
      </c>
      <c r="B392" s="6">
        <v>0.2136429</v>
      </c>
    </row>
    <row r="393" spans="1:2" x14ac:dyDescent="0.25">
      <c r="A393" s="6">
        <v>20069.202624489768</v>
      </c>
      <c r="B393" s="6">
        <v>0.30136839999999998</v>
      </c>
    </row>
    <row r="394" spans="1:2" x14ac:dyDescent="0.25">
      <c r="A394" s="6">
        <v>20078.914148385986</v>
      </c>
      <c r="B394" s="6">
        <v>0.36256290000000002</v>
      </c>
    </row>
    <row r="395" spans="1:2" x14ac:dyDescent="0.25">
      <c r="A395" s="6">
        <v>20088.639111214325</v>
      </c>
      <c r="B395" s="6">
        <v>0.39701710000000001</v>
      </c>
    </row>
    <row r="396" spans="1:2" x14ac:dyDescent="0.25">
      <c r="A396" s="6">
        <v>20098.373498927853</v>
      </c>
      <c r="B396" s="6">
        <v>0.41068009999999999</v>
      </c>
    </row>
    <row r="397" spans="1:2" x14ac:dyDescent="0.25">
      <c r="A397" s="6">
        <v>20108.113281871309</v>
      </c>
      <c r="B397" s="6">
        <v>0.41151399999999999</v>
      </c>
    </row>
    <row r="398" spans="1:2" x14ac:dyDescent="0.25">
      <c r="A398" s="6">
        <v>20117.866556581699</v>
      </c>
      <c r="B398" s="6">
        <v>0.40495880000000001</v>
      </c>
    </row>
    <row r="399" spans="1:2" x14ac:dyDescent="0.25">
      <c r="A399" s="6">
        <v>20127.629297374653</v>
      </c>
      <c r="B399" s="6">
        <v>0.39128109999999999</v>
      </c>
    </row>
    <row r="400" spans="1:2" x14ac:dyDescent="0.25">
      <c r="A400" s="6">
        <v>20137.397462889294</v>
      </c>
      <c r="B400" s="6">
        <v>0.36615959999999997</v>
      </c>
    </row>
    <row r="401" spans="1:2" x14ac:dyDescent="0.25">
      <c r="A401" s="6">
        <v>20147.179173296769</v>
      </c>
      <c r="B401" s="6">
        <v>0.32420929999999998</v>
      </c>
    </row>
    <row r="402" spans="1:2" x14ac:dyDescent="0.25">
      <c r="A402" s="6">
        <v>20156.966328190887</v>
      </c>
      <c r="B402" s="6">
        <v>0.26362340000000001</v>
      </c>
    </row>
    <row r="403" spans="1:2" x14ac:dyDescent="0.25">
      <c r="A403" s="6">
        <v>20166.767063555366</v>
      </c>
      <c r="B403" s="6">
        <v>0.1894478</v>
      </c>
    </row>
    <row r="404" spans="1:2" x14ac:dyDescent="0.25">
      <c r="A404" s="6">
        <v>20176.577334197969</v>
      </c>
      <c r="B404" s="6">
        <v>0.1135663</v>
      </c>
    </row>
    <row r="405" spans="1:2" x14ac:dyDescent="0.25">
      <c r="A405" s="6">
        <v>20186.393079135505</v>
      </c>
      <c r="B405" s="6">
        <v>5.1002499999999999E-2</v>
      </c>
    </row>
    <row r="406" spans="1:2" x14ac:dyDescent="0.25">
      <c r="A406" s="6">
        <v>20196.22245815898</v>
      </c>
      <c r="B406" s="6">
        <v>1.3949690000000001E-2</v>
      </c>
    </row>
    <row r="407" spans="1:2" x14ac:dyDescent="0.25">
      <c r="A407" s="6">
        <v>20206.057331454711</v>
      </c>
      <c r="B407" s="6">
        <v>6.152388E-3</v>
      </c>
    </row>
    <row r="408" spans="1:2" x14ac:dyDescent="0.25">
      <c r="A408" s="6">
        <v>20215.905874742246</v>
      </c>
      <c r="B408" s="6">
        <v>2.030651E-2</v>
      </c>
    </row>
    <row r="409" spans="1:2" x14ac:dyDescent="0.25">
      <c r="A409" s="6">
        <v>20225.764023179534</v>
      </c>
      <c r="B409" s="6">
        <v>3.994437E-2</v>
      </c>
    </row>
    <row r="410" spans="1:2" x14ac:dyDescent="0.25">
      <c r="A410" s="6">
        <v>20235.627696017971</v>
      </c>
      <c r="B410" s="6">
        <v>4.5347289999999998E-2</v>
      </c>
    </row>
    <row r="411" spans="1:2" x14ac:dyDescent="0.25">
      <c r="A411" s="6">
        <v>20245.505092959262</v>
      </c>
      <c r="B411" s="6">
        <v>2.1212559999999998E-2</v>
      </c>
    </row>
    <row r="412" spans="1:2" x14ac:dyDescent="0.25">
      <c r="A412" s="6">
        <v>20255.392137302391</v>
      </c>
      <c r="B412" s="6">
        <v>-3.7014489999999997E-2</v>
      </c>
    </row>
    <row r="413" spans="1:2" x14ac:dyDescent="0.25">
      <c r="A413" s="6">
        <v>20265.284736369926</v>
      </c>
      <c r="B413" s="6">
        <v>-0.1206748</v>
      </c>
    </row>
    <row r="414" spans="1:2" x14ac:dyDescent="0.25">
      <c r="A414" s="6">
        <v>20275.191113951441</v>
      </c>
      <c r="B414" s="6">
        <v>-0.21009169999999999</v>
      </c>
    </row>
    <row r="415" spans="1:2" x14ac:dyDescent="0.25">
      <c r="A415" s="6">
        <v>20285.107181435069</v>
      </c>
      <c r="B415" s="6">
        <v>-0.28053990000000001</v>
      </c>
    </row>
    <row r="416" spans="1:2" x14ac:dyDescent="0.25">
      <c r="A416" s="6">
        <v>20295.028834162218</v>
      </c>
      <c r="B416" s="6">
        <v>-0.30958999999999998</v>
      </c>
    </row>
    <row r="417" spans="1:2" x14ac:dyDescent="0.25">
      <c r="A417" s="6">
        <v>20304.964320116695</v>
      </c>
      <c r="B417" s="6">
        <v>-0.28338540000000001</v>
      </c>
    </row>
    <row r="418" spans="1:2" x14ac:dyDescent="0.25">
      <c r="A418" s="6">
        <v>20314.905411768912</v>
      </c>
      <c r="B418" s="6">
        <v>-0.2000238</v>
      </c>
    </row>
    <row r="419" spans="1:2" x14ac:dyDescent="0.25">
      <c r="A419" s="6">
        <v>20324.860373290448</v>
      </c>
      <c r="B419" s="6">
        <v>-6.9381499999999999E-2</v>
      </c>
    </row>
    <row r="420" spans="1:2" x14ac:dyDescent="0.25">
      <c r="A420" s="6">
        <v>20334.825096102384</v>
      </c>
      <c r="B420" s="6">
        <v>9.0097440000000001E-2</v>
      </c>
    </row>
    <row r="421" spans="1:2" x14ac:dyDescent="0.25">
      <c r="A421" s="6">
        <v>20344.795455460971</v>
      </c>
      <c r="B421" s="6">
        <v>0.25628339999999999</v>
      </c>
    </row>
    <row r="422" spans="1:2" x14ac:dyDescent="0.25">
      <c r="A422" s="6">
        <v>20354.779739910697</v>
      </c>
      <c r="B422" s="6">
        <v>0.4082962</v>
      </c>
    </row>
    <row r="423" spans="1:2" x14ac:dyDescent="0.25">
      <c r="A423" s="6">
        <v>20364.769681582569</v>
      </c>
      <c r="B423" s="6">
        <v>0.53021620000000003</v>
      </c>
    </row>
    <row r="424" spans="1:2" x14ac:dyDescent="0.25">
      <c r="A424" s="6">
        <v>20374.773585328534</v>
      </c>
      <c r="B424" s="6">
        <v>0.61299939999999997</v>
      </c>
    </row>
    <row r="425" spans="1:2" x14ac:dyDescent="0.25">
      <c r="A425" s="6">
        <v>20384.787322456148</v>
      </c>
      <c r="B425" s="6">
        <v>0.65470459999999997</v>
      </c>
    </row>
    <row r="426" spans="1:2" x14ac:dyDescent="0.25">
      <c r="A426" s="6">
        <v>20394.806747988918</v>
      </c>
      <c r="B426" s="6">
        <v>0.65954630000000003</v>
      </c>
    </row>
    <row r="427" spans="1:2" x14ac:dyDescent="0.25">
      <c r="A427" s="6">
        <v>20404.840191332107</v>
      </c>
      <c r="B427" s="6">
        <v>0.63634080000000004</v>
      </c>
    </row>
    <row r="428" spans="1:2" x14ac:dyDescent="0.25">
      <c r="A428" s="6">
        <v>20414.883511653938</v>
      </c>
      <c r="B428" s="6">
        <v>0.59676689999999999</v>
      </c>
    </row>
    <row r="429" spans="1:2" x14ac:dyDescent="0.25">
      <c r="A429" s="6">
        <v>20424.93255176648</v>
      </c>
      <c r="B429" s="6">
        <v>0.55367189999999999</v>
      </c>
    </row>
    <row r="430" spans="1:2" x14ac:dyDescent="0.25">
      <c r="A430" s="6">
        <v>20434.99566573742</v>
      </c>
      <c r="B430" s="6">
        <v>0.51949699999999999</v>
      </c>
    </row>
    <row r="431" spans="1:2" x14ac:dyDescent="0.25">
      <c r="A431" s="6">
        <v>20445.068700542102</v>
      </c>
      <c r="B431" s="6">
        <v>0.50477490000000003</v>
      </c>
    </row>
    <row r="432" spans="1:2" x14ac:dyDescent="0.25">
      <c r="A432" s="6">
        <v>20455.147486727165</v>
      </c>
      <c r="B432" s="6">
        <v>0.51659909999999998</v>
      </c>
    </row>
    <row r="433" spans="1:2" x14ac:dyDescent="0.25">
      <c r="A433" s="6">
        <v>20465.240403132491</v>
      </c>
      <c r="B433" s="6">
        <v>0.55700669999999997</v>
      </c>
    </row>
    <row r="434" spans="1:2" x14ac:dyDescent="0.25">
      <c r="A434" s="6">
        <v>20475.339092090704</v>
      </c>
      <c r="B434" s="6">
        <v>0.62143269999999995</v>
      </c>
    </row>
    <row r="435" spans="1:2" x14ac:dyDescent="0.25">
      <c r="A435" s="6">
        <v>20485.451949016628</v>
      </c>
      <c r="B435" s="6">
        <v>0.69775849999999995</v>
      </c>
    </row>
    <row r="436" spans="1:2" x14ac:dyDescent="0.25">
      <c r="A436" s="6">
        <v>20495.574800444836</v>
      </c>
      <c r="B436" s="6">
        <v>0.76679640000000004</v>
      </c>
    </row>
    <row r="437" spans="1:2" x14ac:dyDescent="0.25">
      <c r="A437" s="6">
        <v>20505.703456359352</v>
      </c>
      <c r="B437" s="6">
        <v>0.80501109999999998</v>
      </c>
    </row>
    <row r="438" spans="1:2" x14ac:dyDescent="0.25">
      <c r="A438" s="6">
        <v>20515.84633713157</v>
      </c>
      <c r="B438" s="6">
        <v>0.78965540000000001</v>
      </c>
    </row>
    <row r="439" spans="1:2" x14ac:dyDescent="0.25">
      <c r="A439" s="6">
        <v>20525.999256958825</v>
      </c>
      <c r="B439" s="6">
        <v>0.70535490000000001</v>
      </c>
    </row>
    <row r="440" spans="1:2" x14ac:dyDescent="0.25">
      <c r="A440" s="6">
        <v>20536.158013414217</v>
      </c>
      <c r="B440" s="6">
        <v>0.55011109999999996</v>
      </c>
    </row>
    <row r="441" spans="1:2" x14ac:dyDescent="0.25">
      <c r="A441" s="6">
        <v>20546.331051937221</v>
      </c>
      <c r="B441" s="6">
        <v>0.33833659999999999</v>
      </c>
    </row>
    <row r="442" spans="1:2" x14ac:dyDescent="0.25">
      <c r="A442" s="6">
        <v>20556.509948631337</v>
      </c>
      <c r="B442" s="6">
        <v>9.9307439999999997E-2</v>
      </c>
    </row>
    <row r="443" spans="1:2" x14ac:dyDescent="0.25">
      <c r="A443" s="6">
        <v>20566.703165709219</v>
      </c>
      <c r="B443" s="6">
        <v>-0.12906290000000001</v>
      </c>
    </row>
    <row r="444" spans="1:2" x14ac:dyDescent="0.25">
      <c r="A444" s="6">
        <v>20576.902262595017</v>
      </c>
      <c r="B444" s="6">
        <v>-0.30957319999999999</v>
      </c>
    </row>
    <row r="445" spans="1:2" x14ac:dyDescent="0.25">
      <c r="A445" s="6">
        <v>20587.11571832461</v>
      </c>
      <c r="B445" s="6">
        <v>-0.41549439999999999</v>
      </c>
    </row>
    <row r="446" spans="1:2" x14ac:dyDescent="0.25">
      <c r="A446" s="6">
        <v>20597.339318096245</v>
      </c>
      <c r="B446" s="6">
        <v>-0.4376621</v>
      </c>
    </row>
    <row r="447" spans="1:2" x14ac:dyDescent="0.25">
      <c r="A447" s="6">
        <v>20607.573077030076</v>
      </c>
      <c r="B447" s="6">
        <v>-0.38642189999999998</v>
      </c>
    </row>
    <row r="448" spans="1:2" x14ac:dyDescent="0.25">
      <c r="A448" s="6">
        <v>20617.812759333428</v>
      </c>
      <c r="B448" s="6">
        <v>-0.28754980000000002</v>
      </c>
    </row>
    <row r="449" spans="1:2" x14ac:dyDescent="0.25">
      <c r="A449" s="6">
        <v>20628.066877843063</v>
      </c>
      <c r="B449" s="6">
        <v>-0.1735237</v>
      </c>
    </row>
    <row r="450" spans="1:2" x14ac:dyDescent="0.25">
      <c r="A450" s="6">
        <v>20638.331201049747</v>
      </c>
      <c r="B450" s="6">
        <v>-7.35378E-2</v>
      </c>
    </row>
    <row r="451" spans="1:2" x14ac:dyDescent="0.25">
      <c r="A451" s="6">
        <v>20648.601480546022</v>
      </c>
      <c r="B451" s="6">
        <v>-6.1900490000000004E-3</v>
      </c>
    </row>
    <row r="452" spans="1:2" x14ac:dyDescent="0.25">
      <c r="A452" s="6">
        <v>20658.886254651348</v>
      </c>
      <c r="B452" s="6">
        <v>2.2627479999999998E-2</v>
      </c>
    </row>
    <row r="453" spans="1:2" x14ac:dyDescent="0.25">
      <c r="A453" s="6">
        <v>20669.177007111437</v>
      </c>
      <c r="B453" s="6">
        <v>1.6784819999999999E-2</v>
      </c>
    </row>
    <row r="454" spans="1:2" x14ac:dyDescent="0.25">
      <c r="A454" s="6">
        <v>20679.482293296685</v>
      </c>
      <c r="B454" s="6">
        <v>-1.5554399999999999E-2</v>
      </c>
    </row>
    <row r="455" spans="1:2" x14ac:dyDescent="0.25">
      <c r="A455" s="6">
        <v>20689.797860674902</v>
      </c>
      <c r="B455" s="6">
        <v>-6.6578300000000007E-2</v>
      </c>
    </row>
    <row r="456" spans="1:2" x14ac:dyDescent="0.25">
      <c r="A456" s="6">
        <v>20700.119439689166</v>
      </c>
      <c r="B456" s="6">
        <v>-0.13030520000000001</v>
      </c>
    </row>
    <row r="457" spans="1:2" x14ac:dyDescent="0.25">
      <c r="A457" s="6">
        <v>20710.455611384041</v>
      </c>
      <c r="B457" s="6">
        <v>-0.20067119999999999</v>
      </c>
    </row>
    <row r="458" spans="1:2" x14ac:dyDescent="0.25">
      <c r="A458" s="6">
        <v>20720.797817022507</v>
      </c>
      <c r="B458" s="6">
        <v>-0.26810349999999999</v>
      </c>
    </row>
    <row r="459" spans="1:2" x14ac:dyDescent="0.25">
      <c r="A459" s="6">
        <v>20731.154654828348</v>
      </c>
      <c r="B459" s="6">
        <v>-0.3175094</v>
      </c>
    </row>
    <row r="460" spans="1:2" x14ac:dyDescent="0.25">
      <c r="A460" s="6">
        <v>20741.517548983167</v>
      </c>
      <c r="B460" s="6">
        <v>-0.33005259999999997</v>
      </c>
    </row>
    <row r="461" spans="1:2" x14ac:dyDescent="0.25">
      <c r="A461" s="6">
        <v>20751.895114941635</v>
      </c>
      <c r="B461" s="6">
        <v>-0.28907949999999999</v>
      </c>
    </row>
    <row r="462" spans="1:2" x14ac:dyDescent="0.25">
      <c r="A462" s="6">
        <v>20762.283070475907</v>
      </c>
      <c r="B462" s="6">
        <v>-0.18806970000000001</v>
      </c>
    </row>
    <row r="463" spans="1:2" x14ac:dyDescent="0.25">
      <c r="A463" s="6">
        <v>20772.677116154166</v>
      </c>
      <c r="B463" s="6">
        <v>-3.6821909999999999E-2</v>
      </c>
    </row>
    <row r="464" spans="1:2" x14ac:dyDescent="0.25">
      <c r="A464" s="6">
        <v>20783.085893376534</v>
      </c>
      <c r="B464" s="6">
        <v>0.13771140000000001</v>
      </c>
    </row>
    <row r="465" spans="1:2" x14ac:dyDescent="0.25">
      <c r="A465" s="6">
        <v>20793.505107092791</v>
      </c>
      <c r="B465" s="6">
        <v>0.29744150000000003</v>
      </c>
    </row>
    <row r="466" spans="1:2" x14ac:dyDescent="0.25">
      <c r="A466" s="6">
        <v>20803.93477300723</v>
      </c>
      <c r="B466" s="6">
        <v>0.40447739999999999</v>
      </c>
    </row>
    <row r="467" spans="1:2" x14ac:dyDescent="0.25">
      <c r="A467" s="6">
        <v>20814.370574474546</v>
      </c>
      <c r="B467" s="6">
        <v>0.43371100000000001</v>
      </c>
    </row>
    <row r="468" spans="1:2" x14ac:dyDescent="0.25">
      <c r="A468" s="6">
        <v>20824.821187672875</v>
      </c>
      <c r="B468" s="6">
        <v>0.38176480000000002</v>
      </c>
    </row>
    <row r="469" spans="1:2" x14ac:dyDescent="0.25">
      <c r="A469" s="6">
        <v>20835.277959276198</v>
      </c>
      <c r="B469" s="6">
        <v>0.26869359999999998</v>
      </c>
    </row>
    <row r="470" spans="1:2" x14ac:dyDescent="0.25">
      <c r="A470" s="6">
        <v>20845.749582928667</v>
      </c>
      <c r="B470" s="6">
        <v>0.13168440000000001</v>
      </c>
    </row>
    <row r="471" spans="1:2" x14ac:dyDescent="0.25">
      <c r="A471" s="6">
        <v>20856.227387938969</v>
      </c>
      <c r="B471" s="6">
        <v>1.3144589999999999E-2</v>
      </c>
    </row>
    <row r="472" spans="1:2" x14ac:dyDescent="0.25">
      <c r="A472" s="6">
        <v>20866.720085470086</v>
      </c>
      <c r="B472" s="6">
        <v>-5.2364250000000001E-2</v>
      </c>
    </row>
    <row r="473" spans="1:2" x14ac:dyDescent="0.25">
      <c r="A473" s="6">
        <v>20877.223345996761</v>
      </c>
      <c r="B473" s="6">
        <v>-4.776685E-2</v>
      </c>
    </row>
    <row r="474" spans="1:2" x14ac:dyDescent="0.25">
      <c r="A474" s="6">
        <v>20887.732822502938</v>
      </c>
      <c r="B474" s="6">
        <v>2.3211240000000001E-2</v>
      </c>
    </row>
    <row r="475" spans="1:2" x14ac:dyDescent="0.25">
      <c r="A475" s="6">
        <v>20898.257252531195</v>
      </c>
      <c r="B475" s="6">
        <v>0.13936589999999999</v>
      </c>
    </row>
    <row r="476" spans="1:2" x14ac:dyDescent="0.25">
      <c r="A476" s="6">
        <v>20908.792293520972</v>
      </c>
      <c r="B476" s="6">
        <v>0.26996490000000001</v>
      </c>
    </row>
    <row r="477" spans="1:2" x14ac:dyDescent="0.25">
      <c r="A477" s="6">
        <v>20919.33358534157</v>
      </c>
      <c r="B477" s="6">
        <v>0.38409260000000001</v>
      </c>
    </row>
    <row r="478" spans="1:2" x14ac:dyDescent="0.25">
      <c r="A478" s="6">
        <v>20929.889892035255</v>
      </c>
      <c r="B478" s="6">
        <v>0.45827129999999999</v>
      </c>
    </row>
    <row r="479" spans="1:2" x14ac:dyDescent="0.25">
      <c r="A479" s="6">
        <v>20940.452472920853</v>
      </c>
      <c r="B479" s="6">
        <v>0.48042629999999997</v>
      </c>
    </row>
    <row r="480" spans="1:2" x14ac:dyDescent="0.25">
      <c r="A480" s="6">
        <v>20951.030109772924</v>
      </c>
      <c r="B480" s="6">
        <v>0.4498955</v>
      </c>
    </row>
    <row r="481" spans="1:2" x14ac:dyDescent="0.25">
      <c r="A481" s="6">
        <v>20961.618438174963</v>
      </c>
      <c r="B481" s="6">
        <v>0.37461329999999998</v>
      </c>
    </row>
    <row r="482" spans="1:2" x14ac:dyDescent="0.25">
      <c r="A482" s="6">
        <v>20972.213076007076</v>
      </c>
      <c r="B482" s="6">
        <v>0.26727810000000002</v>
      </c>
    </row>
    <row r="483" spans="1:2" x14ac:dyDescent="0.25">
      <c r="A483" s="6">
        <v>20982.822831745249</v>
      </c>
      <c r="B483" s="6">
        <v>0.1421307</v>
      </c>
    </row>
    <row r="484" spans="1:2" x14ac:dyDescent="0.25">
      <c r="A484" s="6">
        <v>20993.443327779867</v>
      </c>
      <c r="B484" s="6">
        <v>1.313248E-2</v>
      </c>
    </row>
    <row r="485" spans="1:2" x14ac:dyDescent="0.25">
      <c r="A485" s="6">
        <v>21004.070168717291</v>
      </c>
      <c r="B485" s="6">
        <v>-0.10661080000000001</v>
      </c>
    </row>
    <row r="486" spans="1:2" x14ac:dyDescent="0.25">
      <c r="A486" s="6">
        <v>21014.712189856997</v>
      </c>
      <c r="B486" s="6">
        <v>-0.2049561</v>
      </c>
    </row>
    <row r="487" spans="1:2" x14ac:dyDescent="0.25">
      <c r="A487" s="6">
        <v>21025.365000336406</v>
      </c>
      <c r="B487" s="6">
        <v>-0.27120660000000002</v>
      </c>
    </row>
    <row r="488" spans="1:2" x14ac:dyDescent="0.25">
      <c r="A488" s="6">
        <v>21036.024191427819</v>
      </c>
      <c r="B488" s="6">
        <v>-0.29741089999999998</v>
      </c>
    </row>
    <row r="489" spans="1:2" x14ac:dyDescent="0.25">
      <c r="A489" s="6">
        <v>21046.698625376972</v>
      </c>
      <c r="B489" s="6">
        <v>-0.28031250000000002</v>
      </c>
    </row>
    <row r="490" spans="1:2" x14ac:dyDescent="0.25">
      <c r="A490" s="6">
        <v>21057.379463874906</v>
      </c>
      <c r="B490" s="6">
        <v>-0.22324769999999999</v>
      </c>
    </row>
    <row r="491" spans="1:2" x14ac:dyDescent="0.25">
      <c r="A491" s="6">
        <v>21068.075587198869</v>
      </c>
      <c r="B491" s="6">
        <v>-0.1370806</v>
      </c>
    </row>
    <row r="492" spans="1:2" x14ac:dyDescent="0.25">
      <c r="A492" s="6">
        <v>21078.782582264692</v>
      </c>
      <c r="B492" s="6">
        <v>-3.9427450000000003E-2</v>
      </c>
    </row>
    <row r="493" spans="1:2" x14ac:dyDescent="0.25">
      <c r="A493" s="6">
        <v>21089.49601798681</v>
      </c>
      <c r="B493" s="6">
        <v>4.8106379999999997E-2</v>
      </c>
    </row>
    <row r="494" spans="1:2" x14ac:dyDescent="0.25">
      <c r="A494" s="6">
        <v>21100.224801795037</v>
      </c>
      <c r="B494" s="6">
        <v>0.1043099</v>
      </c>
    </row>
    <row r="495" spans="1:2" x14ac:dyDescent="0.25">
      <c r="A495" s="6">
        <v>21110.96005046364</v>
      </c>
      <c r="B495" s="6">
        <v>0.1134332</v>
      </c>
    </row>
    <row r="496" spans="1:2" x14ac:dyDescent="0.25">
      <c r="A496" s="6">
        <v>21121.710689592172</v>
      </c>
      <c r="B496" s="6">
        <v>6.9569729999999996E-2</v>
      </c>
    </row>
    <row r="497" spans="1:2" x14ac:dyDescent="0.25">
      <c r="A497" s="6">
        <v>21132.472283705978</v>
      </c>
      <c r="B497" s="6">
        <v>-2.1071920000000001E-2</v>
      </c>
    </row>
    <row r="498" spans="1:2" x14ac:dyDescent="0.25">
      <c r="A498" s="6">
        <v>21143.240379191331</v>
      </c>
      <c r="B498" s="6">
        <v>-0.1410884</v>
      </c>
    </row>
    <row r="499" spans="1:2" x14ac:dyDescent="0.25">
      <c r="A499" s="6">
        <v>21154.023929008788</v>
      </c>
      <c r="B499" s="6">
        <v>-0.26620949999999999</v>
      </c>
    </row>
    <row r="500" spans="1:2" x14ac:dyDescent="0.25">
      <c r="A500" s="6">
        <v>21164.818484167234</v>
      </c>
      <c r="B500" s="6">
        <v>-0.37208160000000001</v>
      </c>
    </row>
    <row r="501" spans="1:2" x14ac:dyDescent="0.25">
      <c r="A501" s="6">
        <v>21175.619577453217</v>
      </c>
      <c r="B501" s="6">
        <v>-0.44143260000000001</v>
      </c>
    </row>
    <row r="502" spans="1:2" x14ac:dyDescent="0.25">
      <c r="A502" s="6">
        <v>21186.436189314369</v>
      </c>
      <c r="B502" s="6">
        <v>-0.46906340000000002</v>
      </c>
    </row>
    <row r="503" spans="1:2" x14ac:dyDescent="0.25">
      <c r="A503" s="6">
        <v>21197.263857181315</v>
      </c>
      <c r="B503" s="6">
        <v>-0.4626808</v>
      </c>
    </row>
    <row r="504" spans="1:2" x14ac:dyDescent="0.25">
      <c r="A504" s="6">
        <v>21208.098100178573</v>
      </c>
      <c r="B504" s="6">
        <v>-0.43913720000000001</v>
      </c>
    </row>
    <row r="505" spans="1:2" x14ac:dyDescent="0.25">
      <c r="A505" s="6">
        <v>21218.947926367702</v>
      </c>
      <c r="B505" s="6">
        <v>-0.41755189999999998</v>
      </c>
    </row>
    <row r="506" spans="1:2" x14ac:dyDescent="0.25">
      <c r="A506" s="6">
        <v>21229.804352492029</v>
      </c>
      <c r="B506" s="6">
        <v>-0.41211789999999998</v>
      </c>
    </row>
    <row r="507" spans="1:2" x14ac:dyDescent="0.25">
      <c r="A507" s="6">
        <v>21240.676405091985</v>
      </c>
      <c r="B507" s="6">
        <v>-0.4275119</v>
      </c>
    </row>
    <row r="508" spans="1:2" x14ac:dyDescent="0.25">
      <c r="A508" s="6">
        <v>21251.559598830059</v>
      </c>
      <c r="B508" s="6">
        <v>-0.45856069999999999</v>
      </c>
    </row>
    <row r="509" spans="1:2" x14ac:dyDescent="0.25">
      <c r="A509" s="6">
        <v>21262.449429921839</v>
      </c>
      <c r="B509" s="6">
        <v>-0.4938533</v>
      </c>
    </row>
    <row r="510" spans="1:2" x14ac:dyDescent="0.25">
      <c r="A510" s="6">
        <v>21273.354952734859</v>
      </c>
      <c r="B510" s="6">
        <v>-0.52123900000000001</v>
      </c>
    </row>
    <row r="511" spans="1:2" x14ac:dyDescent="0.25">
      <c r="A511" s="6">
        <v>21284.267137985476</v>
      </c>
      <c r="B511" s="6">
        <v>-0.53249590000000002</v>
      </c>
    </row>
    <row r="512" spans="1:2" x14ac:dyDescent="0.25">
      <c r="A512" s="6">
        <v>21295.195058662939</v>
      </c>
      <c r="B512" s="6">
        <v>-0.52515789999999996</v>
      </c>
    </row>
    <row r="513" spans="1:2" x14ac:dyDescent="0.25">
      <c r="A513" s="6">
        <v>21306.134206487121</v>
      </c>
      <c r="B513" s="6">
        <v>-0.50111530000000004</v>
      </c>
    </row>
    <row r="514" spans="1:2" x14ac:dyDescent="0.25">
      <c r="A514" s="6">
        <v>21317.08005458878</v>
      </c>
      <c r="B514" s="6">
        <v>-0.46326610000000001</v>
      </c>
    </row>
    <row r="515" spans="1:2" x14ac:dyDescent="0.25">
      <c r="A515" s="6">
        <v>21328.041703999625</v>
      </c>
      <c r="B515" s="6">
        <v>-0.41240569999999999</v>
      </c>
    </row>
    <row r="516" spans="1:2" x14ac:dyDescent="0.25">
      <c r="A516" s="6">
        <v>21339.014632589115</v>
      </c>
      <c r="B516" s="6">
        <v>-0.34626570000000001</v>
      </c>
    </row>
    <row r="517" spans="1:2" x14ac:dyDescent="0.25">
      <c r="A517" s="6">
        <v>21349.994299551519</v>
      </c>
      <c r="B517" s="6">
        <v>-0.26133810000000002</v>
      </c>
    </row>
    <row r="518" spans="1:2" x14ac:dyDescent="0.25">
      <c r="A518" s="6">
        <v>21360.989834091328</v>
      </c>
      <c r="B518" s="6">
        <v>-0.15649379999999999</v>
      </c>
    </row>
    <row r="519" spans="1:2" x14ac:dyDescent="0.25">
      <c r="A519" s="6">
        <v>21371.996700163709</v>
      </c>
      <c r="B519" s="6">
        <v>-3.6285100000000001E-2</v>
      </c>
    </row>
    <row r="520" spans="1:2" x14ac:dyDescent="0.25">
      <c r="A520" s="6">
        <v>21383.010342962101</v>
      </c>
      <c r="B520" s="6">
        <v>8.8141730000000001E-2</v>
      </c>
    </row>
    <row r="521" spans="1:2" x14ac:dyDescent="0.25">
      <c r="A521" s="6">
        <v>21394.039919994848</v>
      </c>
      <c r="B521" s="6">
        <v>0.20136270000000001</v>
      </c>
    </row>
    <row r="522" spans="1:2" x14ac:dyDescent="0.25">
      <c r="A522" s="6">
        <v>21405.076299464723</v>
      </c>
      <c r="B522" s="6">
        <v>0.28831220000000002</v>
      </c>
    </row>
    <row r="523" spans="1:2" x14ac:dyDescent="0.25">
      <c r="A523" s="6">
        <v>21416.128657821235</v>
      </c>
      <c r="B523" s="6">
        <v>0.33903339999999998</v>
      </c>
    </row>
    <row r="524" spans="1:2" x14ac:dyDescent="0.25">
      <c r="A524" s="6">
        <v>21427.192435686815</v>
      </c>
      <c r="B524" s="6">
        <v>0.35124939999999999</v>
      </c>
    </row>
    <row r="525" spans="1:2" x14ac:dyDescent="0.25">
      <c r="A525" s="6">
        <v>21438.263054776693</v>
      </c>
      <c r="B525" s="6">
        <v>0.32957890000000001</v>
      </c>
    </row>
    <row r="526" spans="1:2" x14ac:dyDescent="0.25">
      <c r="A526" s="6">
        <v>21449.349720064536</v>
      </c>
      <c r="B526" s="6">
        <v>0.28194330000000001</v>
      </c>
    </row>
    <row r="527" spans="1:2" x14ac:dyDescent="0.25">
      <c r="A527" s="6">
        <v>21460.443252579116</v>
      </c>
      <c r="B527" s="6">
        <v>0.21510599999999999</v>
      </c>
    </row>
    <row r="528" spans="1:2" x14ac:dyDescent="0.25">
      <c r="A528" s="6">
        <v>21471.552876382902</v>
      </c>
      <c r="B528" s="6">
        <v>0.1316435</v>
      </c>
    </row>
    <row r="529" spans="1:2" x14ac:dyDescent="0.25">
      <c r="A529" s="6">
        <v>21482.674008585334</v>
      </c>
      <c r="B529" s="6">
        <v>2.9836939999999999E-2</v>
      </c>
    </row>
    <row r="530" spans="1:2" x14ac:dyDescent="0.25">
      <c r="A530" s="6">
        <v>21493.802047241657</v>
      </c>
      <c r="B530" s="6">
        <v>-9.3572950000000002E-2</v>
      </c>
    </row>
    <row r="531" spans="1:2" x14ac:dyDescent="0.25">
      <c r="A531" s="6">
        <v>21504.946245161118</v>
      </c>
      <c r="B531" s="6">
        <v>-0.23931050000000001</v>
      </c>
    </row>
    <row r="532" spans="1:2" x14ac:dyDescent="0.25">
      <c r="A532" s="6">
        <v>21516.102005257675</v>
      </c>
      <c r="B532" s="6">
        <v>-0.40241159999999998</v>
      </c>
    </row>
    <row r="533" spans="1:2" x14ac:dyDescent="0.25">
      <c r="A533" s="6">
        <v>21527.264711302159</v>
      </c>
      <c r="B533" s="6">
        <v>-0.57175949999999998</v>
      </c>
    </row>
    <row r="534" spans="1:2" x14ac:dyDescent="0.25">
      <c r="A534" s="6">
        <v>21538.44364498528</v>
      </c>
      <c r="B534" s="6">
        <v>-0.73266909999999996</v>
      </c>
    </row>
    <row r="535" spans="1:2" x14ac:dyDescent="0.25">
      <c r="A535" s="6">
        <v>21549.634194959541</v>
      </c>
      <c r="B535" s="6">
        <v>-0.871228</v>
      </c>
    </row>
    <row r="536" spans="1:2" x14ac:dyDescent="0.25">
      <c r="A536" s="6">
        <v>21560.831730644844</v>
      </c>
      <c r="B536" s="6">
        <v>-0.97819219999999996</v>
      </c>
    </row>
    <row r="537" spans="1:2" x14ac:dyDescent="0.25">
      <c r="A537" s="6">
        <v>21572.045562748874</v>
      </c>
      <c r="B537" s="6">
        <v>-1.050559</v>
      </c>
    </row>
    <row r="538" spans="1:2" x14ac:dyDescent="0.25">
      <c r="A538" s="6">
        <v>21583.266407221414</v>
      </c>
      <c r="B538" s="6">
        <v>-1.0903020000000001</v>
      </c>
    </row>
    <row r="539" spans="1:2" x14ac:dyDescent="0.25">
      <c r="A539" s="6">
        <v>21594.503594189177</v>
      </c>
      <c r="B539" s="6">
        <v>-1.10131</v>
      </c>
    </row>
    <row r="540" spans="1:2" x14ac:dyDescent="0.25">
      <c r="A540" s="6">
        <v>21605.752488388527</v>
      </c>
      <c r="B540" s="6">
        <v>-1.0863659999999999</v>
      </c>
    </row>
    <row r="541" spans="1:2" x14ac:dyDescent="0.25">
      <c r="A541" s="6">
        <v>21617.008435172862</v>
      </c>
      <c r="B541" s="6">
        <v>-1.045798</v>
      </c>
    </row>
    <row r="542" spans="1:2" x14ac:dyDescent="0.25">
      <c r="A542" s="6">
        <v>21628.280793913629</v>
      </c>
      <c r="B542" s="6">
        <v>-0.97835179999999999</v>
      </c>
    </row>
    <row r="543" spans="1:2" x14ac:dyDescent="0.25">
      <c r="A543" s="6">
        <v>21639.564914907824</v>
      </c>
      <c r="B543" s="6">
        <v>-0.88346550000000001</v>
      </c>
    </row>
    <row r="544" spans="1:2" x14ac:dyDescent="0.25">
      <c r="A544" s="6">
        <v>21650.856128978481</v>
      </c>
      <c r="B544" s="6">
        <v>-0.76350980000000002</v>
      </c>
    </row>
    <row r="545" spans="1:2" x14ac:dyDescent="0.25">
      <c r="A545" s="6">
        <v>21662.163824879601</v>
      </c>
      <c r="B545" s="6">
        <v>-0.62458349999999996</v>
      </c>
    </row>
    <row r="546" spans="1:2" x14ac:dyDescent="0.25">
      <c r="A546" s="6">
        <v>21673.478641003534</v>
      </c>
      <c r="B546" s="6">
        <v>-0.47540179999999999</v>
      </c>
    </row>
    <row r="547" spans="1:2" x14ac:dyDescent="0.25">
      <c r="A547" s="6">
        <v>21684.809985768257</v>
      </c>
      <c r="B547" s="6">
        <v>-0.32494840000000003</v>
      </c>
    </row>
    <row r="548" spans="1:2" x14ac:dyDescent="0.25">
      <c r="A548" s="6">
        <v>21696.148478026033</v>
      </c>
      <c r="B548" s="6">
        <v>-0.18026159999999999</v>
      </c>
    </row>
    <row r="549" spans="1:2" x14ac:dyDescent="0.25">
      <c r="A549" s="6">
        <v>21707.503545920703</v>
      </c>
      <c r="B549" s="6">
        <v>-4.5577550000000001E-2</v>
      </c>
    </row>
    <row r="550" spans="1:2" x14ac:dyDescent="0.25">
      <c r="A550" s="6">
        <v>21718.87050579557</v>
      </c>
      <c r="B550" s="6">
        <v>7.6812630000000007E-2</v>
      </c>
    </row>
    <row r="551" spans="1:2" x14ac:dyDescent="0.25">
      <c r="A551" s="6">
        <v>21730.249376341842</v>
      </c>
      <c r="B551" s="6">
        <v>0.18473580000000001</v>
      </c>
    </row>
    <row r="552" spans="1:2" x14ac:dyDescent="0.25">
      <c r="A552" s="6">
        <v>21741.635449301768</v>
      </c>
      <c r="B552" s="6">
        <v>0.27469139999999997</v>
      </c>
    </row>
    <row r="553" spans="1:2" x14ac:dyDescent="0.25">
      <c r="A553" s="6">
        <v>21753.038192461747</v>
      </c>
      <c r="B553" s="6">
        <v>0.34190510000000002</v>
      </c>
    </row>
    <row r="554" spans="1:2" x14ac:dyDescent="0.25">
      <c r="A554" s="6">
        <v>21764.448165681428</v>
      </c>
      <c r="B554" s="6">
        <v>0.3820403</v>
      </c>
    </row>
    <row r="555" spans="1:2" x14ac:dyDescent="0.25">
      <c r="A555" s="6">
        <v>21775.874856660306</v>
      </c>
      <c r="B555" s="6">
        <v>0.39367950000000002</v>
      </c>
    </row>
    <row r="556" spans="1:2" x14ac:dyDescent="0.25">
      <c r="A556" s="6">
        <v>21787.31355234086</v>
      </c>
      <c r="B556" s="6">
        <v>0.38016610000000001</v>
      </c>
    </row>
    <row r="557" spans="1:2" x14ac:dyDescent="0.25">
      <c r="A557" s="6">
        <v>21798.759519790769</v>
      </c>
      <c r="B557" s="6">
        <v>0.34965590000000002</v>
      </c>
    </row>
    <row r="558" spans="1:2" x14ac:dyDescent="0.25">
      <c r="A558" s="6">
        <v>21810.222276699311</v>
      </c>
      <c r="B558" s="6">
        <v>0.31303930000000002</v>
      </c>
    </row>
    <row r="559" spans="1:2" x14ac:dyDescent="0.25">
      <c r="A559" s="6">
        <v>21821.692333341191</v>
      </c>
      <c r="B559" s="6">
        <v>0.28041939999999999</v>
      </c>
    </row>
    <row r="560" spans="1:2" x14ac:dyDescent="0.25">
      <c r="A560" s="6">
        <v>21833.179227476619</v>
      </c>
      <c r="B560" s="6">
        <v>0.25757079999999999</v>
      </c>
    </row>
    <row r="561" spans="1:2" x14ac:dyDescent="0.25">
      <c r="A561" s="6">
        <v>21844.678221336395</v>
      </c>
      <c r="B561" s="6">
        <v>0.24397289999999999</v>
      </c>
    </row>
    <row r="562" spans="1:2" x14ac:dyDescent="0.25">
      <c r="A562" s="6">
        <v>21856.184557119388</v>
      </c>
      <c r="B562" s="6">
        <v>0.23336509999999999</v>
      </c>
    </row>
    <row r="563" spans="1:2" x14ac:dyDescent="0.25">
      <c r="A563" s="6">
        <v>21867.707802813631</v>
      </c>
      <c r="B563" s="6">
        <v>0.21650990000000001</v>
      </c>
    </row>
    <row r="564" spans="1:2" x14ac:dyDescent="0.25">
      <c r="A564" s="6">
        <v>21879.238418717425</v>
      </c>
      <c r="B564" s="6">
        <v>0.18464800000000001</v>
      </c>
    </row>
    <row r="565" spans="1:2" x14ac:dyDescent="0.25">
      <c r="A565" s="6">
        <v>21890.785993049238</v>
      </c>
      <c r="B565" s="6">
        <v>0.1318638</v>
      </c>
    </row>
    <row r="566" spans="1:2" x14ac:dyDescent="0.25">
      <c r="A566" s="6">
        <v>21902.345763133577</v>
      </c>
      <c r="B566" s="6">
        <v>5.5487359999999999E-2</v>
      </c>
    </row>
    <row r="567" spans="1:2" x14ac:dyDescent="0.25">
      <c r="A567" s="6">
        <v>21913.912946104265</v>
      </c>
      <c r="B567" s="6">
        <v>-4.4909869999999998E-2</v>
      </c>
    </row>
    <row r="568" spans="1:2" x14ac:dyDescent="0.25">
      <c r="A568" s="6">
        <v>21925.497160648119</v>
      </c>
      <c r="B568" s="6">
        <v>-0.1685229</v>
      </c>
    </row>
    <row r="569" spans="1:2" x14ac:dyDescent="0.25">
      <c r="A569" s="6">
        <v>21937.093629051204</v>
      </c>
      <c r="B569" s="6">
        <v>-0.31313259999999998</v>
      </c>
    </row>
    <row r="570" spans="1:2" x14ac:dyDescent="0.25">
      <c r="A570" s="6">
        <v>21948.70237076714</v>
      </c>
      <c r="B570" s="6">
        <v>-0.47358739999999999</v>
      </c>
    </row>
    <row r="571" spans="1:2" x14ac:dyDescent="0.25">
      <c r="A571" s="6">
        <v>21960.318582733744</v>
      </c>
      <c r="B571" s="6">
        <v>-0.63994450000000003</v>
      </c>
    </row>
    <row r="572" spans="1:2" x14ac:dyDescent="0.25">
      <c r="A572" s="6">
        <v>21971.951924490313</v>
      </c>
      <c r="B572" s="6">
        <v>-0.7969041</v>
      </c>
    </row>
    <row r="573" spans="1:2" x14ac:dyDescent="0.25">
      <c r="A573" s="6">
        <v>21983.592765375488</v>
      </c>
      <c r="B573" s="6">
        <v>-0.92581230000000003</v>
      </c>
    </row>
    <row r="574" spans="1:2" x14ac:dyDescent="0.25">
      <c r="A574" s="6">
        <v>21995.250785450407</v>
      </c>
      <c r="B574" s="6">
        <v>-1.0091889999999999</v>
      </c>
    </row>
    <row r="575" spans="1:2" x14ac:dyDescent="0.25">
      <c r="A575" s="6">
        <v>22006.916333665344</v>
      </c>
      <c r="B575" s="6">
        <v>-1.036124</v>
      </c>
    </row>
    <row r="576" spans="1:2" x14ac:dyDescent="0.25">
      <c r="A576" s="6">
        <v>22018.599110668783</v>
      </c>
      <c r="B576" s="6">
        <v>-1.005984</v>
      </c>
    </row>
    <row r="577" spans="1:2" x14ac:dyDescent="0.25">
      <c r="A577" s="6">
        <v>22030.294298295474</v>
      </c>
      <c r="B577" s="6">
        <v>-0.92844490000000002</v>
      </c>
    </row>
    <row r="578" spans="1:2" x14ac:dyDescent="0.25">
      <c r="A578" s="6">
        <v>22041.997057834233</v>
      </c>
      <c r="B578" s="6">
        <v>-0.81949879999999997</v>
      </c>
    </row>
    <row r="579" spans="1:2" x14ac:dyDescent="0.25">
      <c r="A579" s="6">
        <v>22053.717120940157</v>
      </c>
      <c r="B579" s="6">
        <v>-0.69497779999999998</v>
      </c>
    </row>
    <row r="580" spans="1:2" x14ac:dyDescent="0.25">
      <c r="A580" s="6">
        <v>22065.444785306532</v>
      </c>
      <c r="B580" s="6">
        <v>-0.56425760000000003</v>
      </c>
    </row>
    <row r="581" spans="1:2" x14ac:dyDescent="0.25">
      <c r="A581" s="6">
        <v>22077.189803340807</v>
      </c>
      <c r="B581" s="6">
        <v>-0.42687049999999999</v>
      </c>
    </row>
    <row r="582" spans="1:2" x14ac:dyDescent="0.25">
      <c r="A582" s="6">
        <v>22088.947331334872</v>
      </c>
      <c r="B582" s="6">
        <v>-0.2736903</v>
      </c>
    </row>
    <row r="583" spans="1:2" x14ac:dyDescent="0.25">
      <c r="A583" s="6">
        <v>22100.712504870444</v>
      </c>
      <c r="B583" s="6">
        <v>-9.247068E-2</v>
      </c>
    </row>
    <row r="584" spans="1:2" x14ac:dyDescent="0.25">
      <c r="A584" s="6">
        <v>22112.495107610459</v>
      </c>
      <c r="B584" s="6">
        <v>0.1244908</v>
      </c>
    </row>
    <row r="585" spans="1:2" x14ac:dyDescent="0.25">
      <c r="A585" s="6">
        <v>22124.290280423167</v>
      </c>
      <c r="B585" s="6">
        <v>0.37390960000000001</v>
      </c>
    </row>
    <row r="586" spans="1:2" x14ac:dyDescent="0.25">
      <c r="A586" s="6">
        <v>22136.093143367285</v>
      </c>
      <c r="B586" s="6">
        <v>0.63920489999999996</v>
      </c>
    </row>
    <row r="587" spans="1:2" x14ac:dyDescent="0.25">
      <c r="A587" s="6">
        <v>22147.913511511822</v>
      </c>
      <c r="B587" s="6">
        <v>0.89342429999999995</v>
      </c>
    </row>
    <row r="588" spans="1:2" x14ac:dyDescent="0.25">
      <c r="A588" s="6">
        <v>22159.74651022772</v>
      </c>
      <c r="B588" s="6">
        <v>1.1062350000000001</v>
      </c>
    </row>
    <row r="589" spans="1:2" x14ac:dyDescent="0.25">
      <c r="A589" s="6">
        <v>22171.58724397637</v>
      </c>
      <c r="B589" s="6">
        <v>1.2522089999999999</v>
      </c>
    </row>
    <row r="590" spans="1:2" x14ac:dyDescent="0.25">
      <c r="A590" s="6">
        <v>22183.445559384418</v>
      </c>
      <c r="B590" s="6">
        <v>1.3173140000000001</v>
      </c>
    </row>
    <row r="591" spans="1:2" x14ac:dyDescent="0.25">
      <c r="A591" s="6">
        <v>22195.311639931675</v>
      </c>
      <c r="B591" s="6">
        <v>1.301464</v>
      </c>
    </row>
    <row r="592" spans="1:2" x14ac:dyDescent="0.25">
      <c r="A592" s="6">
        <v>22207.195353366442</v>
      </c>
      <c r="B592" s="6">
        <v>1.216785</v>
      </c>
    </row>
    <row r="593" spans="1:2" x14ac:dyDescent="0.25">
      <c r="A593" s="6">
        <v>22219.091799066533</v>
      </c>
      <c r="B593" s="6">
        <v>1.0829420000000001</v>
      </c>
    </row>
    <row r="594" spans="1:2" x14ac:dyDescent="0.25">
      <c r="A594" s="6">
        <v>22230.99605533206</v>
      </c>
      <c r="B594" s="6">
        <v>0.92173280000000002</v>
      </c>
    </row>
    <row r="595" spans="1:2" x14ac:dyDescent="0.25">
      <c r="A595" s="6">
        <v>22242.91802172377</v>
      </c>
      <c r="B595" s="6">
        <v>0.75286660000000005</v>
      </c>
    </row>
    <row r="596" spans="1:2" x14ac:dyDescent="0.25">
      <c r="A596" s="6">
        <v>22254.852781923364</v>
      </c>
      <c r="B596" s="6">
        <v>0.59185089999999996</v>
      </c>
    </row>
    <row r="597" spans="1:2" x14ac:dyDescent="0.25">
      <c r="A597" s="6">
        <v>22266.795398433129</v>
      </c>
      <c r="B597" s="6">
        <v>0.44973960000000002</v>
      </c>
    </row>
    <row r="598" spans="1:2" x14ac:dyDescent="0.25">
      <c r="A598" s="6">
        <v>22278.755802780433</v>
      </c>
      <c r="B598" s="6">
        <v>0.3338583</v>
      </c>
    </row>
    <row r="599" spans="1:2" x14ac:dyDescent="0.25">
      <c r="A599" s="6">
        <v>22290.724094110545</v>
      </c>
      <c r="B599" s="6">
        <v>0.24856780000000001</v>
      </c>
    </row>
    <row r="600" spans="1:2" x14ac:dyDescent="0.25">
      <c r="A600" s="6">
        <v>22302.710225346586</v>
      </c>
      <c r="B600" s="6">
        <v>0.19553490000000001</v>
      </c>
    </row>
    <row r="601" spans="1:2" x14ac:dyDescent="0.25">
      <c r="A601" s="6">
        <v>22314.709253842982</v>
      </c>
      <c r="B601" s="6">
        <v>0.17355609999999999</v>
      </c>
    </row>
    <row r="602" spans="1:2" x14ac:dyDescent="0.25">
      <c r="A602" s="6">
        <v>22326.716215603741</v>
      </c>
      <c r="B602" s="6">
        <v>0.1783111</v>
      </c>
    </row>
    <row r="603" spans="1:2" x14ac:dyDescent="0.25">
      <c r="A603" s="6">
        <v>22338.741095777797</v>
      </c>
      <c r="B603" s="6">
        <v>0.20245450000000001</v>
      </c>
    </row>
    <row r="604" spans="1:2" x14ac:dyDescent="0.25">
      <c r="A604" s="6">
        <v>22350.778935821301</v>
      </c>
      <c r="B604" s="6">
        <v>0.236236</v>
      </c>
    </row>
    <row r="605" spans="1:2" x14ac:dyDescent="0.25">
      <c r="A605" s="6">
        <v>22362.824755736456</v>
      </c>
      <c r="B605" s="6">
        <v>0.26860089999999998</v>
      </c>
    </row>
    <row r="606" spans="1:2" x14ac:dyDescent="0.25">
      <c r="A606" s="6">
        <v>22374.888573054908</v>
      </c>
      <c r="B606" s="6">
        <v>0.28861949999999997</v>
      </c>
    </row>
    <row r="607" spans="1:2" x14ac:dyDescent="0.25">
      <c r="A607" s="6">
        <v>22386.965413257785</v>
      </c>
      <c r="B607" s="6">
        <v>0.2870511</v>
      </c>
    </row>
    <row r="608" spans="1:2" x14ac:dyDescent="0.25">
      <c r="A608" s="6">
        <v>22399.050280268119</v>
      </c>
      <c r="B608" s="6">
        <v>0.2578975</v>
      </c>
    </row>
    <row r="609" spans="1:2" x14ac:dyDescent="0.25">
      <c r="A609" s="6">
        <v>22411.153224158148</v>
      </c>
      <c r="B609" s="6">
        <v>0.199716</v>
      </c>
    </row>
    <row r="610" spans="1:2" x14ac:dyDescent="0.25">
      <c r="A610" s="6">
        <v>22423.264226327872</v>
      </c>
      <c r="B610" s="6">
        <v>0.1164133</v>
      </c>
    </row>
    <row r="611" spans="1:2" x14ac:dyDescent="0.25">
      <c r="A611" s="6">
        <v>22435.393358629986</v>
      </c>
      <c r="B611" s="6">
        <v>1.7104959999999999E-2</v>
      </c>
    </row>
    <row r="612" spans="1:2" x14ac:dyDescent="0.25">
      <c r="A612" s="6">
        <v>22447.53561974952</v>
      </c>
      <c r="B612" s="6">
        <v>-8.5285429999999995E-2</v>
      </c>
    </row>
    <row r="613" spans="1:2" x14ac:dyDescent="0.25">
      <c r="A613" s="6">
        <v>22459.685986638284</v>
      </c>
      <c r="B613" s="6">
        <v>-0.1767695</v>
      </c>
    </row>
    <row r="614" spans="1:2" x14ac:dyDescent="0.25">
      <c r="A614" s="6">
        <v>22471.85456395501</v>
      </c>
      <c r="B614" s="6">
        <v>-0.24589949999999999</v>
      </c>
    </row>
    <row r="615" spans="1:2" x14ac:dyDescent="0.25">
      <c r="A615" s="6">
        <v>22484.031278884951</v>
      </c>
      <c r="B615" s="6">
        <v>-0.28715279999999999</v>
      </c>
    </row>
    <row r="616" spans="1:2" x14ac:dyDescent="0.25">
      <c r="A616" s="6">
        <v>22496.226258045212</v>
      </c>
      <c r="B616" s="6">
        <v>-0.30266939999999998</v>
      </c>
    </row>
    <row r="617" spans="1:2" x14ac:dyDescent="0.25">
      <c r="A617" s="6">
        <v>22508.429406812851</v>
      </c>
      <c r="B617" s="6">
        <v>-0.30123840000000002</v>
      </c>
    </row>
    <row r="618" spans="1:2" x14ac:dyDescent="0.25">
      <c r="A618" s="6">
        <v>22520.650873835035</v>
      </c>
      <c r="B618" s="6">
        <v>-0.29444999999999999</v>
      </c>
    </row>
    <row r="619" spans="1:2" x14ac:dyDescent="0.25">
      <c r="A619" s="6">
        <v>22532.88561991799</v>
      </c>
      <c r="B619" s="6">
        <v>-0.29131430000000003</v>
      </c>
    </row>
    <row r="620" spans="1:2" x14ac:dyDescent="0.25">
      <c r="A620" s="6">
        <v>22545.133666715737</v>
      </c>
      <c r="B620" s="6">
        <v>-0.29359190000000002</v>
      </c>
    </row>
    <row r="621" spans="1:2" x14ac:dyDescent="0.25">
      <c r="A621" s="6">
        <v>22557.38994756986</v>
      </c>
      <c r="B621" s="6">
        <v>-0.29403899999999999</v>
      </c>
    </row>
    <row r="622" spans="1:2" x14ac:dyDescent="0.25">
      <c r="A622" s="6">
        <v>22569.664655408615</v>
      </c>
      <c r="B622" s="6">
        <v>-0.27863310000000002</v>
      </c>
    </row>
    <row r="623" spans="1:2" x14ac:dyDescent="0.25">
      <c r="A623" s="6">
        <v>22581.95272919835</v>
      </c>
      <c r="B623" s="6">
        <v>-0.23210210000000001</v>
      </c>
    </row>
    <row r="624" spans="1:2" x14ac:dyDescent="0.25">
      <c r="A624" s="6">
        <v>22594.249085780197</v>
      </c>
      <c r="B624" s="6">
        <v>-0.1445649</v>
      </c>
    </row>
    <row r="625" spans="1:2" x14ac:dyDescent="0.25">
      <c r="A625" s="6">
        <v>22606.563951482698</v>
      </c>
      <c r="B625" s="6">
        <v>-1.6547010000000001E-2</v>
      </c>
    </row>
    <row r="626" spans="1:2" x14ac:dyDescent="0.25">
      <c r="A626" s="6">
        <v>22618.887132657961</v>
      </c>
      <c r="B626" s="6">
        <v>0.13973279999999999</v>
      </c>
    </row>
    <row r="627" spans="1:2" x14ac:dyDescent="0.25">
      <c r="A627" s="6">
        <v>22631.228877991198</v>
      </c>
      <c r="B627" s="6">
        <v>0.30337399999999998</v>
      </c>
    </row>
    <row r="628" spans="1:2" x14ac:dyDescent="0.25">
      <c r="A628" s="6">
        <v>22643.578971632804</v>
      </c>
      <c r="B628" s="6">
        <v>0.4509649</v>
      </c>
    </row>
    <row r="629" spans="1:2" x14ac:dyDescent="0.25">
      <c r="A629" s="6">
        <v>22655.947684698083</v>
      </c>
      <c r="B629" s="6">
        <v>0.56350460000000002</v>
      </c>
    </row>
    <row r="630" spans="1:2" x14ac:dyDescent="0.25">
      <c r="A630" s="6">
        <v>22668.329917593823</v>
      </c>
      <c r="B630" s="6">
        <v>0.63136440000000005</v>
      </c>
    </row>
    <row r="631" spans="1:2" x14ac:dyDescent="0.25">
      <c r="A631" s="6">
        <v>22680.720548347246</v>
      </c>
      <c r="B631" s="6">
        <v>0.65541709999999997</v>
      </c>
    </row>
    <row r="632" spans="1:2" x14ac:dyDescent="0.25">
      <c r="A632" s="6">
        <v>22693.129881859568</v>
      </c>
      <c r="B632" s="6">
        <v>0.64416180000000001</v>
      </c>
    </row>
    <row r="633" spans="1:2" x14ac:dyDescent="0.25">
      <c r="A633" s="6">
        <v>22705.552801876569</v>
      </c>
      <c r="B633" s="6">
        <v>0.60846979999999995</v>
      </c>
    </row>
    <row r="634" spans="1:2" x14ac:dyDescent="0.25">
      <c r="A634" s="6">
        <v>22717.984169654272</v>
      </c>
      <c r="B634" s="6">
        <v>0.55652889999999999</v>
      </c>
    </row>
    <row r="635" spans="1:2" x14ac:dyDescent="0.25">
      <c r="A635" s="6">
        <v>22730.434324046888</v>
      </c>
      <c r="B635" s="6">
        <v>0.49117889999999997</v>
      </c>
    </row>
    <row r="636" spans="1:2" x14ac:dyDescent="0.25">
      <c r="A636" s="6">
        <v>22742.892959664572</v>
      </c>
      <c r="B636" s="6">
        <v>0.41049659999999999</v>
      </c>
    </row>
    <row r="637" spans="1:2" x14ac:dyDescent="0.25">
      <c r="A637" s="6">
        <v>22755.370438088667</v>
      </c>
      <c r="B637" s="6">
        <v>0.31089060000000002</v>
      </c>
    </row>
    <row r="638" spans="1:2" x14ac:dyDescent="0.25">
      <c r="A638" s="6">
        <v>22767.861615115675</v>
      </c>
      <c r="B638" s="6">
        <v>0.1909168</v>
      </c>
    </row>
    <row r="639" spans="1:2" x14ac:dyDescent="0.25">
      <c r="A639" s="6">
        <v>22780.366513316832</v>
      </c>
      <c r="B639" s="6">
        <v>5.3839789999999998E-2</v>
      </c>
    </row>
    <row r="640" spans="1:2" x14ac:dyDescent="0.25">
      <c r="A640" s="6">
        <v>22792.879960158047</v>
      </c>
      <c r="B640" s="6">
        <v>-9.227175E-2</v>
      </c>
    </row>
    <row r="641" spans="1:2" x14ac:dyDescent="0.25">
      <c r="A641" s="6">
        <v>22805.412362905266</v>
      </c>
      <c r="B641" s="6">
        <v>-0.2368239</v>
      </c>
    </row>
    <row r="642" spans="1:2" x14ac:dyDescent="0.25">
      <c r="A642" s="6">
        <v>22817.953348238021</v>
      </c>
      <c r="B642" s="6">
        <v>-0.37005670000000002</v>
      </c>
    </row>
    <row r="643" spans="1:2" x14ac:dyDescent="0.25">
      <c r="A643" s="6">
        <v>22830.513346375647</v>
      </c>
      <c r="B643" s="6">
        <v>-0.48573929999999998</v>
      </c>
    </row>
    <row r="644" spans="1:2" x14ac:dyDescent="0.25">
      <c r="A644" s="6">
        <v>22843.087179271635</v>
      </c>
      <c r="B644" s="6">
        <v>-0.58193079999999997</v>
      </c>
    </row>
    <row r="645" spans="1:2" x14ac:dyDescent="0.25">
      <c r="A645" s="6">
        <v>22855.669645979389</v>
      </c>
      <c r="B645" s="6">
        <v>-0.65959939999999995</v>
      </c>
    </row>
    <row r="646" spans="1:2" x14ac:dyDescent="0.25">
      <c r="A646" s="6">
        <v>22868.27121129345</v>
      </c>
      <c r="B646" s="6">
        <v>-0.71992979999999995</v>
      </c>
    </row>
    <row r="647" spans="1:2" x14ac:dyDescent="0.25">
      <c r="A647" s="6">
        <v>22880.881444772072</v>
      </c>
      <c r="B647" s="6">
        <v>-0.76175139999999997</v>
      </c>
    </row>
    <row r="648" spans="1:2" x14ac:dyDescent="0.25">
      <c r="A648" s="6">
        <v>22893.510834354001</v>
      </c>
      <c r="B648" s="6">
        <v>-0.78044409999999997</v>
      </c>
    </row>
    <row r="649" spans="1:2" x14ac:dyDescent="0.25">
      <c r="A649" s="6">
        <v>22906.154173535651</v>
      </c>
      <c r="B649" s="6">
        <v>-0.76902510000000002</v>
      </c>
    </row>
    <row r="650" spans="1:2" x14ac:dyDescent="0.25">
      <c r="A650" s="6">
        <v>22918.806232723517</v>
      </c>
      <c r="B650" s="6">
        <v>-0.72111179999999997</v>
      </c>
    </row>
    <row r="651" spans="1:2" x14ac:dyDescent="0.25">
      <c r="A651" s="6">
        <v>22931.477534719405</v>
      </c>
      <c r="B651" s="6">
        <v>-0.63454520000000003</v>
      </c>
    </row>
    <row r="652" spans="1:2" x14ac:dyDescent="0.25">
      <c r="A652" s="6">
        <v>22944.157591487536</v>
      </c>
      <c r="B652" s="6">
        <v>-0.51405429999999996</v>
      </c>
    </row>
    <row r="653" spans="1:2" x14ac:dyDescent="0.25">
      <c r="A653" s="6">
        <v>22956.85694916686</v>
      </c>
      <c r="B653" s="6">
        <v>-0.37162129999999999</v>
      </c>
    </row>
    <row r="654" spans="1:2" x14ac:dyDescent="0.25">
      <c r="A654" s="6">
        <v>22969.570372561837</v>
      </c>
      <c r="B654" s="6">
        <v>-0.22408069999999999</v>
      </c>
    </row>
    <row r="655" spans="1:2" x14ac:dyDescent="0.25">
      <c r="A655" s="6">
        <v>22982.292603195092</v>
      </c>
      <c r="B655" s="6">
        <v>-8.860556E-2</v>
      </c>
    </row>
    <row r="656" spans="1:2" x14ac:dyDescent="0.25">
      <c r="A656" s="6">
        <v>22995.034222359682</v>
      </c>
      <c r="B656" s="6">
        <v>2.2345070000000002E-2</v>
      </c>
    </row>
    <row r="657" spans="1:2" x14ac:dyDescent="0.25">
      <c r="A657" s="6">
        <v>23007.789977530592</v>
      </c>
      <c r="B657" s="6">
        <v>0.10472339999999999</v>
      </c>
    </row>
    <row r="658" spans="1:2" x14ac:dyDescent="0.25">
      <c r="A658" s="6">
        <v>23020.554592784803</v>
      </c>
      <c r="B658" s="6">
        <v>0.163768</v>
      </c>
    </row>
    <row r="659" spans="1:2" x14ac:dyDescent="0.25">
      <c r="A659" s="6">
        <v>23033.338684745686</v>
      </c>
      <c r="B659" s="6">
        <v>0.21160419999999999</v>
      </c>
    </row>
    <row r="660" spans="1:2" x14ac:dyDescent="0.25">
      <c r="A660" s="6">
        <v>23046.136983472694</v>
      </c>
      <c r="B660" s="6">
        <v>0.26230710000000002</v>
      </c>
    </row>
    <row r="661" spans="1:2" x14ac:dyDescent="0.25">
      <c r="A661" s="6">
        <v>23058.944195510332</v>
      </c>
      <c r="B661" s="6">
        <v>0.32609969999999999</v>
      </c>
    </row>
    <row r="662" spans="1:2" x14ac:dyDescent="0.25">
      <c r="A662" s="6">
        <v>23071.770972989649</v>
      </c>
      <c r="B662" s="6">
        <v>0.40478209999999998</v>
      </c>
    </row>
    <row r="663" spans="1:2" x14ac:dyDescent="0.25">
      <c r="A663" s="6">
        <v>23084.606699476048</v>
      </c>
      <c r="B663" s="6">
        <v>0.49018339999999999</v>
      </c>
    </row>
    <row r="664" spans="1:2" x14ac:dyDescent="0.25">
      <c r="A664" s="6">
        <v>23097.46205086985</v>
      </c>
      <c r="B664" s="6">
        <v>0.56643010000000005</v>
      </c>
    </row>
    <row r="665" spans="1:2" x14ac:dyDescent="0.25">
      <c r="A665" s="6">
        <v>23110.331728012658</v>
      </c>
      <c r="B665" s="6">
        <v>0.61537459999999999</v>
      </c>
    </row>
    <row r="666" spans="1:2" x14ac:dyDescent="0.25">
      <c r="A666" s="6">
        <v>23123.210408034483</v>
      </c>
      <c r="B666" s="6">
        <v>0.62324670000000004</v>
      </c>
    </row>
    <row r="667" spans="1:2" x14ac:dyDescent="0.25">
      <c r="A667" s="6">
        <v>23136.108802641589</v>
      </c>
      <c r="B667" s="6">
        <v>0.58601499999999995</v>
      </c>
    </row>
    <row r="668" spans="1:2" x14ac:dyDescent="0.25">
      <c r="A668" s="6">
        <v>23149.016236257008</v>
      </c>
      <c r="B668" s="6">
        <v>0.5113588</v>
      </c>
    </row>
    <row r="669" spans="1:2" x14ac:dyDescent="0.25">
      <c r="A669" s="6">
        <v>23161.943444556215</v>
      </c>
      <c r="B669" s="6">
        <v>0.4163615</v>
      </c>
    </row>
    <row r="670" spans="1:2" x14ac:dyDescent="0.25">
      <c r="A670" s="6">
        <v>23174.88509891968</v>
      </c>
      <c r="B670" s="6">
        <v>0.32159710000000002</v>
      </c>
    </row>
    <row r="671" spans="1:2" x14ac:dyDescent="0.25">
      <c r="A671" s="6">
        <v>23187.835846817445</v>
      </c>
      <c r="B671" s="6">
        <v>0.24373520000000001</v>
      </c>
    </row>
    <row r="672" spans="1:2" x14ac:dyDescent="0.25">
      <c r="A672" s="6">
        <v>23200.806460032552</v>
      </c>
      <c r="B672" s="6">
        <v>0.18946460000000001</v>
      </c>
    </row>
    <row r="673" spans="1:2" x14ac:dyDescent="0.25">
      <c r="A673" s="6">
        <v>23213.791592150395</v>
      </c>
      <c r="B673" s="6">
        <v>0.1531893</v>
      </c>
    </row>
    <row r="674" spans="1:2" x14ac:dyDescent="0.25">
      <c r="A674" s="6">
        <v>23226.785872725577</v>
      </c>
      <c r="B674" s="6">
        <v>0.1194812</v>
      </c>
    </row>
    <row r="675" spans="1:2" x14ac:dyDescent="0.25">
      <c r="A675" s="6">
        <v>23239.800109831296</v>
      </c>
      <c r="B675" s="6">
        <v>6.943394E-2</v>
      </c>
    </row>
    <row r="676" spans="1:2" x14ac:dyDescent="0.25">
      <c r="A676" s="6">
        <v>23252.828939168739</v>
      </c>
      <c r="B676" s="6">
        <v>-1.140618E-2</v>
      </c>
    </row>
    <row r="677" spans="1:2" x14ac:dyDescent="0.25">
      <c r="A677" s="6">
        <v>23265.866972287095</v>
      </c>
      <c r="B677" s="6">
        <v>-0.1264151</v>
      </c>
    </row>
    <row r="678" spans="1:2" x14ac:dyDescent="0.25">
      <c r="A678" s="6">
        <v>23278.925053733579</v>
      </c>
      <c r="B678" s="6">
        <v>-0.26502399999999998</v>
      </c>
    </row>
    <row r="679" spans="1:2" x14ac:dyDescent="0.25">
      <c r="A679" s="6">
        <v>23291.992376065053</v>
      </c>
      <c r="B679" s="6">
        <v>-0.40477079999999999</v>
      </c>
    </row>
    <row r="680" spans="1:2" x14ac:dyDescent="0.25">
      <c r="A680" s="6">
        <v>23305.079808245802</v>
      </c>
      <c r="B680" s="6">
        <v>-0.51760470000000003</v>
      </c>
    </row>
    <row r="681" spans="1:2" x14ac:dyDescent="0.25">
      <c r="A681" s="6">
        <v>23318.181955971075</v>
      </c>
      <c r="B681" s="6">
        <v>-0.57813800000000004</v>
      </c>
    </row>
    <row r="682" spans="1:2" x14ac:dyDescent="0.25">
      <c r="A682" s="6">
        <v>23331.293400580344</v>
      </c>
      <c r="B682" s="6">
        <v>-0.57090660000000004</v>
      </c>
    </row>
    <row r="683" spans="1:2" x14ac:dyDescent="0.25">
      <c r="A683" s="6">
        <v>23344.425047821056</v>
      </c>
      <c r="B683" s="6">
        <v>-0.49444450000000001</v>
      </c>
    </row>
    <row r="684" spans="1:2" x14ac:dyDescent="0.25">
      <c r="A684" s="6">
        <v>23357.56602950341</v>
      </c>
      <c r="B684" s="6">
        <v>-0.36147020000000002</v>
      </c>
    </row>
    <row r="685" spans="1:2" x14ac:dyDescent="0.25">
      <c r="A685" s="6">
        <v>23370.727275999176</v>
      </c>
      <c r="B685" s="6">
        <v>-0.1957825</v>
      </c>
    </row>
    <row r="686" spans="1:2" x14ac:dyDescent="0.25">
      <c r="A686" s="6">
        <v>23383.903362745605</v>
      </c>
      <c r="B686" s="6">
        <v>-2.7037200000000001E-2</v>
      </c>
    </row>
    <row r="687" spans="1:2" x14ac:dyDescent="0.25">
      <c r="A687" s="6">
        <v>23397.088840618097</v>
      </c>
      <c r="B687" s="6">
        <v>0.1153825</v>
      </c>
    </row>
    <row r="688" spans="1:2" x14ac:dyDescent="0.25">
      <c r="A688" s="6">
        <v>23410.294677084246</v>
      </c>
      <c r="B688" s="6">
        <v>0.2082213</v>
      </c>
    </row>
    <row r="689" spans="1:2" x14ac:dyDescent="0.25">
      <c r="A689" s="6">
        <v>23423.515429303847</v>
      </c>
      <c r="B689" s="6">
        <v>0.23876710000000001</v>
      </c>
    </row>
    <row r="690" spans="1:2" x14ac:dyDescent="0.25">
      <c r="A690" s="6">
        <v>23436.745629750043</v>
      </c>
      <c r="B690" s="6">
        <v>0.20683799999999999</v>
      </c>
    </row>
    <row r="691" spans="1:2" x14ac:dyDescent="0.25">
      <c r="A691" s="6">
        <v>23449.996283175587</v>
      </c>
      <c r="B691" s="6">
        <v>0.1238823</v>
      </c>
    </row>
    <row r="692" spans="1:2" x14ac:dyDescent="0.25">
      <c r="A692" s="6">
        <v>23463.261928370415</v>
      </c>
      <c r="B692" s="6">
        <v>9.4627749999999997E-3</v>
      </c>
    </row>
    <row r="693" spans="1:2" x14ac:dyDescent="0.25">
      <c r="A693" s="6">
        <v>23476.537079312195</v>
      </c>
      <c r="B693" s="6">
        <v>-0.1139864</v>
      </c>
    </row>
    <row r="694" spans="1:2" x14ac:dyDescent="0.25">
      <c r="A694" s="6">
        <v>23489.832778229436</v>
      </c>
      <c r="B694" s="6">
        <v>-0.22685449999999999</v>
      </c>
    </row>
    <row r="695" spans="1:2" x14ac:dyDescent="0.25">
      <c r="A695" s="6">
        <v>23503.138021472936</v>
      </c>
      <c r="B695" s="6">
        <v>-0.31704169999999998</v>
      </c>
    </row>
    <row r="696" spans="1:2" x14ac:dyDescent="0.25">
      <c r="A696" s="6">
        <v>23516.463876359841</v>
      </c>
      <c r="B696" s="6">
        <v>-0.38221729999999998</v>
      </c>
    </row>
    <row r="697" spans="1:2" x14ac:dyDescent="0.25">
      <c r="A697" s="6">
        <v>23529.804850857508</v>
      </c>
      <c r="B697" s="6">
        <v>-0.42873810000000001</v>
      </c>
    </row>
    <row r="698" spans="1:2" x14ac:dyDescent="0.25">
      <c r="A698" s="6">
        <v>23543.155427909798</v>
      </c>
      <c r="B698" s="6">
        <v>-0.46742679999999998</v>
      </c>
    </row>
    <row r="699" spans="1:2" x14ac:dyDescent="0.25">
      <c r="A699" s="6">
        <v>23556.526712630162</v>
      </c>
      <c r="B699" s="6">
        <v>-0.50773970000000002</v>
      </c>
    </row>
    <row r="700" spans="1:2" x14ac:dyDescent="0.25">
      <c r="A700" s="6">
        <v>23569.913194366698</v>
      </c>
      <c r="B700" s="6">
        <v>-0.55264959999999996</v>
      </c>
    </row>
    <row r="701" spans="1:2" x14ac:dyDescent="0.25">
      <c r="A701" s="6">
        <v>23583.309337316081</v>
      </c>
      <c r="B701" s="6">
        <v>-0.59632269999999998</v>
      </c>
    </row>
    <row r="702" spans="1:2" x14ac:dyDescent="0.25">
      <c r="A702" s="6">
        <v>23596.726284582182</v>
      </c>
      <c r="B702" s="6">
        <v>-0.62554940000000003</v>
      </c>
    </row>
    <row r="703" spans="1:2" x14ac:dyDescent="0.25">
      <c r="A703" s="6">
        <v>23610.152932404602</v>
      </c>
      <c r="B703" s="6">
        <v>-0.62444869999999997</v>
      </c>
    </row>
    <row r="704" spans="1:2" x14ac:dyDescent="0.25">
      <c r="A704" s="6">
        <v>23623.600449320882</v>
      </c>
      <c r="B704" s="6">
        <v>-0.580704</v>
      </c>
    </row>
    <row r="705" spans="1:2" x14ac:dyDescent="0.25">
      <c r="A705" s="6">
        <v>23637.05770633083</v>
      </c>
      <c r="B705" s="6">
        <v>-0.49087130000000001</v>
      </c>
    </row>
    <row r="706" spans="1:2" x14ac:dyDescent="0.25">
      <c r="A706" s="6">
        <v>23650.5358974929</v>
      </c>
      <c r="B706" s="6">
        <v>-0.36247620000000003</v>
      </c>
    </row>
    <row r="707" spans="1:2" x14ac:dyDescent="0.25">
      <c r="A707" s="6">
        <v>23664.029468342618</v>
      </c>
      <c r="B707" s="6">
        <v>-0.2118671</v>
      </c>
    </row>
    <row r="708" spans="1:2" x14ac:dyDescent="0.25">
      <c r="A708" s="6">
        <v>23677.538445219172</v>
      </c>
      <c r="B708" s="6">
        <v>-5.8696310000000002E-2</v>
      </c>
    </row>
    <row r="709" spans="1:2" x14ac:dyDescent="0.25">
      <c r="A709" s="6">
        <v>23691.057241858689</v>
      </c>
      <c r="B709" s="6">
        <v>8.0548690000000006E-2</v>
      </c>
    </row>
    <row r="710" spans="1:2" x14ac:dyDescent="0.25">
      <c r="A710" s="6">
        <v>23704.597103630098</v>
      </c>
      <c r="B710" s="6">
        <v>0.19724820000000001</v>
      </c>
    </row>
    <row r="711" spans="1:2" x14ac:dyDescent="0.25">
      <c r="A711" s="6">
        <v>23718.146825290467</v>
      </c>
      <c r="B711" s="6">
        <v>0.29189759999999998</v>
      </c>
    </row>
    <row r="712" spans="1:2" x14ac:dyDescent="0.25">
      <c r="A712" s="6">
        <v>23731.717677993816</v>
      </c>
      <c r="B712" s="6">
        <v>0.37183300000000002</v>
      </c>
    </row>
    <row r="713" spans="1:2" x14ac:dyDescent="0.25">
      <c r="A713" s="6">
        <v>23745.304069303995</v>
      </c>
      <c r="B713" s="6">
        <v>0.44673180000000001</v>
      </c>
    </row>
    <row r="714" spans="1:2" x14ac:dyDescent="0.25">
      <c r="A714" s="6">
        <v>23758.900381069001</v>
      </c>
      <c r="B714" s="6">
        <v>0.52378400000000003</v>
      </c>
    </row>
    <row r="715" spans="1:2" x14ac:dyDescent="0.25">
      <c r="A715" s="6">
        <v>23772.517923289888</v>
      </c>
      <c r="B715" s="6">
        <v>0.60421349999999996</v>
      </c>
    </row>
    <row r="716" spans="1:2" x14ac:dyDescent="0.25">
      <c r="A716" s="6">
        <v>23786.145426590247</v>
      </c>
      <c r="B716" s="6">
        <v>0.6820908</v>
      </c>
    </row>
    <row r="717" spans="1:2" x14ac:dyDescent="0.25">
      <c r="A717" s="6">
        <v>23799.794226979113</v>
      </c>
      <c r="B717" s="6">
        <v>0.74547839999999999</v>
      </c>
    </row>
    <row r="718" spans="1:2" x14ac:dyDescent="0.25">
      <c r="A718" s="6">
        <v>23813.458700080439</v>
      </c>
      <c r="B718" s="6">
        <v>0.77929680000000001</v>
      </c>
    </row>
    <row r="719" spans="1:2" x14ac:dyDescent="0.25">
      <c r="A719" s="6">
        <v>23827.133195580736</v>
      </c>
      <c r="B719" s="6">
        <v>0.76899200000000001</v>
      </c>
    </row>
    <row r="720" spans="1:2" x14ac:dyDescent="0.25">
      <c r="A720" s="6">
        <v>23840.829088672388</v>
      </c>
      <c r="B720" s="6">
        <v>0.70410360000000005</v>
      </c>
    </row>
    <row r="721" spans="1:2" x14ac:dyDescent="0.25">
      <c r="A721" s="6">
        <v>23854.5350452938</v>
      </c>
      <c r="B721" s="6">
        <v>0.58100249999999998</v>
      </c>
    </row>
    <row r="722" spans="1:2" x14ac:dyDescent="0.25">
      <c r="A722" s="6">
        <v>23868.262466870852</v>
      </c>
      <c r="B722" s="6">
        <v>0.40430579999999999</v>
      </c>
    </row>
    <row r="723" spans="1:2" x14ac:dyDescent="0.25">
      <c r="A723" s="6">
        <v>23882.005696813638</v>
      </c>
      <c r="B723" s="6">
        <v>0.18675610000000001</v>
      </c>
    </row>
    <row r="724" spans="1:2" x14ac:dyDescent="0.25">
      <c r="A724" s="6">
        <v>23895.75905237066</v>
      </c>
      <c r="B724" s="6">
        <v>-5.2341650000000003E-2</v>
      </c>
    </row>
    <row r="725" spans="1:2" x14ac:dyDescent="0.25">
      <c r="A725" s="6">
        <v>23909.533974491398</v>
      </c>
      <c r="B725" s="6">
        <v>-0.2897998</v>
      </c>
    </row>
    <row r="726" spans="1:2" x14ac:dyDescent="0.25">
      <c r="A726" s="6">
        <v>23923.324787124275</v>
      </c>
      <c r="B726" s="6">
        <v>-0.50187999999999999</v>
      </c>
    </row>
    <row r="727" spans="1:2" x14ac:dyDescent="0.25">
      <c r="A727" s="6">
        <v>23937.131517781698</v>
      </c>
      <c r="B727" s="6">
        <v>-0.66778789999999999</v>
      </c>
    </row>
    <row r="728" spans="1:2" x14ac:dyDescent="0.25">
      <c r="A728" s="6">
        <v>23950.948457558919</v>
      </c>
      <c r="B728" s="6">
        <v>-0.77280979999999999</v>
      </c>
    </row>
    <row r="729" spans="1:2" x14ac:dyDescent="0.25">
      <c r="A729" s="6">
        <v>23964.787100426118</v>
      </c>
      <c r="B729" s="6">
        <v>-0.81055299999999997</v>
      </c>
    </row>
    <row r="730" spans="1:2" x14ac:dyDescent="0.25">
      <c r="A730" s="6">
        <v>23978.635994474364</v>
      </c>
      <c r="B730" s="6">
        <v>-0.78378999999999999</v>
      </c>
    </row>
    <row r="731" spans="1:2" x14ac:dyDescent="0.25">
      <c r="A731" s="6">
        <v>23992.506660319847</v>
      </c>
      <c r="B731" s="6">
        <v>-0.70361859999999998</v>
      </c>
    </row>
    <row r="732" spans="1:2" x14ac:dyDescent="0.25">
      <c r="A732" s="6">
        <v>24006.387619617828</v>
      </c>
      <c r="B732" s="6">
        <v>-0.58702010000000004</v>
      </c>
    </row>
    <row r="733" spans="1:2" x14ac:dyDescent="0.25">
      <c r="A733" s="6">
        <v>24020.290419723347</v>
      </c>
      <c r="B733" s="6">
        <v>-0.45332860000000003</v>
      </c>
    </row>
    <row r="734" spans="1:2" x14ac:dyDescent="0.25">
      <c r="A734" s="6">
        <v>24034.209332195074</v>
      </c>
      <c r="B734" s="6">
        <v>-0.32044489999999998</v>
      </c>
    </row>
    <row r="735" spans="1:2" x14ac:dyDescent="0.25">
      <c r="A735" s="6">
        <v>24048.138601927792</v>
      </c>
      <c r="B735" s="6">
        <v>-0.20171549999999999</v>
      </c>
    </row>
    <row r="736" spans="1:2" x14ac:dyDescent="0.25">
      <c r="A736" s="6">
        <v>24062.089816562657</v>
      </c>
      <c r="B736" s="6">
        <v>-0.1042283</v>
      </c>
    </row>
    <row r="737" spans="1:2" x14ac:dyDescent="0.25">
      <c r="A737" s="6">
        <v>24076.051431261069</v>
      </c>
      <c r="B737" s="6">
        <v>-2.8881159999999999E-2</v>
      </c>
    </row>
    <row r="738" spans="1:2" x14ac:dyDescent="0.25">
      <c r="A738" s="6">
        <v>24090.035060637027</v>
      </c>
      <c r="B738" s="6">
        <v>2.7943030000000001E-2</v>
      </c>
    </row>
    <row r="739" spans="1:2" x14ac:dyDescent="0.25">
      <c r="A739" s="6">
        <v>24104.034943137376</v>
      </c>
      <c r="B739" s="6">
        <v>7.1708930000000004E-2</v>
      </c>
    </row>
    <row r="740" spans="1:2" x14ac:dyDescent="0.25">
      <c r="A740" s="6">
        <v>24118.04529031253</v>
      </c>
      <c r="B740" s="6">
        <v>0.10695109999999999</v>
      </c>
    </row>
    <row r="741" spans="1:2" x14ac:dyDescent="0.25">
      <c r="A741" s="6">
        <v>24132.077757415667</v>
      </c>
      <c r="B741" s="6">
        <v>0.1352525</v>
      </c>
    </row>
    <row r="742" spans="1:2" x14ac:dyDescent="0.25">
      <c r="A742" s="6">
        <v>24146.126562888225</v>
      </c>
      <c r="B742" s="6">
        <v>0.15459780000000001</v>
      </c>
    </row>
    <row r="743" spans="1:2" x14ac:dyDescent="0.25">
      <c r="A743" s="6">
        <v>24160.185898134372</v>
      </c>
      <c r="B743" s="6">
        <v>0.1603184</v>
      </c>
    </row>
    <row r="744" spans="1:2" x14ac:dyDescent="0.25">
      <c r="A744" s="6">
        <v>24174.267459260314</v>
      </c>
      <c r="B744" s="6">
        <v>0.1473701</v>
      </c>
    </row>
    <row r="745" spans="1:2" x14ac:dyDescent="0.25">
      <c r="A745" s="6">
        <v>24188.365444597879</v>
      </c>
      <c r="B745" s="6">
        <v>0.1131906</v>
      </c>
    </row>
    <row r="746" spans="1:2" x14ac:dyDescent="0.25">
      <c r="A746" s="6">
        <v>24202.474025299813</v>
      </c>
      <c r="B746" s="6">
        <v>6.0052960000000002E-2</v>
      </c>
    </row>
    <row r="747" spans="1:2" x14ac:dyDescent="0.25">
      <c r="A747" s="6">
        <v>24216.60493854068</v>
      </c>
      <c r="B747" s="6">
        <v>-4.1680830000000004E-3</v>
      </c>
    </row>
    <row r="748" spans="1:2" x14ac:dyDescent="0.25">
      <c r="A748" s="6">
        <v>24230.746491145601</v>
      </c>
      <c r="B748" s="6">
        <v>-6.7415619999999996E-2</v>
      </c>
    </row>
    <row r="749" spans="1:2" x14ac:dyDescent="0.25">
      <c r="A749" s="6">
        <v>24244.910447786526</v>
      </c>
      <c r="B749" s="6">
        <v>-0.1168346</v>
      </c>
    </row>
    <row r="750" spans="1:2" x14ac:dyDescent="0.25">
      <c r="A750" s="6">
        <v>24259.090973046692</v>
      </c>
      <c r="B750" s="6">
        <v>-0.14305680000000001</v>
      </c>
    </row>
    <row r="751" spans="1:2" x14ac:dyDescent="0.25">
      <c r="A751" s="6">
        <v>24273.282204091698</v>
      </c>
      <c r="B751" s="6">
        <v>-0.14382039999999999</v>
      </c>
    </row>
    <row r="752" spans="1:2" x14ac:dyDescent="0.25">
      <c r="A752" s="6">
        <v>24287.495947024112</v>
      </c>
      <c r="B752" s="6">
        <v>-0.12541250000000001</v>
      </c>
    </row>
    <row r="753" spans="1:2" x14ac:dyDescent="0.25">
      <c r="A753" s="6">
        <v>24301.726346036168</v>
      </c>
      <c r="B753" s="6">
        <v>-0.10107579999999999</v>
      </c>
    </row>
    <row r="754" spans="1:2" x14ac:dyDescent="0.25">
      <c r="A754" s="6">
        <v>24315.967517757948</v>
      </c>
      <c r="B754" s="6">
        <v>-8.6626659999999994E-2</v>
      </c>
    </row>
    <row r="755" spans="1:2" x14ac:dyDescent="0.25">
      <c r="A755" s="6">
        <v>24330.231309942086</v>
      </c>
      <c r="B755" s="6">
        <v>-9.4775390000000001E-2</v>
      </c>
    </row>
    <row r="756" spans="1:2" x14ac:dyDescent="0.25">
      <c r="A756" s="6">
        <v>24344.505919731782</v>
      </c>
      <c r="B756" s="6">
        <v>-0.13045090000000001</v>
      </c>
    </row>
    <row r="757" spans="1:2" x14ac:dyDescent="0.25">
      <c r="A757" s="6">
        <v>24358.803222767103</v>
      </c>
      <c r="B757" s="6">
        <v>-0.18926100000000001</v>
      </c>
    </row>
    <row r="758" spans="1:2" x14ac:dyDescent="0.25">
      <c r="A758" s="6">
        <v>24373.117329018318</v>
      </c>
      <c r="B758" s="6">
        <v>-0.25992130000000002</v>
      </c>
    </row>
    <row r="759" spans="1:2" x14ac:dyDescent="0.25">
      <c r="A759" s="6">
        <v>24387.44232065048</v>
      </c>
      <c r="B759" s="6">
        <v>-0.32961590000000002</v>
      </c>
    </row>
    <row r="760" spans="1:2" x14ac:dyDescent="0.25">
      <c r="A760" s="6">
        <v>24401.790115322859</v>
      </c>
      <c r="B760" s="6">
        <v>-0.38977840000000002</v>
      </c>
    </row>
    <row r="761" spans="1:2" x14ac:dyDescent="0.25">
      <c r="A761" s="6">
        <v>24416.15480232803</v>
      </c>
      <c r="B761" s="6">
        <v>-0.43955889999999997</v>
      </c>
    </row>
    <row r="762" spans="1:2" x14ac:dyDescent="0.25">
      <c r="A762" s="6">
        <v>24430.530443006141</v>
      </c>
      <c r="B762" s="6">
        <v>-0.48532049999999999</v>
      </c>
    </row>
    <row r="763" spans="1:2" x14ac:dyDescent="0.25">
      <c r="A763" s="6">
        <v>24444.928997259234</v>
      </c>
      <c r="B763" s="6">
        <v>-0.53637420000000002</v>
      </c>
    </row>
    <row r="764" spans="1:2" x14ac:dyDescent="0.25">
      <c r="A764" s="6">
        <v>24459.344533593321</v>
      </c>
      <c r="B764" s="6">
        <v>-0.59888629999999998</v>
      </c>
    </row>
    <row r="765" spans="1:2" x14ac:dyDescent="0.25">
      <c r="A765" s="6">
        <v>24473.771092413692</v>
      </c>
      <c r="B765" s="6">
        <v>-0.67080410000000001</v>
      </c>
    </row>
    <row r="766" spans="1:2" x14ac:dyDescent="0.25">
      <c r="A766" s="6">
        <v>24488.220676090386</v>
      </c>
      <c r="B766" s="6">
        <v>-0.74029679999999998</v>
      </c>
    </row>
    <row r="767" spans="1:2" x14ac:dyDescent="0.25">
      <c r="A767" s="6">
        <v>24502.681328417766</v>
      </c>
      <c r="B767" s="6">
        <v>-0.78874599999999995</v>
      </c>
    </row>
    <row r="768" spans="1:2" x14ac:dyDescent="0.25">
      <c r="A768" s="6">
        <v>24517.165080201776</v>
      </c>
      <c r="B768" s="6">
        <v>-0.79725679999999999</v>
      </c>
    </row>
    <row r="769" spans="1:2" x14ac:dyDescent="0.25">
      <c r="A769" s="6">
        <v>24531.66596506102</v>
      </c>
      <c r="B769" s="6">
        <v>-0.75397890000000001</v>
      </c>
    </row>
    <row r="770" spans="1:2" x14ac:dyDescent="0.25">
      <c r="A770" s="6">
        <v>24546.177988263982</v>
      </c>
      <c r="B770" s="6">
        <v>-0.6590897</v>
      </c>
    </row>
    <row r="771" spans="1:2" x14ac:dyDescent="0.25">
      <c r="A771" s="6">
        <v>24560.713223463441</v>
      </c>
      <c r="B771" s="6">
        <v>-0.52532860000000003</v>
      </c>
    </row>
    <row r="772" spans="1:2" x14ac:dyDescent="0.25">
      <c r="A772" s="6">
        <v>24575.25964376195</v>
      </c>
      <c r="B772" s="6">
        <v>-0.37400810000000001</v>
      </c>
    </row>
    <row r="773" spans="1:2" x14ac:dyDescent="0.25">
      <c r="A773" s="6">
        <v>24589.829351502267</v>
      </c>
      <c r="B773" s="6">
        <v>-0.22840289999999999</v>
      </c>
    </row>
    <row r="774" spans="1:2" x14ac:dyDescent="0.25">
      <c r="A774" s="6">
        <v>24604.410291335902</v>
      </c>
      <c r="B774" s="6">
        <v>-0.1074224</v>
      </c>
    </row>
    <row r="775" spans="1:2" x14ac:dyDescent="0.25">
      <c r="A775" s="6">
        <v>24619.014594398042</v>
      </c>
      <c r="B775" s="6">
        <v>-2.206439E-2</v>
      </c>
    </row>
    <row r="776" spans="1:2" x14ac:dyDescent="0.25">
      <c r="A776" s="6">
        <v>24633.636244947025</v>
      </c>
      <c r="B776" s="6">
        <v>2.443683E-2</v>
      </c>
    </row>
    <row r="777" spans="1:2" x14ac:dyDescent="0.25">
      <c r="A777" s="6">
        <v>24648.27527391012</v>
      </c>
      <c r="B777" s="6">
        <v>3.3764639999999999E-2</v>
      </c>
    </row>
    <row r="778" spans="1:2" x14ac:dyDescent="0.25">
      <c r="A778" s="6">
        <v>24662.925629687652</v>
      </c>
      <c r="B778" s="6">
        <v>9.2051110000000002E-3</v>
      </c>
    </row>
    <row r="779" spans="1:2" x14ac:dyDescent="0.25">
      <c r="A779" s="6">
        <v>24677.599501315071</v>
      </c>
      <c r="B779" s="6">
        <v>-4.6012129999999998E-2</v>
      </c>
    </row>
    <row r="780" spans="1:2" x14ac:dyDescent="0.25">
      <c r="A780" s="6">
        <v>24692.290844567709</v>
      </c>
      <c r="B780" s="6">
        <v>-0.1278533</v>
      </c>
    </row>
    <row r="781" spans="1:2" x14ac:dyDescent="0.25">
      <c r="A781" s="6">
        <v>24706.993586311535</v>
      </c>
      <c r="B781" s="6">
        <v>-0.22892190000000001</v>
      </c>
    </row>
    <row r="782" spans="1:2" x14ac:dyDescent="0.25">
      <c r="A782" s="6">
        <v>24721.719959278384</v>
      </c>
      <c r="B782" s="6">
        <v>-0.33621180000000001</v>
      </c>
    </row>
    <row r="783" spans="1:2" x14ac:dyDescent="0.25">
      <c r="A783" s="6">
        <v>24736.457778824406</v>
      </c>
      <c r="B783" s="6">
        <v>-0.43127910000000003</v>
      </c>
    </row>
    <row r="784" spans="1:2" x14ac:dyDescent="0.25">
      <c r="A784" s="6">
        <v>24751.219306941108</v>
      </c>
      <c r="B784" s="6">
        <v>-0.49380020000000002</v>
      </c>
    </row>
    <row r="785" spans="1:2" x14ac:dyDescent="0.25">
      <c r="A785" s="6">
        <v>24765.998463517455</v>
      </c>
      <c r="B785" s="6">
        <v>-0.50759370000000004</v>
      </c>
    </row>
    <row r="786" spans="1:2" x14ac:dyDescent="0.25">
      <c r="A786" s="6">
        <v>24780.78913927398</v>
      </c>
      <c r="B786" s="6">
        <v>-0.46652640000000001</v>
      </c>
    </row>
    <row r="787" spans="1:2" x14ac:dyDescent="0.25">
      <c r="A787" s="6">
        <v>24795.60364029216</v>
      </c>
      <c r="B787" s="6">
        <v>-0.37733309999999998</v>
      </c>
    </row>
    <row r="788" spans="1:2" x14ac:dyDescent="0.25">
      <c r="A788" s="6">
        <v>24810.429709199434</v>
      </c>
      <c r="B788" s="6">
        <v>-0.25763819999999998</v>
      </c>
    </row>
    <row r="789" spans="1:2" x14ac:dyDescent="0.25">
      <c r="A789" s="6">
        <v>24825.279681600892</v>
      </c>
      <c r="B789" s="6">
        <v>-0.1297421</v>
      </c>
    </row>
    <row r="790" spans="1:2" x14ac:dyDescent="0.25">
      <c r="A790" s="6">
        <v>24840.147441179153</v>
      </c>
      <c r="B790" s="6">
        <v>-1.2777470000000001E-2</v>
      </c>
    </row>
    <row r="791" spans="1:2" x14ac:dyDescent="0.25">
      <c r="A791" s="6">
        <v>24855.026842186238</v>
      </c>
      <c r="B791" s="6">
        <v>8.3382789999999998E-2</v>
      </c>
    </row>
    <row r="792" spans="1:2" x14ac:dyDescent="0.25">
      <c r="A792" s="6">
        <v>24869.930264715538</v>
      </c>
      <c r="B792" s="6">
        <v>0.1599005</v>
      </c>
    </row>
    <row r="793" spans="1:2" x14ac:dyDescent="0.25">
      <c r="A793" s="6">
        <v>24884.845378013244</v>
      </c>
      <c r="B793" s="6">
        <v>0.22585050000000001</v>
      </c>
    </row>
    <row r="794" spans="1:2" x14ac:dyDescent="0.25">
      <c r="A794" s="6">
        <v>24899.784591963496</v>
      </c>
      <c r="B794" s="6">
        <v>0.29183609999999999</v>
      </c>
    </row>
    <row r="795" spans="1:2" x14ac:dyDescent="0.25">
      <c r="A795" s="6">
        <v>24914.741753718772</v>
      </c>
      <c r="B795" s="6">
        <v>0.36340889999999998</v>
      </c>
    </row>
    <row r="796" spans="1:2" x14ac:dyDescent="0.25">
      <c r="A796" s="6">
        <v>24929.716895641963</v>
      </c>
      <c r="B796" s="6">
        <v>0.4373493</v>
      </c>
    </row>
    <row r="797" spans="1:2" x14ac:dyDescent="0.25">
      <c r="A797" s="6">
        <v>24944.703827789745</v>
      </c>
      <c r="B797" s="6">
        <v>0.50242949999999997</v>
      </c>
    </row>
    <row r="798" spans="1:2" x14ac:dyDescent="0.25">
      <c r="A798" s="6">
        <v>24959.715019957788</v>
      </c>
      <c r="B798" s="6">
        <v>0.54428410000000005</v>
      </c>
    </row>
    <row r="799" spans="1:2" x14ac:dyDescent="0.25">
      <c r="A799" s="6">
        <v>24974.738052459936</v>
      </c>
      <c r="B799" s="6">
        <v>0.55182339999999996</v>
      </c>
    </row>
    <row r="800" spans="1:2" x14ac:dyDescent="0.25">
      <c r="A800" s="6">
        <v>24989.785425207447</v>
      </c>
      <c r="B800" s="6">
        <v>0.5223411</v>
      </c>
    </row>
    <row r="801" spans="1:2" x14ac:dyDescent="0.25">
      <c r="A801" s="6">
        <v>25004.850941082572</v>
      </c>
      <c r="B801" s="6">
        <v>0.4627851</v>
      </c>
    </row>
    <row r="802" spans="1:2" x14ac:dyDescent="0.25">
      <c r="A802" s="6">
        <v>25019.928372949053</v>
      </c>
      <c r="B802" s="6">
        <v>0.38666469999999997</v>
      </c>
    </row>
    <row r="803" spans="1:2" x14ac:dyDescent="0.25">
      <c r="A803" s="6">
        <v>25035.030266099842</v>
      </c>
      <c r="B803" s="6">
        <v>0.3081332</v>
      </c>
    </row>
    <row r="804" spans="1:2" x14ac:dyDescent="0.25">
      <c r="A804" s="6">
        <v>25050.14412600423</v>
      </c>
      <c r="B804" s="6">
        <v>0.23614280000000001</v>
      </c>
    </row>
    <row r="805" spans="1:2" x14ac:dyDescent="0.25">
      <c r="A805" s="6">
        <v>25065.282528345077</v>
      </c>
      <c r="B805" s="6">
        <v>0.17154079999999999</v>
      </c>
    </row>
    <row r="806" spans="1:2" x14ac:dyDescent="0.25">
      <c r="A806" s="6">
        <v>25080.439238748477</v>
      </c>
      <c r="B806" s="6">
        <v>0.1085595</v>
      </c>
    </row>
    <row r="807" spans="1:2" x14ac:dyDescent="0.25">
      <c r="A807" s="6">
        <v>25095.607992549616</v>
      </c>
      <c r="B807" s="6">
        <v>4.0011860000000003E-2</v>
      </c>
    </row>
    <row r="808" spans="1:2" x14ac:dyDescent="0.25">
      <c r="A808" s="6">
        <v>25110.801411227039</v>
      </c>
      <c r="B808" s="6">
        <v>-3.6309229999999998E-2</v>
      </c>
    </row>
    <row r="809" spans="1:2" x14ac:dyDescent="0.25">
      <c r="A809" s="6">
        <v>25126.006924727506</v>
      </c>
      <c r="B809" s="6">
        <v>-0.1131583</v>
      </c>
    </row>
    <row r="810" spans="1:2" x14ac:dyDescent="0.25">
      <c r="A810" s="6">
        <v>25141.23718519714</v>
      </c>
      <c r="B810" s="6">
        <v>-0.17356250000000001</v>
      </c>
    </row>
    <row r="811" spans="1:2" x14ac:dyDescent="0.25">
      <c r="A811" s="6">
        <v>25156.485920669526</v>
      </c>
      <c r="B811" s="6">
        <v>-0.19519249999999999</v>
      </c>
    </row>
    <row r="812" spans="1:2" x14ac:dyDescent="0.25">
      <c r="A812" s="6">
        <v>25171.746828611616</v>
      </c>
      <c r="B812" s="6">
        <v>-0.15787039999999999</v>
      </c>
    </row>
    <row r="813" spans="1:2" x14ac:dyDescent="0.25">
      <c r="A813" s="6">
        <v>25187.032607384284</v>
      </c>
      <c r="B813" s="6">
        <v>-5.1350680000000003E-2</v>
      </c>
    </row>
    <row r="814" spans="1:2" x14ac:dyDescent="0.25">
      <c r="A814" s="6">
        <v>25202.336962301841</v>
      </c>
      <c r="B814" s="6">
        <v>0.11977309999999999</v>
      </c>
    </row>
    <row r="815" spans="1:2" x14ac:dyDescent="0.25">
      <c r="A815" s="6">
        <v>25217.653567944933</v>
      </c>
      <c r="B815" s="6">
        <v>0.33615119999999998</v>
      </c>
    </row>
    <row r="816" spans="1:2" x14ac:dyDescent="0.25">
      <c r="A816" s="6">
        <v>25232.995169143072</v>
      </c>
      <c r="B816" s="6">
        <v>0.56869910000000001</v>
      </c>
    </row>
    <row r="817" spans="1:2" x14ac:dyDescent="0.25">
      <c r="A817" s="6">
        <v>25248.355448367871</v>
      </c>
      <c r="B817" s="6">
        <v>0.78624119999999997</v>
      </c>
    </row>
    <row r="818" spans="1:2" x14ac:dyDescent="0.25">
      <c r="A818" s="6">
        <v>25263.728057188993</v>
      </c>
      <c r="B818" s="6">
        <v>0.96250740000000001</v>
      </c>
    </row>
    <row r="819" spans="1:2" x14ac:dyDescent="0.25">
      <c r="A819" s="6">
        <v>25279.125787160378</v>
      </c>
      <c r="B819" s="6">
        <v>1.0801480000000001</v>
      </c>
    </row>
    <row r="820" spans="1:2" x14ac:dyDescent="0.25">
      <c r="A820" s="6">
        <v>25294.535899649491</v>
      </c>
      <c r="B820" s="6">
        <v>1.1313759999999999</v>
      </c>
    </row>
    <row r="821" spans="1:2" x14ac:dyDescent="0.25">
      <c r="A821" s="6">
        <v>25309.97121750073</v>
      </c>
      <c r="B821" s="6">
        <v>1.1164229999999999</v>
      </c>
    </row>
    <row r="822" spans="1:2" x14ac:dyDescent="0.25">
      <c r="A822" s="6">
        <v>25325.425384838833</v>
      </c>
      <c r="B822" s="6">
        <v>1.0413539999999999</v>
      </c>
    </row>
    <row r="823" spans="1:2" x14ac:dyDescent="0.25">
      <c r="A823" s="6">
        <v>25340.892014603451</v>
      </c>
      <c r="B823" s="6">
        <v>0.91629159999999998</v>
      </c>
    </row>
    <row r="824" spans="1:2" x14ac:dyDescent="0.25">
      <c r="A824" s="6">
        <v>25356.383976793837</v>
      </c>
      <c r="B824" s="6">
        <v>0.75417820000000002</v>
      </c>
    </row>
    <row r="825" spans="1:2" x14ac:dyDescent="0.25">
      <c r="A825" s="6">
        <v>25371.888455029595</v>
      </c>
      <c r="B825" s="6">
        <v>0.56967129999999999</v>
      </c>
    </row>
    <row r="826" spans="1:2" x14ac:dyDescent="0.25">
      <c r="A826" s="6">
        <v>25387.418350889158</v>
      </c>
      <c r="B826" s="6">
        <v>0.37770779999999998</v>
      </c>
    </row>
    <row r="827" spans="1:2" x14ac:dyDescent="0.25">
      <c r="A827" s="6">
        <v>25402.967269800851</v>
      </c>
      <c r="B827" s="6">
        <v>0.191747</v>
      </c>
    </row>
    <row r="828" spans="1:2" x14ac:dyDescent="0.25">
      <c r="A828" s="6">
        <v>25418.528785721297</v>
      </c>
      <c r="B828" s="6">
        <v>2.2151649999999998E-2</v>
      </c>
    </row>
    <row r="829" spans="1:2" x14ac:dyDescent="0.25">
      <c r="A829" s="6">
        <v>25434.115847819543</v>
      </c>
      <c r="B829" s="6">
        <v>-0.12477539999999999</v>
      </c>
    </row>
    <row r="830" spans="1:2" x14ac:dyDescent="0.25">
      <c r="A830" s="6">
        <v>25449.7220381359</v>
      </c>
      <c r="B830" s="6">
        <v>-0.2468902</v>
      </c>
    </row>
    <row r="831" spans="1:2" x14ac:dyDescent="0.25">
      <c r="A831" s="6">
        <v>25465.340907065256</v>
      </c>
      <c r="B831" s="6">
        <v>-0.34555580000000002</v>
      </c>
    </row>
    <row r="832" spans="1:2" x14ac:dyDescent="0.25">
      <c r="A832" s="6">
        <v>25480.985451631357</v>
      </c>
      <c r="B832" s="6">
        <v>-0.42448520000000001</v>
      </c>
    </row>
    <row r="833" spans="1:2" x14ac:dyDescent="0.25">
      <c r="A833" s="6">
        <v>25496.649230358147</v>
      </c>
      <c r="B833" s="6">
        <v>-0.48830099999999999</v>
      </c>
    </row>
    <row r="834" spans="1:2" x14ac:dyDescent="0.25">
      <c r="A834" s="6">
        <v>25512.325769949235</v>
      </c>
      <c r="B834" s="6">
        <v>-0.54103310000000004</v>
      </c>
    </row>
    <row r="835" spans="1:2" x14ac:dyDescent="0.25">
      <c r="A835" s="6">
        <v>25528.028115549048</v>
      </c>
      <c r="B835" s="6">
        <v>-0.58483700000000005</v>
      </c>
    </row>
    <row r="836" spans="1:2" x14ac:dyDescent="0.25">
      <c r="A836" s="6">
        <v>25543.743277206067</v>
      </c>
      <c r="B836" s="6">
        <v>-0.61926219999999998</v>
      </c>
    </row>
    <row r="837" spans="1:2" x14ac:dyDescent="0.25">
      <c r="A837" s="6">
        <v>25559.4843322917</v>
      </c>
      <c r="B837" s="6">
        <v>-0.64135319999999996</v>
      </c>
    </row>
    <row r="838" spans="1:2" x14ac:dyDescent="0.25">
      <c r="A838" s="6">
        <v>25575.244799849414</v>
      </c>
      <c r="B838" s="6">
        <v>-0.64667699999999995</v>
      </c>
    </row>
    <row r="839" spans="1:2" x14ac:dyDescent="0.25">
      <c r="A839" s="6">
        <v>25591.018166807888</v>
      </c>
      <c r="B839" s="6">
        <v>-0.63111170000000005</v>
      </c>
    </row>
    <row r="840" spans="1:2" x14ac:dyDescent="0.25">
      <c r="A840" s="6">
        <v>25606.817559106934</v>
      </c>
      <c r="B840" s="6">
        <v>-0.59295940000000003</v>
      </c>
    </row>
    <row r="841" spans="1:2" x14ac:dyDescent="0.25">
      <c r="A841" s="6">
        <v>25622.629906733629</v>
      </c>
      <c r="B841" s="6">
        <v>-0.53471380000000002</v>
      </c>
    </row>
    <row r="842" spans="1:2" x14ac:dyDescent="0.25">
      <c r="A842" s="6">
        <v>25638.468368155074</v>
      </c>
      <c r="B842" s="6">
        <v>-0.46375110000000003</v>
      </c>
    </row>
    <row r="843" spans="1:2" x14ac:dyDescent="0.25">
      <c r="A843" s="6">
        <v>25654.326422570881</v>
      </c>
      <c r="B843" s="6">
        <v>-0.39141920000000002</v>
      </c>
    </row>
    <row r="844" spans="1:2" x14ac:dyDescent="0.25">
      <c r="A844" s="6">
        <v>25670.197516767774</v>
      </c>
      <c r="B844" s="6">
        <v>-0.33048040000000001</v>
      </c>
    </row>
    <row r="845" spans="1:2" x14ac:dyDescent="0.25">
      <c r="A845" s="6">
        <v>25686.094858234592</v>
      </c>
      <c r="B845" s="6">
        <v>-0.2914389</v>
      </c>
    </row>
    <row r="846" spans="1:2" x14ac:dyDescent="0.25">
      <c r="A846" s="6">
        <v>25702.011902087674</v>
      </c>
      <c r="B846" s="6">
        <v>-0.27875080000000002</v>
      </c>
    </row>
    <row r="847" spans="1:2" x14ac:dyDescent="0.25">
      <c r="A847" s="6">
        <v>25717.942070849844</v>
      </c>
      <c r="B847" s="6">
        <v>-0.2881341</v>
      </c>
    </row>
    <row r="848" spans="1:2" x14ac:dyDescent="0.25">
      <c r="A848" s="6">
        <v>25733.898621306384</v>
      </c>
      <c r="B848" s="6">
        <v>-0.306147</v>
      </c>
    </row>
    <row r="849" spans="1:2" x14ac:dyDescent="0.25">
      <c r="A849" s="6">
        <v>25749.874984356949</v>
      </c>
      <c r="B849" s="6">
        <v>-0.31273679999999998</v>
      </c>
    </row>
    <row r="850" spans="1:2" x14ac:dyDescent="0.25">
      <c r="A850" s="6">
        <v>25765.864558125726</v>
      </c>
      <c r="B850" s="6">
        <v>-0.2865452</v>
      </c>
    </row>
    <row r="851" spans="1:2" x14ac:dyDescent="0.25">
      <c r="A851" s="6">
        <v>25781.880648971186</v>
      </c>
      <c r="B851" s="6">
        <v>-0.21155450000000001</v>
      </c>
    </row>
    <row r="852" spans="1:2" x14ac:dyDescent="0.25">
      <c r="A852" s="6">
        <v>25797.910008118601</v>
      </c>
      <c r="B852" s="6">
        <v>-8.2843680000000003E-2</v>
      </c>
    </row>
    <row r="853" spans="1:2" x14ac:dyDescent="0.25">
      <c r="A853" s="6">
        <v>25813.965975127729</v>
      </c>
      <c r="B853" s="6">
        <v>9.0676859999999998E-2</v>
      </c>
    </row>
    <row r="854" spans="1:2" x14ac:dyDescent="0.25">
      <c r="A854" s="6">
        <v>25830.041940239098</v>
      </c>
      <c r="B854" s="6">
        <v>0.28764040000000002</v>
      </c>
    </row>
    <row r="855" spans="1:2" x14ac:dyDescent="0.25">
      <c r="A855" s="6">
        <v>25846.131260611452</v>
      </c>
      <c r="B855" s="6">
        <v>0.47941279999999997</v>
      </c>
    </row>
    <row r="856" spans="1:2" x14ac:dyDescent="0.25">
      <c r="A856" s="6">
        <v>25862.247325843626</v>
      </c>
      <c r="B856" s="6">
        <v>0.63763979999999998</v>
      </c>
    </row>
    <row r="857" spans="1:2" x14ac:dyDescent="0.25">
      <c r="A857" s="6">
        <v>25878.383501598895</v>
      </c>
      <c r="B857" s="6">
        <v>0.7419673</v>
      </c>
    </row>
    <row r="858" spans="1:2" x14ac:dyDescent="0.25">
      <c r="A858" s="6">
        <v>25894.533120273114</v>
      </c>
      <c r="B858" s="6">
        <v>0.78548220000000002</v>
      </c>
    </row>
    <row r="859" spans="1:2" x14ac:dyDescent="0.25">
      <c r="A859" s="6">
        <v>25910.709621786551</v>
      </c>
      <c r="B859" s="6">
        <v>0.77584980000000003</v>
      </c>
    </row>
    <row r="860" spans="1:2" x14ac:dyDescent="0.25">
      <c r="A860" s="6">
        <v>25926.899625045178</v>
      </c>
      <c r="B860" s="6">
        <v>0.73145000000000004</v>
      </c>
    </row>
    <row r="861" spans="1:2" x14ac:dyDescent="0.25">
      <c r="A861" s="6">
        <v>25943.116603672453</v>
      </c>
      <c r="B861" s="6">
        <v>0.67379549999999999</v>
      </c>
    </row>
    <row r="862" spans="1:2" x14ac:dyDescent="0.25">
      <c r="A862" s="6">
        <v>25959.347143186827</v>
      </c>
      <c r="B862" s="6">
        <v>0.61922969999999999</v>
      </c>
    </row>
    <row r="863" spans="1:2" x14ac:dyDescent="0.25">
      <c r="A863" s="6">
        <v>25975.60475104201</v>
      </c>
      <c r="B863" s="6">
        <v>0.5733895</v>
      </c>
    </row>
    <row r="864" spans="1:2" x14ac:dyDescent="0.25">
      <c r="A864" s="6">
        <v>25991.882735021853</v>
      </c>
      <c r="B864" s="6">
        <v>0.53080530000000004</v>
      </c>
    </row>
    <row r="865" spans="1:2" x14ac:dyDescent="0.25">
      <c r="A865" s="6">
        <v>26008.181133457343</v>
      </c>
      <c r="B865" s="6">
        <v>0.4798288</v>
      </c>
    </row>
    <row r="866" spans="1:2" x14ac:dyDescent="0.25">
      <c r="A866" s="6">
        <v>26024.493212031437</v>
      </c>
      <c r="B866" s="6">
        <v>0.41071099999999999</v>
      </c>
    </row>
    <row r="867" spans="1:2" x14ac:dyDescent="0.25">
      <c r="A867" s="6">
        <v>26040.83254624917</v>
      </c>
      <c r="B867" s="6">
        <v>0.3231252</v>
      </c>
    </row>
    <row r="868" spans="1:2" x14ac:dyDescent="0.25">
      <c r="A868" s="6">
        <v>26057.185620706918</v>
      </c>
      <c r="B868" s="6">
        <v>0.22948640000000001</v>
      </c>
    </row>
    <row r="869" spans="1:2" x14ac:dyDescent="0.25">
      <c r="A869" s="6">
        <v>26073.566045125001</v>
      </c>
      <c r="B869" s="6">
        <v>0.15220040000000001</v>
      </c>
    </row>
    <row r="870" spans="1:2" x14ac:dyDescent="0.25">
      <c r="A870" s="6">
        <v>26089.967077070545</v>
      </c>
      <c r="B870" s="6">
        <v>0.1157261</v>
      </c>
    </row>
    <row r="871" spans="1:2" x14ac:dyDescent="0.25">
      <c r="A871" s="6">
        <v>26106.381940022678</v>
      </c>
      <c r="B871" s="6">
        <v>0.13667879999999999</v>
      </c>
    </row>
    <row r="872" spans="1:2" x14ac:dyDescent="0.25">
      <c r="A872" s="6">
        <v>26122.824295271508</v>
      </c>
      <c r="B872" s="6">
        <v>0.2160668</v>
      </c>
    </row>
    <row r="873" spans="1:2" x14ac:dyDescent="0.25">
      <c r="A873" s="6">
        <v>26139.28737506401</v>
      </c>
      <c r="B873" s="6">
        <v>0.33684190000000003</v>
      </c>
    </row>
    <row r="874" spans="1:2" x14ac:dyDescent="0.25">
      <c r="A874" s="6">
        <v>26155.764377365951</v>
      </c>
      <c r="B874" s="6">
        <v>0.46782820000000003</v>
      </c>
    </row>
    <row r="875" spans="1:2" x14ac:dyDescent="0.25">
      <c r="A875" s="6">
        <v>26172.269015331192</v>
      </c>
      <c r="B875" s="6">
        <v>0.57270430000000005</v>
      </c>
    </row>
    <row r="876" spans="1:2" x14ac:dyDescent="0.25">
      <c r="A876" s="6">
        <v>26188.787637216152</v>
      </c>
      <c r="B876" s="6">
        <v>0.62093279999999995</v>
      </c>
    </row>
    <row r="877" spans="1:2" x14ac:dyDescent="0.25">
      <c r="A877" s="6">
        <v>26205.333990912513</v>
      </c>
      <c r="B877" s="6">
        <v>0.59694309999999995</v>
      </c>
    </row>
    <row r="878" spans="1:2" x14ac:dyDescent="0.25">
      <c r="A878" s="6">
        <v>26221.894390271467</v>
      </c>
      <c r="B878" s="6">
        <v>0.50453060000000005</v>
      </c>
    </row>
    <row r="879" spans="1:2" x14ac:dyDescent="0.25">
      <c r="A879" s="6">
        <v>26238.482618054804</v>
      </c>
      <c r="B879" s="6">
        <v>0.36504180000000003</v>
      </c>
    </row>
    <row r="880" spans="1:2" x14ac:dyDescent="0.25">
      <c r="A880" s="6">
        <v>26255.091846875053</v>
      </c>
      <c r="B880" s="6">
        <v>0.2099462</v>
      </c>
    </row>
    <row r="881" spans="1:2" x14ac:dyDescent="0.25">
      <c r="A881" s="6">
        <v>26271.715214607073</v>
      </c>
      <c r="B881" s="6">
        <v>7.035988E-2</v>
      </c>
    </row>
    <row r="882" spans="1:2" x14ac:dyDescent="0.25">
      <c r="A882" s="6">
        <v>26288.366556570985</v>
      </c>
      <c r="B882" s="6">
        <v>-3.2731639999999999E-2</v>
      </c>
    </row>
    <row r="883" spans="1:2" x14ac:dyDescent="0.25">
      <c r="A883" s="6">
        <v>26305.039019579628</v>
      </c>
      <c r="B883" s="6">
        <v>-9.403736E-2</v>
      </c>
    </row>
    <row r="884" spans="1:2" x14ac:dyDescent="0.25">
      <c r="A884" s="6">
        <v>26321.73264384432</v>
      </c>
      <c r="B884" s="6">
        <v>-0.1235805</v>
      </c>
    </row>
    <row r="885" spans="1:2" x14ac:dyDescent="0.25">
      <c r="A885" s="6">
        <v>26338.440532542198</v>
      </c>
      <c r="B885" s="6">
        <v>-0.14107030000000001</v>
      </c>
    </row>
    <row r="886" spans="1:2" x14ac:dyDescent="0.25">
      <c r="A886" s="6">
        <v>26355.176591542993</v>
      </c>
      <c r="B886" s="6">
        <v>-0.16756950000000001</v>
      </c>
    </row>
    <row r="887" spans="1:2" x14ac:dyDescent="0.25">
      <c r="A887" s="6">
        <v>26371.926978243951</v>
      </c>
      <c r="B887" s="6">
        <v>-0.21752569999999999</v>
      </c>
    </row>
    <row r="888" spans="1:2" x14ac:dyDescent="0.25">
      <c r="A888" s="6">
        <v>26388.705633988655</v>
      </c>
      <c r="B888" s="6">
        <v>-0.29369010000000001</v>
      </c>
    </row>
    <row r="889" spans="1:2" x14ac:dyDescent="0.25">
      <c r="A889" s="6">
        <v>26405.498681045341</v>
      </c>
      <c r="B889" s="6">
        <v>-0.3863453</v>
      </c>
    </row>
    <row r="890" spans="1:2" x14ac:dyDescent="0.25">
      <c r="A890" s="6">
        <v>26422.320096367486</v>
      </c>
      <c r="B890" s="6">
        <v>-0.47690349999999998</v>
      </c>
    </row>
    <row r="891" spans="1:2" x14ac:dyDescent="0.25">
      <c r="A891" s="6">
        <v>26439.162957252101</v>
      </c>
      <c r="B891" s="6">
        <v>-0.54447730000000005</v>
      </c>
    </row>
    <row r="892" spans="1:2" x14ac:dyDescent="0.25">
      <c r="A892" s="6">
        <v>26456.020305524708</v>
      </c>
      <c r="B892" s="6">
        <v>-0.57299770000000005</v>
      </c>
    </row>
    <row r="893" spans="1:2" x14ac:dyDescent="0.25">
      <c r="A893" s="6">
        <v>26472.906171813924</v>
      </c>
      <c r="B893" s="6">
        <v>-0.55642429999999998</v>
      </c>
    </row>
    <row r="894" spans="1:2" x14ac:dyDescent="0.25">
      <c r="A894" s="6">
        <v>26489.813607075535</v>
      </c>
      <c r="B894" s="6">
        <v>-0.5006292</v>
      </c>
    </row>
    <row r="895" spans="1:2" x14ac:dyDescent="0.25">
      <c r="A895" s="6">
        <v>26506.735626590071</v>
      </c>
      <c r="B895" s="6">
        <v>-0.42181940000000001</v>
      </c>
    </row>
    <row r="896" spans="1:2" x14ac:dyDescent="0.25">
      <c r="A896" s="6">
        <v>26523.686314971426</v>
      </c>
      <c r="B896" s="6">
        <v>-0.34220669999999997</v>
      </c>
    </row>
    <row r="897" spans="1:2" x14ac:dyDescent="0.25">
      <c r="A897" s="6">
        <v>26540.651652620025</v>
      </c>
      <c r="B897" s="6">
        <v>-0.28396100000000002</v>
      </c>
    </row>
    <row r="898" spans="1:2" x14ac:dyDescent="0.25">
      <c r="A898" s="6">
        <v>26557.645760310872</v>
      </c>
      <c r="B898" s="6">
        <v>-0.2627893</v>
      </c>
    </row>
    <row r="899" spans="1:2" x14ac:dyDescent="0.25">
      <c r="A899" s="6">
        <v>26574.661644764274</v>
      </c>
      <c r="B899" s="6">
        <v>-0.28293590000000002</v>
      </c>
    </row>
    <row r="900" spans="1:2" x14ac:dyDescent="0.25">
      <c r="A900" s="6">
        <v>26591.692276682305</v>
      </c>
      <c r="B900" s="6">
        <v>-0.33546979999999998</v>
      </c>
    </row>
    <row r="901" spans="1:2" x14ac:dyDescent="0.25">
      <c r="A901" s="6">
        <v>26608.751831347345</v>
      </c>
      <c r="B901" s="6">
        <v>-0.40075729999999998</v>
      </c>
    </row>
    <row r="902" spans="1:2" x14ac:dyDescent="0.25">
      <c r="A902" s="6">
        <v>26625.833288735063</v>
      </c>
      <c r="B902" s="6">
        <v>-0.45428370000000001</v>
      </c>
    </row>
    <row r="903" spans="1:2" x14ac:dyDescent="0.25">
      <c r="A903" s="6">
        <v>26642.929592594974</v>
      </c>
      <c r="B903" s="6">
        <v>-0.47364489999999998</v>
      </c>
    </row>
    <row r="904" spans="1:2" x14ac:dyDescent="0.25">
      <c r="A904" s="6">
        <v>26660.054973033351</v>
      </c>
      <c r="B904" s="6">
        <v>-0.44444990000000001</v>
      </c>
    </row>
    <row r="905" spans="1:2" x14ac:dyDescent="0.25">
      <c r="A905" s="6">
        <v>26677.195266398474</v>
      </c>
      <c r="B905" s="6">
        <v>-0.36367850000000002</v>
      </c>
    </row>
    <row r="906" spans="1:2" x14ac:dyDescent="0.25">
      <c r="A906" s="6">
        <v>26694.364739520392</v>
      </c>
      <c r="B906" s="6">
        <v>-0.23990130000000001</v>
      </c>
    </row>
    <row r="907" spans="1:2" x14ac:dyDescent="0.25">
      <c r="A907" s="6">
        <v>26711.556327460174</v>
      </c>
      <c r="B907" s="6">
        <v>-9.0392479999999997E-2</v>
      </c>
    </row>
    <row r="908" spans="1:2" x14ac:dyDescent="0.25">
      <c r="A908" s="6">
        <v>26728.762928702628</v>
      </c>
      <c r="B908" s="6">
        <v>6.4059679999999994E-2</v>
      </c>
    </row>
    <row r="909" spans="1:2" x14ac:dyDescent="0.25">
      <c r="A909" s="6">
        <v>26745.998865434729</v>
      </c>
      <c r="B909" s="6">
        <v>0.2048934</v>
      </c>
    </row>
    <row r="910" spans="1:2" x14ac:dyDescent="0.25">
      <c r="A910" s="6">
        <v>26763.257045561237</v>
      </c>
      <c r="B910" s="6">
        <v>0.31998379999999998</v>
      </c>
    </row>
    <row r="911" spans="1:2" x14ac:dyDescent="0.25">
      <c r="A911" s="6">
        <v>26780.530340198435</v>
      </c>
      <c r="B911" s="6">
        <v>0.40515679999999998</v>
      </c>
    </row>
    <row r="912" spans="1:2" x14ac:dyDescent="0.25">
      <c r="A912" s="6">
        <v>26797.833127213336</v>
      </c>
      <c r="B912" s="6">
        <v>0.46337220000000001</v>
      </c>
    </row>
    <row r="913" spans="1:2" x14ac:dyDescent="0.25">
      <c r="A913" s="6">
        <v>26815.151096672642</v>
      </c>
      <c r="B913" s="6">
        <v>0.5028589</v>
      </c>
    </row>
    <row r="914" spans="1:2" x14ac:dyDescent="0.25">
      <c r="A914" s="6">
        <v>26832.498663741568</v>
      </c>
      <c r="B914" s="6">
        <v>0.53520690000000004</v>
      </c>
    </row>
    <row r="915" spans="1:2" x14ac:dyDescent="0.25">
      <c r="A915" s="6">
        <v>26849.868690717169</v>
      </c>
      <c r="B915" s="6">
        <v>0.5735905</v>
      </c>
    </row>
    <row r="916" spans="1:2" x14ac:dyDescent="0.25">
      <c r="A916" s="6">
        <v>26867.254002750669</v>
      </c>
      <c r="B916" s="6">
        <v>0.63074450000000004</v>
      </c>
    </row>
    <row r="917" spans="1:2" x14ac:dyDescent="0.25">
      <c r="A917" s="6">
        <v>26884.669071231467</v>
      </c>
      <c r="B917" s="6">
        <v>0.71646909999999997</v>
      </c>
    </row>
    <row r="918" spans="1:2" x14ac:dyDescent="0.25">
      <c r="A918" s="6">
        <v>26902.106730880201</v>
      </c>
      <c r="B918" s="6">
        <v>0.83513190000000004</v>
      </c>
    </row>
    <row r="919" spans="1:2" x14ac:dyDescent="0.25">
      <c r="A919" s="6">
        <v>26919.55977905502</v>
      </c>
      <c r="B919" s="6">
        <v>0.98420249999999998</v>
      </c>
    </row>
    <row r="920" spans="1:2" x14ac:dyDescent="0.25">
      <c r="A920" s="6">
        <v>26937.042743699425</v>
      </c>
      <c r="B920" s="6">
        <v>1.1547829999999999</v>
      </c>
    </row>
    <row r="921" spans="1:2" x14ac:dyDescent="0.25">
      <c r="A921" s="6">
        <v>26954.541166322997</v>
      </c>
      <c r="B921" s="6">
        <v>1.3343339999999999</v>
      </c>
    </row>
    <row r="922" spans="1:2" x14ac:dyDescent="0.25">
      <c r="A922" s="6">
        <v>26972.069612753905</v>
      </c>
      <c r="B922" s="6">
        <v>1.5108600000000001</v>
      </c>
    </row>
    <row r="923" spans="1:2" x14ac:dyDescent="0.25">
      <c r="A923" s="6">
        <v>26989.620871397692</v>
      </c>
      <c r="B923" s="6">
        <v>1.6770989999999999</v>
      </c>
    </row>
    <row r="924" spans="1:2" x14ac:dyDescent="0.25">
      <c r="A924" s="6">
        <v>27007.187692932599</v>
      </c>
      <c r="B924" s="6">
        <v>1.832989</v>
      </c>
    </row>
    <row r="925" spans="1:2" x14ac:dyDescent="0.25">
      <c r="A925" s="6">
        <v>27024.784700296488</v>
      </c>
      <c r="B925" s="6">
        <v>1.9850110000000001</v>
      </c>
    </row>
    <row r="926" spans="1:2" x14ac:dyDescent="0.25">
      <c r="A926" s="6">
        <v>27042.404653889669</v>
      </c>
      <c r="B926" s="6">
        <v>2.1421030000000001</v>
      </c>
    </row>
    <row r="927" spans="1:2" x14ac:dyDescent="0.25">
      <c r="A927" s="6">
        <v>27060.040276163945</v>
      </c>
      <c r="B927" s="6">
        <v>2.3097099999999999</v>
      </c>
    </row>
    <row r="928" spans="1:2" x14ac:dyDescent="0.25">
      <c r="A928" s="6">
        <v>27077.706247503775</v>
      </c>
      <c r="B928" s="6">
        <v>2.4849070000000002</v>
      </c>
    </row>
    <row r="929" spans="1:2" x14ac:dyDescent="0.25">
      <c r="A929" s="6">
        <v>27095.387958538635</v>
      </c>
      <c r="B929" s="6">
        <v>2.6553960000000001</v>
      </c>
    </row>
    <row r="930" spans="1:2" x14ac:dyDescent="0.25">
      <c r="A930" s="6">
        <v>27113.10012813651</v>
      </c>
      <c r="B930" s="6">
        <v>2.80328</v>
      </c>
    </row>
    <row r="931" spans="1:2" x14ac:dyDescent="0.25">
      <c r="A931" s="6">
        <v>27130.835469660538</v>
      </c>
      <c r="B931" s="6">
        <v>2.9120279999999998</v>
      </c>
    </row>
    <row r="932" spans="1:2" x14ac:dyDescent="0.25">
      <c r="A932" s="6">
        <v>27148.586658152872</v>
      </c>
      <c r="B932" s="6">
        <v>2.9734370000000001</v>
      </c>
    </row>
    <row r="933" spans="1:2" x14ac:dyDescent="0.25">
      <c r="A933" s="6">
        <v>27166.368470495425</v>
      </c>
      <c r="B933" s="6">
        <v>2.9912510000000001</v>
      </c>
    </row>
    <row r="934" spans="1:2" x14ac:dyDescent="0.25">
      <c r="A934" s="6">
        <v>27184.173591608353</v>
      </c>
      <c r="B934" s="6">
        <v>2.9794649999999998</v>
      </c>
    </row>
    <row r="935" spans="1:2" x14ac:dyDescent="0.25">
      <c r="A935" s="6">
        <v>27201.994667865009</v>
      </c>
      <c r="B935" s="6">
        <v>2.9557419999999999</v>
      </c>
    </row>
    <row r="936" spans="1:2" x14ac:dyDescent="0.25">
      <c r="A936" s="6">
        <v>27219.846534505235</v>
      </c>
      <c r="B936" s="6">
        <v>2.9329869999999998</v>
      </c>
    </row>
    <row r="937" spans="1:2" x14ac:dyDescent="0.25">
      <c r="A937" s="6">
        <v>27237.721847839734</v>
      </c>
      <c r="B937" s="6">
        <v>2.9133469999999999</v>
      </c>
    </row>
    <row r="938" spans="1:2" x14ac:dyDescent="0.25">
      <c r="A938" s="6">
        <v>27255.613225404737</v>
      </c>
      <c r="B938" s="6">
        <v>2.88801</v>
      </c>
    </row>
    <row r="939" spans="1:2" x14ac:dyDescent="0.25">
      <c r="A939" s="6">
        <v>27273.53556114481</v>
      </c>
      <c r="B939" s="6">
        <v>2.843388</v>
      </c>
    </row>
    <row r="940" spans="1:2" x14ac:dyDescent="0.25">
      <c r="A940" s="6">
        <v>27291.474034345774</v>
      </c>
      <c r="B940" s="6">
        <v>2.771045</v>
      </c>
    </row>
    <row r="941" spans="1:2" x14ac:dyDescent="0.25">
      <c r="A941" s="6">
        <v>27309.443578279926</v>
      </c>
      <c r="B941" s="6">
        <v>2.6765129999999999</v>
      </c>
    </row>
    <row r="942" spans="1:2" x14ac:dyDescent="0.25">
      <c r="A942" s="6">
        <v>27327.436801203283</v>
      </c>
      <c r="B942" s="6">
        <v>2.5820059999999998</v>
      </c>
    </row>
    <row r="943" spans="1:2" x14ac:dyDescent="0.25">
      <c r="A943" s="6">
        <v>27345.446272214074</v>
      </c>
      <c r="B943" s="6">
        <v>2.52047</v>
      </c>
    </row>
    <row r="944" spans="1:2" x14ac:dyDescent="0.25">
      <c r="A944" s="6">
        <v>27363.486983873332</v>
      </c>
      <c r="B944" s="6">
        <v>2.5226099999999998</v>
      </c>
    </row>
    <row r="945" spans="1:2" x14ac:dyDescent="0.25">
      <c r="A945" s="6">
        <v>27381.544017885626</v>
      </c>
      <c r="B945" s="6">
        <v>2.60242</v>
      </c>
    </row>
    <row r="946" spans="1:2" x14ac:dyDescent="0.25">
      <c r="A946" s="6">
        <v>27399.632406531637</v>
      </c>
      <c r="B946" s="6">
        <v>2.7479049999999998</v>
      </c>
    </row>
    <row r="947" spans="1:2" x14ac:dyDescent="0.25">
      <c r="A947" s="6">
        <v>27417.744709540526</v>
      </c>
      <c r="B947" s="6">
        <v>2.9214660000000001</v>
      </c>
    </row>
    <row r="948" spans="1:2" x14ac:dyDescent="0.25">
      <c r="A948" s="6">
        <v>27435.873447095266</v>
      </c>
      <c r="B948" s="6">
        <v>3.0702250000000002</v>
      </c>
    </row>
    <row r="949" spans="1:2" x14ac:dyDescent="0.25">
      <c r="A949" s="6">
        <v>27454.033711357075</v>
      </c>
      <c r="B949" s="6">
        <v>3.1424759999999998</v>
      </c>
    </row>
    <row r="950" spans="1:2" x14ac:dyDescent="0.25">
      <c r="A950" s="6">
        <v>27472.210485483407</v>
      </c>
      <c r="B950" s="6">
        <v>3.1039970000000001</v>
      </c>
    </row>
    <row r="951" spans="1:2" x14ac:dyDescent="0.25">
      <c r="A951" s="6">
        <v>27490.418901752266</v>
      </c>
      <c r="B951" s="6">
        <v>2.9479030000000002</v>
      </c>
    </row>
    <row r="952" spans="1:2" x14ac:dyDescent="0.25">
      <c r="A952" s="6">
        <v>27508.651470887595</v>
      </c>
      <c r="B952" s="6">
        <v>2.6944759999999999</v>
      </c>
    </row>
    <row r="953" spans="1:2" x14ac:dyDescent="0.25">
      <c r="A953" s="6">
        <v>27526.908240978264</v>
      </c>
      <c r="B953" s="6">
        <v>2.38184</v>
      </c>
    </row>
    <row r="954" spans="1:2" x14ac:dyDescent="0.25">
      <c r="A954" s="6">
        <v>27545.181672868464</v>
      </c>
      <c r="B954" s="6">
        <v>2.0523950000000002</v>
      </c>
    </row>
    <row r="955" spans="1:2" x14ac:dyDescent="0.25">
      <c r="A955" s="6">
        <v>27563.486979560017</v>
      </c>
      <c r="B955" s="6">
        <v>1.7411399999999999</v>
      </c>
    </row>
    <row r="956" spans="1:2" x14ac:dyDescent="0.25">
      <c r="A956" s="6">
        <v>27581.809024657588</v>
      </c>
      <c r="B956" s="6">
        <v>1.4700770000000001</v>
      </c>
    </row>
    <row r="957" spans="1:2" x14ac:dyDescent="0.25">
      <c r="A957" s="6">
        <v>27600.163061763367</v>
      </c>
      <c r="B957" s="6">
        <v>1.249179</v>
      </c>
    </row>
    <row r="958" spans="1:2" x14ac:dyDescent="0.25">
      <c r="A958" s="6">
        <v>27618.533914316813</v>
      </c>
      <c r="B958" s="6">
        <v>1.0812379999999999</v>
      </c>
    </row>
    <row r="959" spans="1:2" x14ac:dyDescent="0.25">
      <c r="A959" s="6">
        <v>27636.936876683434</v>
      </c>
      <c r="B959" s="6">
        <v>0.96650250000000004</v>
      </c>
    </row>
    <row r="960" spans="1:2" x14ac:dyDescent="0.25">
      <c r="A960" s="6">
        <v>27655.364380167233</v>
      </c>
      <c r="B960" s="6">
        <v>0.90407079999999995</v>
      </c>
    </row>
    <row r="961" spans="1:2" x14ac:dyDescent="0.25">
      <c r="A961" s="6">
        <v>27673.816473890864</v>
      </c>
      <c r="B961" s="6">
        <v>0.88961109999999999</v>
      </c>
    </row>
    <row r="962" spans="1:2" x14ac:dyDescent="0.25">
      <c r="A962" s="6">
        <v>27692.28553847926</v>
      </c>
      <c r="B962" s="6">
        <v>0.91173660000000001</v>
      </c>
    </row>
    <row r="963" spans="1:2" x14ac:dyDescent="0.25">
      <c r="A963" s="6">
        <v>27710.786950325368</v>
      </c>
      <c r="B963" s="6">
        <v>0.95053779999999999</v>
      </c>
    </row>
    <row r="964" spans="1:2" x14ac:dyDescent="0.25">
      <c r="A964" s="6">
        <v>27729.305411401681</v>
      </c>
      <c r="B964" s="6">
        <v>0.98079510000000003</v>
      </c>
    </row>
    <row r="965" spans="1:2" x14ac:dyDescent="0.25">
      <c r="A965" s="6">
        <v>27747.856339358503</v>
      </c>
      <c r="B965" s="6">
        <v>0.97979590000000005</v>
      </c>
    </row>
    <row r="966" spans="1:2" x14ac:dyDescent="0.25">
      <c r="A966" s="6">
        <v>27766.424395358343</v>
      </c>
      <c r="B966" s="6">
        <v>0.93680450000000004</v>
      </c>
    </row>
    <row r="967" spans="1:2" x14ac:dyDescent="0.25">
      <c r="A967" s="6">
        <v>27785.025038475316</v>
      </c>
      <c r="B967" s="6">
        <v>0.85948930000000001</v>
      </c>
    </row>
    <row r="968" spans="1:2" x14ac:dyDescent="0.25">
      <c r="A968" s="6">
        <v>27803.650619326316</v>
      </c>
      <c r="B968" s="6">
        <v>0.77327120000000005</v>
      </c>
    </row>
    <row r="969" spans="1:2" x14ac:dyDescent="0.25">
      <c r="A969" s="6">
        <v>27822.29344729345</v>
      </c>
      <c r="B969" s="6">
        <v>0.71269360000000004</v>
      </c>
    </row>
    <row r="970" spans="1:2" x14ac:dyDescent="0.25">
      <c r="A970" s="6">
        <v>27840.96904390493</v>
      </c>
      <c r="B970" s="6">
        <v>0.70795540000000001</v>
      </c>
    </row>
    <row r="971" spans="1:2" x14ac:dyDescent="0.25">
      <c r="A971" s="6">
        <v>27859.669729187295</v>
      </c>
      <c r="B971" s="6">
        <v>0.77226660000000003</v>
      </c>
    </row>
    <row r="972" spans="1:2" x14ac:dyDescent="0.25">
      <c r="A972" s="6">
        <v>27878.387781683228</v>
      </c>
      <c r="B972" s="6">
        <v>0.89538379999999995</v>
      </c>
    </row>
    <row r="973" spans="1:2" x14ac:dyDescent="0.25">
      <c r="A973" s="6">
        <v>27897.138785754716</v>
      </c>
      <c r="B973" s="6">
        <v>1.0460970000000001</v>
      </c>
    </row>
    <row r="974" spans="1:2" x14ac:dyDescent="0.25">
      <c r="A974" s="6">
        <v>27915.915030654469</v>
      </c>
      <c r="B974" s="6">
        <v>1.183022</v>
      </c>
    </row>
    <row r="975" spans="1:2" x14ac:dyDescent="0.25">
      <c r="A975" s="6">
        <v>27934.708763900311</v>
      </c>
      <c r="B975" s="6">
        <v>1.2698160000000001</v>
      </c>
    </row>
    <row r="976" spans="1:2" x14ac:dyDescent="0.25">
      <c r="A976" s="6">
        <v>27953.535633070711</v>
      </c>
      <c r="B976" s="6">
        <v>1.2887729999999999</v>
      </c>
    </row>
    <row r="977" spans="1:2" x14ac:dyDescent="0.25">
      <c r="A977" s="6">
        <v>27972.380071916989</v>
      </c>
      <c r="B977" s="6">
        <v>1.2468049999999999</v>
      </c>
    </row>
    <row r="978" spans="1:2" x14ac:dyDescent="0.25">
      <c r="A978" s="6">
        <v>27991.257770373159</v>
      </c>
      <c r="B978" s="6">
        <v>1.1708670000000001</v>
      </c>
    </row>
    <row r="979" spans="1:2" x14ac:dyDescent="0.25">
      <c r="A979" s="6">
        <v>28010.160965992021</v>
      </c>
      <c r="B979" s="6">
        <v>1.094956</v>
      </c>
    </row>
    <row r="980" spans="1:2" x14ac:dyDescent="0.25">
      <c r="A980" s="6">
        <v>28029.081854168613</v>
      </c>
      <c r="B980" s="6">
        <v>1.045061</v>
      </c>
    </row>
    <row r="981" spans="1:2" x14ac:dyDescent="0.25">
      <c r="A981" s="6">
        <v>28048.03618869821</v>
      </c>
      <c r="B981" s="6">
        <v>1.029156</v>
      </c>
    </row>
    <row r="982" spans="1:2" x14ac:dyDescent="0.25">
      <c r="A982" s="6">
        <v>28067.008298291672</v>
      </c>
      <c r="B982" s="6">
        <v>1.036133</v>
      </c>
    </row>
    <row r="983" spans="1:2" x14ac:dyDescent="0.25">
      <c r="A983" s="6">
        <v>28086.013979532596</v>
      </c>
      <c r="B983" s="6">
        <v>1.042729</v>
      </c>
    </row>
    <row r="984" spans="1:2" x14ac:dyDescent="0.25">
      <c r="A984" s="6">
        <v>28105.045417753394</v>
      </c>
      <c r="B984" s="6">
        <v>1.024071</v>
      </c>
    </row>
    <row r="985" spans="1:2" x14ac:dyDescent="0.25">
      <c r="A985" s="6">
        <v>28124.094755700051</v>
      </c>
      <c r="B985" s="6">
        <v>0.9631459</v>
      </c>
    </row>
    <row r="986" spans="1:2" x14ac:dyDescent="0.25">
      <c r="A986" s="6">
        <v>28143.177854471065</v>
      </c>
      <c r="B986" s="6">
        <v>0.85641250000000002</v>
      </c>
    </row>
    <row r="987" spans="1:2" x14ac:dyDescent="0.25">
      <c r="A987" s="6">
        <v>28162.286867812985</v>
      </c>
      <c r="B987" s="6">
        <v>0.71501020000000004</v>
      </c>
    </row>
    <row r="988" spans="1:2" x14ac:dyDescent="0.25">
      <c r="A988" s="6">
        <v>28181.413906625959</v>
      </c>
      <c r="B988" s="6">
        <v>0.56187659999999995</v>
      </c>
    </row>
    <row r="989" spans="1:2" x14ac:dyDescent="0.25">
      <c r="A989" s="6">
        <v>28200.574896919847</v>
      </c>
      <c r="B989" s="6">
        <v>0.42497889999999999</v>
      </c>
    </row>
    <row r="990" spans="1:2" x14ac:dyDescent="0.25">
      <c r="A990" s="6">
        <v>28219.761960663909</v>
      </c>
      <c r="B990" s="6">
        <v>0.32746589999999998</v>
      </c>
    </row>
    <row r="991" spans="1:2" x14ac:dyDescent="0.25">
      <c r="A991" s="6">
        <v>28238.967176718888</v>
      </c>
      <c r="B991" s="6">
        <v>0.2779759</v>
      </c>
    </row>
    <row r="992" spans="1:2" x14ac:dyDescent="0.25">
      <c r="A992" s="6">
        <v>28258.206536405753</v>
      </c>
      <c r="B992" s="6">
        <v>0.26637630000000001</v>
      </c>
    </row>
    <row r="993" spans="1:2" x14ac:dyDescent="0.25">
      <c r="A993" s="6">
        <v>28277.46413357143</v>
      </c>
      <c r="B993" s="6">
        <v>0.26798379999999999</v>
      </c>
    </row>
    <row r="994" spans="1:2" x14ac:dyDescent="0.25">
      <c r="A994" s="6">
        <v>28296.756003298269</v>
      </c>
      <c r="B994" s="6">
        <v>0.25366539999999999</v>
      </c>
    </row>
    <row r="995" spans="1:2" x14ac:dyDescent="0.25">
      <c r="A995" s="6">
        <v>28316.07421416523</v>
      </c>
      <c r="B995" s="6">
        <v>0.20031180000000001</v>
      </c>
    </row>
    <row r="996" spans="1:2" x14ac:dyDescent="0.25">
      <c r="A996" s="6">
        <v>28335.410791201175</v>
      </c>
      <c r="B996" s="6">
        <v>9.8481520000000003E-2</v>
      </c>
    </row>
    <row r="997" spans="1:2" x14ac:dyDescent="0.25">
      <c r="A997" s="6">
        <v>28354.781835473081</v>
      </c>
      <c r="B997" s="6">
        <v>-4.2809300000000002E-2</v>
      </c>
    </row>
    <row r="998" spans="1:2" x14ac:dyDescent="0.25">
      <c r="A998" s="6">
        <v>28374.179383264509</v>
      </c>
      <c r="B998" s="6">
        <v>-0.19427729999999999</v>
      </c>
    </row>
    <row r="999" spans="1:2" x14ac:dyDescent="0.25">
      <c r="A999" s="6">
        <v>28393.595427041095</v>
      </c>
      <c r="B999" s="6">
        <v>-0.31042229999999998</v>
      </c>
    </row>
    <row r="1000" spans="1:2" x14ac:dyDescent="0.25">
      <c r="A1000" s="6">
        <v>28413.046134263008</v>
      </c>
      <c r="B1000" s="6">
        <v>-0.3432615</v>
      </c>
    </row>
    <row r="1001" spans="1:2" x14ac:dyDescent="0.25">
      <c r="A1001" s="6">
        <v>28432.51542463962</v>
      </c>
      <c r="B1001" s="6">
        <v>-0.2640228</v>
      </c>
    </row>
    <row r="1002" spans="1:2" x14ac:dyDescent="0.25">
      <c r="A1002" s="6">
        <v>28452.019510118818</v>
      </c>
      <c r="B1002" s="6">
        <v>-8.1530270000000002E-2</v>
      </c>
    </row>
    <row r="1003" spans="1:2" x14ac:dyDescent="0.25">
      <c r="A1003" s="6">
        <v>28471.550372721067</v>
      </c>
      <c r="B1003" s="6">
        <v>0.15566199999999999</v>
      </c>
    </row>
    <row r="1004" spans="1:2" x14ac:dyDescent="0.25">
      <c r="A1004" s="6">
        <v>28491.099950197557</v>
      </c>
      <c r="B1004" s="6">
        <v>0.37483159999999999</v>
      </c>
    </row>
    <row r="1005" spans="1:2" x14ac:dyDescent="0.25">
      <c r="A1005" s="6">
        <v>28510.684521577885</v>
      </c>
      <c r="B1005" s="6">
        <v>0.50220100000000001</v>
      </c>
    </row>
    <row r="1006" spans="1:2" x14ac:dyDescent="0.25">
      <c r="A1006" s="6">
        <v>28530.296036057731</v>
      </c>
      <c r="B1006" s="6">
        <v>0.48408400000000001</v>
      </c>
    </row>
    <row r="1007" spans="1:2" x14ac:dyDescent="0.25">
      <c r="A1007" s="6">
        <v>28549.926398289746</v>
      </c>
      <c r="B1007" s="6">
        <v>0.30350270000000001</v>
      </c>
    </row>
    <row r="1008" spans="1:2" x14ac:dyDescent="0.25">
      <c r="A1008" s="6">
        <v>28569.591954802909</v>
      </c>
      <c r="B1008" s="6">
        <v>-8.6577560000000008E-3</v>
      </c>
    </row>
    <row r="1009" spans="1:2" x14ac:dyDescent="0.25">
      <c r="A1009" s="6">
        <v>28589.276448297009</v>
      </c>
      <c r="B1009" s="6">
        <v>-0.37391560000000001</v>
      </c>
    </row>
    <row r="1010" spans="1:2" x14ac:dyDescent="0.25">
      <c r="A1010" s="6">
        <v>28608.996270531246</v>
      </c>
      <c r="B1010" s="6">
        <v>-0.68627919999999998</v>
      </c>
    </row>
    <row r="1011" spans="1:2" x14ac:dyDescent="0.25">
      <c r="A1011" s="6">
        <v>28628.743315546293</v>
      </c>
      <c r="B1011" s="6">
        <v>-0.85049710000000001</v>
      </c>
    </row>
    <row r="1012" spans="1:2" x14ac:dyDescent="0.25">
      <c r="A1012" s="6">
        <v>28648.509432378491</v>
      </c>
      <c r="B1012" s="6">
        <v>-0.81960860000000002</v>
      </c>
    </row>
    <row r="1013" spans="1:2" x14ac:dyDescent="0.25">
      <c r="A1013" s="6">
        <v>28668.311080990272</v>
      </c>
      <c r="B1013" s="6">
        <v>-0.60931159999999995</v>
      </c>
    </row>
    <row r="1014" spans="1:2" x14ac:dyDescent="0.25">
      <c r="A1014" s="6">
        <v>28688.14012205656</v>
      </c>
      <c r="B1014" s="6">
        <v>-0.28409689999999999</v>
      </c>
    </row>
    <row r="1015" spans="1:2" x14ac:dyDescent="0.25">
      <c r="A1015" s="6">
        <v>28707.988370968069</v>
      </c>
      <c r="B1015" s="6">
        <v>7.1382139999999997E-2</v>
      </c>
    </row>
    <row r="1016" spans="1:2" x14ac:dyDescent="0.25">
      <c r="A1016" s="6">
        <v>28727.872356317548</v>
      </c>
      <c r="B1016" s="6">
        <v>0.37991560000000002</v>
      </c>
    </row>
    <row r="1017" spans="1:2" x14ac:dyDescent="0.25">
      <c r="A1017" s="6">
        <v>28747.775640859789</v>
      </c>
      <c r="B1017" s="6">
        <v>0.59070350000000005</v>
      </c>
    </row>
    <row r="1018" spans="1:2" x14ac:dyDescent="0.25">
      <c r="A1018" s="6">
        <v>28767.714799176898</v>
      </c>
      <c r="B1018" s="6">
        <v>0.68822360000000005</v>
      </c>
    </row>
    <row r="1019" spans="1:2" x14ac:dyDescent="0.25">
      <c r="A1019" s="6">
        <v>28787.681635877285</v>
      </c>
      <c r="B1019" s="6">
        <v>0.69097459999999999</v>
      </c>
    </row>
    <row r="1020" spans="1:2" x14ac:dyDescent="0.25">
      <c r="A1020" s="6">
        <v>28807.667909813565</v>
      </c>
      <c r="B1020" s="6">
        <v>0.64082939999999999</v>
      </c>
    </row>
    <row r="1021" spans="1:2" x14ac:dyDescent="0.25">
      <c r="A1021" s="6">
        <v>28827.690264917826</v>
      </c>
      <c r="B1021" s="6">
        <v>0.58649150000000005</v>
      </c>
    </row>
    <row r="1022" spans="1:2" x14ac:dyDescent="0.25">
      <c r="A1022" s="6">
        <v>28847.740471879799</v>
      </c>
      <c r="B1022" s="6">
        <v>0.56727689999999997</v>
      </c>
    </row>
    <row r="1023" spans="1:2" x14ac:dyDescent="0.25">
      <c r="A1023" s="6">
        <v>28867.810255347325</v>
      </c>
      <c r="B1023" s="6">
        <v>0.60303669999999998</v>
      </c>
    </row>
    <row r="1024" spans="1:2" x14ac:dyDescent="0.25">
      <c r="A1024" s="6">
        <v>28887.916329039144</v>
      </c>
      <c r="B1024" s="6">
        <v>0.6924207</v>
      </c>
    </row>
    <row r="1025" spans="1:2" x14ac:dyDescent="0.25">
      <c r="A1025" s="6">
        <v>28908.04207276443</v>
      </c>
      <c r="B1025" s="6">
        <v>0.81787010000000004</v>
      </c>
    </row>
    <row r="1026" spans="1:2" x14ac:dyDescent="0.25">
      <c r="A1026" s="6">
        <v>28928.204247007521</v>
      </c>
      <c r="B1026" s="6">
        <v>0.95383240000000002</v>
      </c>
    </row>
    <row r="1027" spans="1:2" x14ac:dyDescent="0.25">
      <c r="A1027" s="6">
        <v>28948.394565459992</v>
      </c>
      <c r="B1027" s="6">
        <v>1.0747249999999999</v>
      </c>
    </row>
    <row r="1028" spans="1:2" x14ac:dyDescent="0.25">
      <c r="A1028" s="6">
        <v>28968.604695289385</v>
      </c>
      <c r="B1028" s="6">
        <v>1.1601809999999999</v>
      </c>
    </row>
    <row r="1029" spans="1:2" x14ac:dyDescent="0.25">
      <c r="A1029" s="6">
        <v>28988.851467502627</v>
      </c>
      <c r="B1029" s="6">
        <v>1.1967220000000001</v>
      </c>
    </row>
    <row r="1030" spans="1:2" x14ac:dyDescent="0.25">
      <c r="A1030" s="6">
        <v>29009.12656130745</v>
      </c>
      <c r="B1030" s="6">
        <v>1.176717</v>
      </c>
    </row>
    <row r="1031" spans="1:2" x14ac:dyDescent="0.25">
      <c r="A1031" s="6">
        <v>29029.421609095036</v>
      </c>
      <c r="B1031" s="6">
        <v>1.096581</v>
      </c>
    </row>
    <row r="1032" spans="1:2" x14ac:dyDescent="0.25">
      <c r="A1032" s="6">
        <v>29049.753512841442</v>
      </c>
      <c r="B1032" s="6">
        <v>0.95588119999999999</v>
      </c>
    </row>
    <row r="1033" spans="1:2" x14ac:dyDescent="0.25">
      <c r="A1033" s="6">
        <v>29070.105466342633</v>
      </c>
      <c r="B1033" s="6">
        <v>0.7578551</v>
      </c>
    </row>
    <row r="1034" spans="1:2" x14ac:dyDescent="0.25">
      <c r="A1034" s="6">
        <v>29090.494419134095</v>
      </c>
      <c r="B1034" s="6">
        <v>0.51044420000000001</v>
      </c>
    </row>
    <row r="1035" spans="1:2" x14ac:dyDescent="0.25">
      <c r="A1035" s="6">
        <v>29110.903518023581</v>
      </c>
      <c r="B1035" s="6">
        <v>0.22645000000000001</v>
      </c>
    </row>
    <row r="1036" spans="1:2" x14ac:dyDescent="0.25">
      <c r="A1036" s="6">
        <v>29131.349760307254</v>
      </c>
      <c r="B1036" s="6">
        <v>-7.8065019999999999E-2</v>
      </c>
    </row>
    <row r="1037" spans="1:2" x14ac:dyDescent="0.25">
      <c r="A1037" s="6">
        <v>29151.824743893932</v>
      </c>
      <c r="B1037" s="6">
        <v>-0.38657839999999999</v>
      </c>
    </row>
    <row r="1038" spans="1:2" x14ac:dyDescent="0.25">
      <c r="A1038" s="6">
        <v>29172.328529428756</v>
      </c>
      <c r="B1038" s="6">
        <v>-0.68440570000000001</v>
      </c>
    </row>
    <row r="1039" spans="1:2" x14ac:dyDescent="0.25">
      <c r="A1039" s="6">
        <v>29192.852655498649</v>
      </c>
      <c r="B1039" s="6">
        <v>-0.95893530000000005</v>
      </c>
    </row>
    <row r="1040" spans="1:2" x14ac:dyDescent="0.25">
      <c r="A1040" s="6">
        <v>29213.414215539495</v>
      </c>
      <c r="B1040" s="6">
        <v>-1.197762</v>
      </c>
    </row>
    <row r="1041" spans="1:2" x14ac:dyDescent="0.25">
      <c r="A1041" s="6">
        <v>29234.004760465334</v>
      </c>
      <c r="B1041" s="6">
        <v>-1.38632</v>
      </c>
    </row>
    <row r="1042" spans="1:2" x14ac:dyDescent="0.25">
      <c r="A1042" s="6">
        <v>29254.615793279867</v>
      </c>
      <c r="B1042" s="6">
        <v>-1.5072540000000001</v>
      </c>
    </row>
    <row r="1043" spans="1:2" x14ac:dyDescent="0.25">
      <c r="A1043" s="6">
        <v>29275.264480058126</v>
      </c>
      <c r="B1043" s="6">
        <v>-1.542969</v>
      </c>
    </row>
    <row r="1044" spans="1:2" x14ac:dyDescent="0.25">
      <c r="A1044" s="6">
        <v>29295.933753690922</v>
      </c>
      <c r="B1044" s="6">
        <v>-1.481155</v>
      </c>
    </row>
    <row r="1045" spans="1:2" x14ac:dyDescent="0.25">
      <c r="A1045" s="6">
        <v>29316.64082893388</v>
      </c>
      <c r="B1045" s="6">
        <v>-1.3212470000000001</v>
      </c>
    </row>
    <row r="1046" spans="1:2" x14ac:dyDescent="0.25">
      <c r="A1046" s="6">
        <v>29337.368590591745</v>
      </c>
      <c r="B1046" s="6">
        <v>-1.0788009999999999</v>
      </c>
    </row>
    <row r="1047" spans="1:2" x14ac:dyDescent="0.25">
      <c r="A1047" s="6">
        <v>29358.134302308343</v>
      </c>
      <c r="B1047" s="6">
        <v>-0.78519930000000004</v>
      </c>
    </row>
    <row r="1048" spans="1:2" x14ac:dyDescent="0.25">
      <c r="A1048" s="6">
        <v>29378.929431811506</v>
      </c>
      <c r="B1048" s="6">
        <v>-0.48184320000000003</v>
      </c>
    </row>
    <row r="1049" spans="1:2" x14ac:dyDescent="0.25">
      <c r="A1049" s="6">
        <v>29399.74539820485</v>
      </c>
      <c r="B1049" s="6">
        <v>-0.21025720000000001</v>
      </c>
    </row>
    <row r="1050" spans="1:2" x14ac:dyDescent="0.25">
      <c r="A1050" s="6">
        <v>29420.599538861523</v>
      </c>
      <c r="B1050" s="6">
        <v>-1.3917529999999999E-3</v>
      </c>
    </row>
    <row r="1051" spans="1:2" x14ac:dyDescent="0.25">
      <c r="A1051" s="6">
        <v>29441.48328548111</v>
      </c>
      <c r="B1051" s="6">
        <v>0.13201869999999999</v>
      </c>
    </row>
    <row r="1052" spans="1:2" x14ac:dyDescent="0.25">
      <c r="A1052" s="6">
        <v>29462.38802082873</v>
      </c>
      <c r="B1052" s="6">
        <v>0.19726569999999999</v>
      </c>
    </row>
    <row r="1053" spans="1:2" x14ac:dyDescent="0.25">
      <c r="A1053" s="6">
        <v>29483.331156480719</v>
      </c>
      <c r="B1053" s="6">
        <v>0.21736630000000001</v>
      </c>
    </row>
    <row r="1054" spans="1:2" x14ac:dyDescent="0.25">
      <c r="A1054" s="6">
        <v>29504.295382843313</v>
      </c>
      <c r="B1054" s="6">
        <v>0.22288269999999999</v>
      </c>
    </row>
    <row r="1055" spans="1:2" x14ac:dyDescent="0.25">
      <c r="A1055" s="6">
        <v>29525.29816122348</v>
      </c>
      <c r="B1055" s="6">
        <v>0.24318190000000001</v>
      </c>
    </row>
    <row r="1056" spans="1:2" x14ac:dyDescent="0.25">
      <c r="A1056" s="6">
        <v>29546.330862767634</v>
      </c>
      <c r="B1056" s="6">
        <v>0.29973270000000002</v>
      </c>
    </row>
    <row r="1057" spans="1:2" x14ac:dyDescent="0.25">
      <c r="A1057" s="6">
        <v>29567.393551469737</v>
      </c>
      <c r="B1057" s="6">
        <v>0.40248660000000003</v>
      </c>
    </row>
    <row r="1058" spans="1:2" x14ac:dyDescent="0.25">
      <c r="A1058" s="6">
        <v>29588.477536723738</v>
      </c>
      <c r="B1058" s="6">
        <v>0.54917439999999995</v>
      </c>
    </row>
    <row r="1059" spans="1:2" x14ac:dyDescent="0.25">
      <c r="A1059" s="6">
        <v>29609.600379950392</v>
      </c>
      <c r="B1059" s="6">
        <v>0.7269236</v>
      </c>
    </row>
    <row r="1060" spans="1:2" x14ac:dyDescent="0.25">
      <c r="A1060" s="6">
        <v>29630.744623575465</v>
      </c>
      <c r="B1060" s="6">
        <v>0.91553680000000004</v>
      </c>
    </row>
    <row r="1061" spans="1:2" x14ac:dyDescent="0.25">
      <c r="A1061" s="6">
        <v>29651.927879394934</v>
      </c>
      <c r="B1061" s="6">
        <v>1.091672</v>
      </c>
    </row>
    <row r="1062" spans="1:2" x14ac:dyDescent="0.25">
      <c r="A1062" s="6">
        <v>29673.132640089825</v>
      </c>
      <c r="B1062" s="6">
        <v>1.23306</v>
      </c>
    </row>
    <row r="1063" spans="1:2" x14ac:dyDescent="0.25">
      <c r="A1063" s="6">
        <v>29694.376568048672</v>
      </c>
      <c r="B1063" s="6">
        <v>1.322079</v>
      </c>
    </row>
    <row r="1064" spans="1:2" x14ac:dyDescent="0.25">
      <c r="A1064" s="6">
        <v>29715.650936191581</v>
      </c>
      <c r="B1064" s="6">
        <v>1.348511</v>
      </c>
    </row>
    <row r="1065" spans="1:2" x14ac:dyDescent="0.25">
      <c r="A1065" s="6">
        <v>29736.946967128781</v>
      </c>
      <c r="B1065" s="6">
        <v>1.311639</v>
      </c>
    </row>
    <row r="1066" spans="1:2" x14ac:dyDescent="0.25">
      <c r="A1066" s="6">
        <v>29758.282399553147</v>
      </c>
      <c r="B1066" s="6">
        <v>1.2216419999999999</v>
      </c>
    </row>
    <row r="1067" spans="1:2" x14ac:dyDescent="0.25">
      <c r="A1067" s="6">
        <v>29779.648469117612</v>
      </c>
      <c r="B1067" s="6">
        <v>1.099567</v>
      </c>
    </row>
    <row r="1068" spans="1:2" x14ac:dyDescent="0.25">
      <c r="A1068" s="6">
        <v>29801.036360840484</v>
      </c>
      <c r="B1068" s="6">
        <v>0.97459490000000004</v>
      </c>
    </row>
    <row r="1069" spans="1:2" x14ac:dyDescent="0.25">
      <c r="A1069" s="6">
        <v>29822.46389021516</v>
      </c>
      <c r="B1069" s="6">
        <v>0.87782369999999998</v>
      </c>
    </row>
    <row r="1070" spans="1:2" x14ac:dyDescent="0.25">
      <c r="A1070" s="6">
        <v>29843.913348794467</v>
      </c>
      <c r="B1070" s="6">
        <v>0.83357420000000004</v>
      </c>
    </row>
    <row r="1071" spans="1:2" x14ac:dyDescent="0.25">
      <c r="A1071" s="6">
        <v>29865.402603546336</v>
      </c>
      <c r="B1071" s="6">
        <v>0.85141440000000002</v>
      </c>
    </row>
    <row r="1072" spans="1:2" x14ac:dyDescent="0.25">
      <c r="A1072" s="6">
        <v>29886.922827482224</v>
      </c>
      <c r="B1072" s="6">
        <v>0.9226721</v>
      </c>
    </row>
    <row r="1073" spans="1:2" x14ac:dyDescent="0.25">
      <c r="A1073" s="6">
        <v>29908.465142431589</v>
      </c>
      <c r="B1073" s="6">
        <v>1.0232829999999999</v>
      </c>
    </row>
    <row r="1074" spans="1:2" x14ac:dyDescent="0.25">
      <c r="A1074" s="6">
        <v>29930.047492999365</v>
      </c>
      <c r="B1074" s="6">
        <v>1.1216660000000001</v>
      </c>
    </row>
    <row r="1075" spans="1:2" x14ac:dyDescent="0.25">
      <c r="A1075" s="6">
        <v>29951.661014289039</v>
      </c>
      <c r="B1075" s="6">
        <v>1.1882299999999999</v>
      </c>
    </row>
    <row r="1076" spans="1:2" x14ac:dyDescent="0.25">
      <c r="A1076" s="6">
        <v>29973.29678988989</v>
      </c>
      <c r="B1076" s="6">
        <v>1.203098</v>
      </c>
    </row>
    <row r="1077" spans="1:2" x14ac:dyDescent="0.25">
      <c r="A1077" s="6">
        <v>29994.972842551586</v>
      </c>
      <c r="B1077" s="6">
        <v>1.1600619999999999</v>
      </c>
    </row>
    <row r="1078" spans="1:2" x14ac:dyDescent="0.25">
      <c r="A1078" s="6">
        <v>30016.671259217372</v>
      </c>
      <c r="B1078" s="6">
        <v>1.0663940000000001</v>
      </c>
    </row>
    <row r="1079" spans="1:2" x14ac:dyDescent="0.25">
      <c r="A1079" s="6">
        <v>30038.410115014067</v>
      </c>
      <c r="B1079" s="6">
        <v>0.93931140000000002</v>
      </c>
    </row>
    <row r="1080" spans="1:2" x14ac:dyDescent="0.25">
      <c r="A1080" s="6">
        <v>30060.180481323609</v>
      </c>
      <c r="B1080" s="6">
        <v>0.80053350000000001</v>
      </c>
    </row>
    <row r="1081" spans="1:2" x14ac:dyDescent="0.25">
      <c r="A1081" s="6">
        <v>30081.97337745356</v>
      </c>
      <c r="B1081" s="6">
        <v>0.67059930000000001</v>
      </c>
    </row>
    <row r="1082" spans="1:2" x14ac:dyDescent="0.25">
      <c r="A1082" s="6">
        <v>30103.806957531659</v>
      </c>
      <c r="B1082" s="6">
        <v>0.56461430000000001</v>
      </c>
    </row>
    <row r="1083" spans="1:2" x14ac:dyDescent="0.25">
      <c r="A1083" s="6">
        <v>30125.672254376357</v>
      </c>
      <c r="B1083" s="6">
        <v>0.49073679999999997</v>
      </c>
    </row>
    <row r="1084" spans="1:2" x14ac:dyDescent="0.25">
      <c r="A1084" s="6">
        <v>30147.560248391779</v>
      </c>
      <c r="B1084" s="6">
        <v>0.45182610000000001</v>
      </c>
    </row>
    <row r="1085" spans="1:2" x14ac:dyDescent="0.25">
      <c r="A1085" s="6">
        <v>30169.489173226269</v>
      </c>
      <c r="B1085" s="6">
        <v>0.44933830000000002</v>
      </c>
    </row>
    <row r="1086" spans="1:2" x14ac:dyDescent="0.25">
      <c r="A1086" s="6">
        <v>30191.440907651326</v>
      </c>
      <c r="B1086" s="6">
        <v>0.48739100000000002</v>
      </c>
    </row>
    <row r="1087" spans="1:2" x14ac:dyDescent="0.25">
      <c r="A1087" s="6">
        <v>30213.433738616335</v>
      </c>
      <c r="B1087" s="6">
        <v>0.57465889999999997</v>
      </c>
    </row>
    <row r="1088" spans="1:2" x14ac:dyDescent="0.25">
      <c r="A1088" s="6">
        <v>30235.458634113154</v>
      </c>
      <c r="B1088" s="6">
        <v>0.72269110000000003</v>
      </c>
    </row>
    <row r="1089" spans="1:2" x14ac:dyDescent="0.25">
      <c r="A1089" s="6">
        <v>30257.506509146086</v>
      </c>
      <c r="B1089" s="6">
        <v>0.9409286</v>
      </c>
    </row>
    <row r="1090" spans="1:2" x14ac:dyDescent="0.25">
      <c r="A1090" s="6">
        <v>30279.595731061476</v>
      </c>
      <c r="B1090" s="6">
        <v>1.230526</v>
      </c>
    </row>
    <row r="1091" spans="1:2" x14ac:dyDescent="0.25">
      <c r="A1091" s="6">
        <v>30301.717228617064</v>
      </c>
      <c r="B1091" s="6">
        <v>1.5801670000000001</v>
      </c>
    </row>
    <row r="1092" spans="1:2" x14ac:dyDescent="0.25">
      <c r="A1092" s="6">
        <v>30323.861877235056</v>
      </c>
      <c r="B1092" s="6">
        <v>1.966567</v>
      </c>
    </row>
    <row r="1093" spans="1:2" x14ac:dyDescent="0.25">
      <c r="A1093" s="6">
        <v>30346.048125190802</v>
      </c>
      <c r="B1093" s="6">
        <v>2.3600490000000001</v>
      </c>
    </row>
    <row r="1094" spans="1:2" x14ac:dyDescent="0.25">
      <c r="A1094" s="6">
        <v>30368.266861752414</v>
      </c>
      <c r="B1094" s="6">
        <v>2.732869</v>
      </c>
    </row>
    <row r="1095" spans="1:2" x14ac:dyDescent="0.25">
      <c r="A1095" s="6">
        <v>30390.508922501467</v>
      </c>
      <c r="B1095" s="6">
        <v>3.0668199999999999</v>
      </c>
    </row>
    <row r="1096" spans="1:2" x14ac:dyDescent="0.25">
      <c r="A1096" s="6">
        <v>30412.792837179029</v>
      </c>
      <c r="B1096" s="6">
        <v>3.3576570000000001</v>
      </c>
    </row>
    <row r="1097" spans="1:2" x14ac:dyDescent="0.25">
      <c r="A1097" s="6">
        <v>30435.100192349833</v>
      </c>
      <c r="B1097" s="6">
        <v>3.6155910000000002</v>
      </c>
    </row>
    <row r="1098" spans="1:2" x14ac:dyDescent="0.25">
      <c r="A1098" s="6">
        <v>30457.449572362177</v>
      </c>
      <c r="B1098" s="6">
        <v>3.8619210000000002</v>
      </c>
    </row>
    <row r="1099" spans="1:2" x14ac:dyDescent="0.25">
      <c r="A1099" s="6">
        <v>30479.831800096195</v>
      </c>
      <c r="B1099" s="6">
        <v>4.1216369999999998</v>
      </c>
    </row>
    <row r="1100" spans="1:2" x14ac:dyDescent="0.25">
      <c r="A1100" s="6">
        <v>30502.237644153574</v>
      </c>
      <c r="B1100" s="6">
        <v>4.4127729999999996</v>
      </c>
    </row>
    <row r="1101" spans="1:2" x14ac:dyDescent="0.25">
      <c r="A1101" s="6">
        <v>30524.685771253498</v>
      </c>
      <c r="B1101" s="6">
        <v>4.7365579999999996</v>
      </c>
    </row>
    <row r="1102" spans="1:2" x14ac:dyDescent="0.25">
      <c r="A1102" s="6">
        <v>30547.157632803002</v>
      </c>
      <c r="B1102" s="6">
        <v>5.0755530000000002</v>
      </c>
    </row>
    <row r="1103" spans="1:2" x14ac:dyDescent="0.25">
      <c r="A1103" s="6">
        <v>30569.671950736363</v>
      </c>
      <c r="B1103" s="6">
        <v>5.4028169999999998</v>
      </c>
    </row>
    <row r="1104" spans="1:2" x14ac:dyDescent="0.25">
      <c r="A1104" s="6">
        <v>30592.219480819444</v>
      </c>
      <c r="B1104" s="6">
        <v>5.6955340000000003</v>
      </c>
    </row>
    <row r="1105" spans="1:2" x14ac:dyDescent="0.25">
      <c r="A1105" s="6">
        <v>30614.790923939083</v>
      </c>
      <c r="B1105" s="6">
        <v>5.9430100000000001</v>
      </c>
    </row>
    <row r="1106" spans="1:2" x14ac:dyDescent="0.25">
      <c r="A1106" s="6">
        <v>30637.405085319049</v>
      </c>
      <c r="B1106" s="6">
        <v>6.1460400000000002</v>
      </c>
    </row>
    <row r="1107" spans="1:2" x14ac:dyDescent="0.25">
      <c r="A1107" s="6">
        <v>30660.052680102512</v>
      </c>
      <c r="B1107" s="6">
        <v>6.3117320000000001</v>
      </c>
    </row>
    <row r="1108" spans="1:2" x14ac:dyDescent="0.25">
      <c r="A1108" s="6">
        <v>30682.724368189014</v>
      </c>
      <c r="B1108" s="6">
        <v>6.4487449999999997</v>
      </c>
    </row>
    <row r="1109" spans="1:2" x14ac:dyDescent="0.25">
      <c r="A1109" s="6">
        <v>30705.439038649547</v>
      </c>
      <c r="B1109" s="6">
        <v>6.5651250000000001</v>
      </c>
    </row>
    <row r="1110" spans="1:2" x14ac:dyDescent="0.25">
      <c r="A1110" s="6">
        <v>30728.187365737027</v>
      </c>
      <c r="B1110" s="6">
        <v>6.6687000000000003</v>
      </c>
    </row>
    <row r="1111" spans="1:2" x14ac:dyDescent="0.25">
      <c r="A1111" s="6">
        <v>30750.959968092804</v>
      </c>
      <c r="B1111" s="6">
        <v>6.7689240000000002</v>
      </c>
    </row>
    <row r="1112" spans="1:2" x14ac:dyDescent="0.25">
      <c r="A1112" s="6">
        <v>30773.775819197912</v>
      </c>
      <c r="B1112" s="6">
        <v>6.8785999999999996</v>
      </c>
    </row>
    <row r="1113" spans="1:2" x14ac:dyDescent="0.25">
      <c r="A1113" s="6">
        <v>30796.616067826468</v>
      </c>
      <c r="B1113" s="6">
        <v>7.01389</v>
      </c>
    </row>
    <row r="1114" spans="1:2" x14ac:dyDescent="0.25">
      <c r="A1114" s="6">
        <v>30819.499744044057</v>
      </c>
      <c r="B1114" s="6">
        <v>7.1913559999999999</v>
      </c>
    </row>
    <row r="1115" spans="1:2" x14ac:dyDescent="0.25">
      <c r="A1115" s="6">
        <v>30842.407940809717</v>
      </c>
      <c r="B1115" s="6">
        <v>7.4218539999999997</v>
      </c>
    </row>
    <row r="1116" spans="1:2" x14ac:dyDescent="0.25">
      <c r="A1116" s="6">
        <v>30865.359745027436</v>
      </c>
      <c r="B1116" s="6">
        <v>7.7035710000000002</v>
      </c>
    </row>
    <row r="1117" spans="1:2" x14ac:dyDescent="0.25">
      <c r="A1117" s="6">
        <v>30888.345734489343</v>
      </c>
      <c r="B1117" s="6">
        <v>8.0188729999999993</v>
      </c>
    </row>
    <row r="1118" spans="1:2" x14ac:dyDescent="0.25">
      <c r="A1118" s="6">
        <v>30911.36598562745</v>
      </c>
      <c r="B1118" s="6">
        <v>8.3396450000000009</v>
      </c>
    </row>
    <row r="1119" spans="1:2" x14ac:dyDescent="0.25">
      <c r="A1119" s="6">
        <v>30934.411005721013</v>
      </c>
      <c r="B1119" s="6">
        <v>8.6398279999999996</v>
      </c>
    </row>
    <row r="1120" spans="1:2" x14ac:dyDescent="0.25">
      <c r="A1120" s="6">
        <v>30957.499996130311</v>
      </c>
      <c r="B1120" s="6">
        <v>8.9072469999999999</v>
      </c>
    </row>
    <row r="1121" spans="1:2" x14ac:dyDescent="0.25">
      <c r="A1121" s="6">
        <v>30980.613880864046</v>
      </c>
      <c r="B1121" s="6">
        <v>9.1470219999999998</v>
      </c>
    </row>
    <row r="1122" spans="1:2" x14ac:dyDescent="0.25">
      <c r="A1122" s="6">
        <v>31003.771918891653</v>
      </c>
      <c r="B1122" s="6">
        <v>9.3762039999999995</v>
      </c>
    </row>
    <row r="1123" spans="1:2" x14ac:dyDescent="0.25">
      <c r="A1123" s="6">
        <v>31026.954977406171</v>
      </c>
      <c r="B1123" s="6">
        <v>9.6145669999999992</v>
      </c>
    </row>
    <row r="1124" spans="1:2" x14ac:dyDescent="0.25">
      <c r="A1124" s="6">
        <v>31050.182373246167</v>
      </c>
      <c r="B1124" s="6">
        <v>9.8763129999999997</v>
      </c>
    </row>
    <row r="1125" spans="1:2" x14ac:dyDescent="0.25">
      <c r="A1125" s="6">
        <v>31073.444572121778</v>
      </c>
      <c r="B1125" s="6">
        <v>10.1648</v>
      </c>
    </row>
    <row r="1126" spans="1:2" x14ac:dyDescent="0.25">
      <c r="A1126" s="6">
        <v>31096.741652312932</v>
      </c>
      <c r="B1126" s="6">
        <v>10.470969999999999</v>
      </c>
    </row>
    <row r="1127" spans="1:2" x14ac:dyDescent="0.25">
      <c r="A1127" s="6">
        <v>31120.064007747653</v>
      </c>
      <c r="B1127" s="6">
        <v>10.77586</v>
      </c>
    </row>
    <row r="1128" spans="1:2" x14ac:dyDescent="0.25">
      <c r="A1128" s="6">
        <v>31143.431071801177</v>
      </c>
      <c r="B1128" s="6">
        <v>11.05644</v>
      </c>
    </row>
    <row r="1129" spans="1:2" x14ac:dyDescent="0.25">
      <c r="A1129" s="6">
        <v>31166.823539678484</v>
      </c>
      <c r="B1129" s="6">
        <v>11.29255</v>
      </c>
    </row>
    <row r="1130" spans="1:2" x14ac:dyDescent="0.25">
      <c r="A1130" s="6">
        <v>31190.260903413429</v>
      </c>
      <c r="B1130" s="6">
        <v>11.47153</v>
      </c>
    </row>
    <row r="1131" spans="1:2" x14ac:dyDescent="0.25">
      <c r="A1131" s="6">
        <v>31213.733543339331</v>
      </c>
      <c r="B1131" s="6">
        <v>11.588749999999999</v>
      </c>
    </row>
    <row r="1132" spans="1:2" x14ac:dyDescent="0.25">
      <c r="A1132" s="6">
        <v>31237.231781509305</v>
      </c>
      <c r="B1132" s="6">
        <v>11.645189999999999</v>
      </c>
    </row>
    <row r="1133" spans="1:2" x14ac:dyDescent="0.25">
      <c r="A1133" s="6">
        <v>31260.775198451214</v>
      </c>
      <c r="B1133" s="6">
        <v>11.64512</v>
      </c>
    </row>
    <row r="1134" spans="1:2" x14ac:dyDescent="0.25">
      <c r="A1134" s="6">
        <v>31284.344344275447</v>
      </c>
      <c r="B1134" s="6">
        <v>11.596120000000001</v>
      </c>
    </row>
    <row r="1135" spans="1:2" x14ac:dyDescent="0.25">
      <c r="A1135" s="6">
        <v>31307.958858837421</v>
      </c>
      <c r="B1135" s="6">
        <v>11.51116</v>
      </c>
    </row>
    <row r="1136" spans="1:2" x14ac:dyDescent="0.25">
      <c r="A1136" s="6">
        <v>31331.609050448591</v>
      </c>
      <c r="B1136" s="6">
        <v>11.410310000000001</v>
      </c>
    </row>
    <row r="1137" spans="1:2" x14ac:dyDescent="0.25">
      <c r="A1137" s="6">
        <v>31355.285168479786</v>
      </c>
      <c r="B1137" s="6">
        <v>11.31883</v>
      </c>
    </row>
    <row r="1138" spans="1:2" x14ac:dyDescent="0.25">
      <c r="A1138" s="6">
        <v>31379.006942291497</v>
      </c>
      <c r="B1138" s="6">
        <v>11.260999999999999</v>
      </c>
    </row>
    <row r="1139" spans="1:2" x14ac:dyDescent="0.25">
      <c r="A1139" s="6">
        <v>31402.754775259906</v>
      </c>
      <c r="B1139" s="6">
        <v>11.25118</v>
      </c>
    </row>
    <row r="1140" spans="1:2" x14ac:dyDescent="0.25">
      <c r="A1140" s="6">
        <v>31426.5484567522</v>
      </c>
      <c r="B1140" s="6">
        <v>11.286210000000001</v>
      </c>
    </row>
    <row r="1141" spans="1:2" x14ac:dyDescent="0.25">
      <c r="A1141" s="6">
        <v>31450.378222248499</v>
      </c>
      <c r="B1141" s="6">
        <v>11.34285</v>
      </c>
    </row>
    <row r="1142" spans="1:2" x14ac:dyDescent="0.25">
      <c r="A1142" s="6">
        <v>31474.234247617875</v>
      </c>
      <c r="B1142" s="6">
        <v>11.383089999999999</v>
      </c>
    </row>
    <row r="1143" spans="1:2" x14ac:dyDescent="0.25">
      <c r="A1143" s="6">
        <v>31498.136412759137</v>
      </c>
      <c r="B1143" s="6">
        <v>11.3672</v>
      </c>
    </row>
    <row r="1144" spans="1:2" x14ac:dyDescent="0.25">
      <c r="A1144" s="6">
        <v>31522.074909058814</v>
      </c>
      <c r="B1144" s="6">
        <v>11.27075</v>
      </c>
    </row>
    <row r="1145" spans="1:2" x14ac:dyDescent="0.25">
      <c r="A1145" s="6">
        <v>31546.039867885185</v>
      </c>
      <c r="B1145" s="6">
        <v>11.09806</v>
      </c>
    </row>
    <row r="1146" spans="1:2" x14ac:dyDescent="0.25">
      <c r="A1146" s="6">
        <v>31570.051260292232</v>
      </c>
      <c r="B1146" s="6">
        <v>10.88496</v>
      </c>
    </row>
    <row r="1147" spans="1:2" x14ac:dyDescent="0.25">
      <c r="A1147" s="6">
        <v>31594.099233274403</v>
      </c>
      <c r="B1147" s="6">
        <v>10.688650000000001</v>
      </c>
    </row>
    <row r="1148" spans="1:2" x14ac:dyDescent="0.25">
      <c r="A1148" s="6">
        <v>31618.173873397038</v>
      </c>
      <c r="B1148" s="6">
        <v>10.569129999999999</v>
      </c>
    </row>
    <row r="1149" spans="1:2" x14ac:dyDescent="0.25">
      <c r="A1149" s="6">
        <v>31642.295243498538</v>
      </c>
      <c r="B1149" s="6">
        <v>10.56883</v>
      </c>
    </row>
    <row r="1150" spans="1:2" x14ac:dyDescent="0.25">
      <c r="A1150" s="6">
        <v>31666.443418240568</v>
      </c>
      <c r="B1150" s="6">
        <v>10.696540000000001</v>
      </c>
    </row>
    <row r="1151" spans="1:2" x14ac:dyDescent="0.25">
      <c r="A1151" s="6">
        <v>31690.638521999328</v>
      </c>
      <c r="B1151" s="6">
        <v>10.920339999999999</v>
      </c>
    </row>
    <row r="1152" spans="1:2" x14ac:dyDescent="0.25">
      <c r="A1152" s="6">
        <v>31714.870627113993</v>
      </c>
      <c r="B1152" s="6">
        <v>11.1736</v>
      </c>
    </row>
    <row r="1153" spans="1:2" x14ac:dyDescent="0.25">
      <c r="A1153" s="6">
        <v>31739.129744801528</v>
      </c>
      <c r="B1153" s="6">
        <v>11.3752</v>
      </c>
    </row>
    <row r="1154" spans="1:2" x14ac:dyDescent="0.25">
      <c r="A1154" s="6">
        <v>31763.436092284217</v>
      </c>
      <c r="B1154" s="6">
        <v>11.45781</v>
      </c>
    </row>
    <row r="1155" spans="1:2" x14ac:dyDescent="0.25">
      <c r="A1155" s="6">
        <v>31787.77969670008</v>
      </c>
      <c r="B1155" s="6">
        <v>11.39114</v>
      </c>
    </row>
    <row r="1156" spans="1:2" x14ac:dyDescent="0.25">
      <c r="A1156" s="6">
        <v>31812.150523643904</v>
      </c>
      <c r="B1156" s="6">
        <v>11.18817</v>
      </c>
    </row>
    <row r="1157" spans="1:2" x14ac:dyDescent="0.25">
      <c r="A1157" s="6">
        <v>31836.568883828997</v>
      </c>
      <c r="B1157" s="6">
        <v>10.893129999999999</v>
      </c>
    </row>
    <row r="1158" spans="1:2" x14ac:dyDescent="0.25">
      <c r="A1158" s="6">
        <v>31861.014607637975</v>
      </c>
      <c r="B1158" s="6">
        <v>10.56044</v>
      </c>
    </row>
    <row r="1159" spans="1:2" x14ac:dyDescent="0.25">
      <c r="A1159" s="6">
        <v>31885.508068468389</v>
      </c>
      <c r="B1159" s="6">
        <v>10.235620000000001</v>
      </c>
    </row>
    <row r="1160" spans="1:2" x14ac:dyDescent="0.25">
      <c r="A1160" s="6">
        <v>31910.0392174382</v>
      </c>
      <c r="B1160" s="6">
        <v>9.9446619999999992</v>
      </c>
    </row>
    <row r="1161" spans="1:2" x14ac:dyDescent="0.25">
      <c r="A1161" s="6">
        <v>31934.597943411893</v>
      </c>
      <c r="B1161" s="6">
        <v>9.6928509999999992</v>
      </c>
    </row>
    <row r="1162" spans="1:2" x14ac:dyDescent="0.25">
      <c r="A1162" s="6">
        <v>31959.204714366202</v>
      </c>
      <c r="B1162" s="6">
        <v>9.4707179999999997</v>
      </c>
    </row>
    <row r="1163" spans="1:2" x14ac:dyDescent="0.25">
      <c r="A1163" s="6">
        <v>31983.849435389104</v>
      </c>
      <c r="B1163" s="6">
        <v>9.2632100000000008</v>
      </c>
    </row>
    <row r="1164" spans="1:2" x14ac:dyDescent="0.25">
      <c r="A1164" s="6">
        <v>32008.52194888367</v>
      </c>
      <c r="B1164" s="6">
        <v>9.0581969999999998</v>
      </c>
    </row>
    <row r="1165" spans="1:2" x14ac:dyDescent="0.25">
      <c r="A1165" s="6">
        <v>32033.242818066876</v>
      </c>
      <c r="B1165" s="6">
        <v>8.8514619999999997</v>
      </c>
    </row>
    <row r="1166" spans="1:2" x14ac:dyDescent="0.25">
      <c r="A1166" s="6">
        <v>32057.991624529106</v>
      </c>
      <c r="B1166" s="6">
        <v>8.647418</v>
      </c>
    </row>
    <row r="1167" spans="1:2" x14ac:dyDescent="0.25">
      <c r="A1167" s="6">
        <v>32082.788995346713</v>
      </c>
      <c r="B1167" s="6">
        <v>8.4566979999999994</v>
      </c>
    </row>
    <row r="1168" spans="1:2" x14ac:dyDescent="0.25">
      <c r="A1168" s="6">
        <v>32107.624758189453</v>
      </c>
      <c r="B1168" s="6">
        <v>8.2928800000000003</v>
      </c>
    </row>
    <row r="1169" spans="1:2" x14ac:dyDescent="0.25">
      <c r="A1169" s="6">
        <v>32132.488677314301</v>
      </c>
      <c r="B1169" s="6">
        <v>8.1700569999999999</v>
      </c>
    </row>
    <row r="1170" spans="1:2" x14ac:dyDescent="0.25">
      <c r="A1170" s="6">
        <v>32157.401476153358</v>
      </c>
      <c r="B1170" s="6">
        <v>8.1018039999999996</v>
      </c>
    </row>
    <row r="1171" spans="1:2" x14ac:dyDescent="0.25">
      <c r="A1171" s="6">
        <v>32182.352935497231</v>
      </c>
      <c r="B1171" s="6">
        <v>8.100778</v>
      </c>
    </row>
    <row r="1172" spans="1:2" x14ac:dyDescent="0.25">
      <c r="A1172" s="6">
        <v>32207.332772281599</v>
      </c>
      <c r="B1172" s="6">
        <v>8.177619</v>
      </c>
    </row>
    <row r="1173" spans="1:2" x14ac:dyDescent="0.25">
      <c r="A1173" s="6">
        <v>32232.361806971985</v>
      </c>
      <c r="B1173" s="6">
        <v>8.3383319999999994</v>
      </c>
    </row>
    <row r="1174" spans="1:2" x14ac:dyDescent="0.25">
      <c r="A1174" s="6">
        <v>32257.419367741681</v>
      </c>
      <c r="B1174" s="6">
        <v>8.580508</v>
      </c>
    </row>
    <row r="1175" spans="1:2" x14ac:dyDescent="0.25">
      <c r="A1175" s="6">
        <v>32282.526340120301</v>
      </c>
      <c r="B1175" s="6">
        <v>8.8900249999999996</v>
      </c>
    </row>
    <row r="1176" spans="1:2" x14ac:dyDescent="0.25">
      <c r="A1176" s="6">
        <v>32307.672426047739</v>
      </c>
      <c r="B1176" s="6">
        <v>9.2405980000000003</v>
      </c>
    </row>
    <row r="1177" spans="1:2" x14ac:dyDescent="0.25">
      <c r="A1177" s="6">
        <v>32332.847262862815</v>
      </c>
      <c r="B1177" s="6">
        <v>9.5978560000000002</v>
      </c>
    </row>
    <row r="1178" spans="1:2" x14ac:dyDescent="0.25">
      <c r="A1178" s="6">
        <v>32358.071834272312</v>
      </c>
      <c r="B1178" s="6">
        <v>9.9275260000000003</v>
      </c>
    </row>
    <row r="1179" spans="1:2" x14ac:dyDescent="0.25">
      <c r="A1179" s="6">
        <v>32383.335794466857</v>
      </c>
      <c r="B1179" s="6">
        <v>10.204650000000001</v>
      </c>
    </row>
    <row r="1180" spans="1:2" x14ac:dyDescent="0.25">
      <c r="A1180" s="6">
        <v>32408.628732582794</v>
      </c>
      <c r="B1180" s="6">
        <v>10.419549999999999</v>
      </c>
    </row>
    <row r="1181" spans="1:2" x14ac:dyDescent="0.25">
      <c r="A1181" s="6">
        <v>32433.971731198922</v>
      </c>
      <c r="B1181" s="6">
        <v>10.5777</v>
      </c>
    </row>
    <row r="1182" spans="1:2" x14ac:dyDescent="0.25">
      <c r="A1182" s="6">
        <v>32459.343860331341</v>
      </c>
      <c r="B1182" s="6">
        <v>10.693669999999999</v>
      </c>
    </row>
    <row r="1183" spans="1:2" x14ac:dyDescent="0.25">
      <c r="A1183" s="6">
        <v>32484.76626885822</v>
      </c>
      <c r="B1183" s="6">
        <v>10.78232</v>
      </c>
    </row>
    <row r="1184" spans="1:2" x14ac:dyDescent="0.25">
      <c r="A1184" s="6">
        <v>32510.228530651453</v>
      </c>
      <c r="B1184" s="6">
        <v>10.8513</v>
      </c>
    </row>
    <row r="1185" spans="1:2" x14ac:dyDescent="0.25">
      <c r="A1185" s="6">
        <v>32535.720153763818</v>
      </c>
      <c r="B1185" s="6">
        <v>10.898070000000001</v>
      </c>
    </row>
    <row r="1186" spans="1:2" x14ac:dyDescent="0.25">
      <c r="A1186" s="6">
        <v>32561.262387118244</v>
      </c>
      <c r="B1186" s="6">
        <v>10.91292</v>
      </c>
    </row>
    <row r="1187" spans="1:2" x14ac:dyDescent="0.25">
      <c r="A1187" s="6">
        <v>32586.844755945716</v>
      </c>
      <c r="B1187" s="6">
        <v>10.88618</v>
      </c>
    </row>
    <row r="1188" spans="1:2" x14ac:dyDescent="0.25">
      <c r="A1188" s="6">
        <v>32612.456719193375</v>
      </c>
      <c r="B1188" s="6">
        <v>10.816240000000001</v>
      </c>
    </row>
    <row r="1189" spans="1:2" x14ac:dyDescent="0.25">
      <c r="A1189" s="6">
        <v>32638.119626541582</v>
      </c>
      <c r="B1189" s="6">
        <v>10.714549999999999</v>
      </c>
    </row>
    <row r="1190" spans="1:2" x14ac:dyDescent="0.25">
      <c r="A1190" s="6">
        <v>32663.812284990454</v>
      </c>
      <c r="B1190" s="6">
        <v>10.605309999999999</v>
      </c>
    </row>
    <row r="1191" spans="1:2" x14ac:dyDescent="0.25">
      <c r="A1191" s="6">
        <v>32689.556111786515</v>
      </c>
      <c r="B1191" s="6">
        <v>10.51972</v>
      </c>
    </row>
    <row r="1192" spans="1:2" x14ac:dyDescent="0.25">
      <c r="A1192" s="6">
        <v>32715.340550337463</v>
      </c>
      <c r="B1192" s="6">
        <v>10.486660000000001</v>
      </c>
    </row>
    <row r="1193" spans="1:2" x14ac:dyDescent="0.25">
      <c r="A1193" s="6">
        <v>32741.154976982969</v>
      </c>
      <c r="B1193" s="6">
        <v>10.52342</v>
      </c>
    </row>
    <row r="1194" spans="1:2" x14ac:dyDescent="0.25">
      <c r="A1194" s="6">
        <v>32767.020910929732</v>
      </c>
      <c r="B1194" s="6">
        <v>10.63016</v>
      </c>
    </row>
    <row r="1195" spans="1:2" x14ac:dyDescent="0.25">
      <c r="A1195" s="6">
        <v>32792.927746030582</v>
      </c>
      <c r="B1195" s="6">
        <v>10.79045</v>
      </c>
    </row>
    <row r="1196" spans="1:2" x14ac:dyDescent="0.25">
      <c r="A1196" s="6">
        <v>32818.864808593811</v>
      </c>
      <c r="B1196" s="6">
        <v>10.976559999999999</v>
      </c>
    </row>
    <row r="1197" spans="1:2" x14ac:dyDescent="0.25">
      <c r="A1197" s="6">
        <v>32844.853720517225</v>
      </c>
      <c r="B1197" s="6">
        <v>11.15616</v>
      </c>
    </row>
    <row r="1198" spans="1:2" x14ac:dyDescent="0.25">
      <c r="A1198" s="6">
        <v>32870.873020803643</v>
      </c>
      <c r="B1198" s="6">
        <v>11.29716</v>
      </c>
    </row>
    <row r="1199" spans="1:2" x14ac:dyDescent="0.25">
      <c r="A1199" s="6">
        <v>32896.944400216329</v>
      </c>
      <c r="B1199" s="6">
        <v>11.370100000000001</v>
      </c>
    </row>
    <row r="1200" spans="1:2" x14ac:dyDescent="0.25">
      <c r="A1200" s="6">
        <v>32923.057169242624</v>
      </c>
      <c r="B1200" s="6">
        <v>11.349869999999999</v>
      </c>
    </row>
    <row r="1201" spans="1:2" x14ac:dyDescent="0.25">
      <c r="A1201" s="6">
        <v>32949.200570021167</v>
      </c>
      <c r="B1201" s="6">
        <v>11.22039</v>
      </c>
    </row>
    <row r="1202" spans="1:2" x14ac:dyDescent="0.25">
      <c r="A1202" s="6">
        <v>32975.396397240096</v>
      </c>
      <c r="B1202" s="6">
        <v>10.98448</v>
      </c>
    </row>
    <row r="1203" spans="1:2" x14ac:dyDescent="0.25">
      <c r="A1203" s="6">
        <v>33001.623019820116</v>
      </c>
      <c r="B1203" s="6">
        <v>10.67459</v>
      </c>
    </row>
    <row r="1204" spans="1:2" x14ac:dyDescent="0.25">
      <c r="A1204" s="6">
        <v>33027.902302143877</v>
      </c>
      <c r="B1204" s="6">
        <v>10.35172</v>
      </c>
    </row>
    <row r="1205" spans="1:2" x14ac:dyDescent="0.25">
      <c r="A1205" s="6">
        <v>33054.223470349702</v>
      </c>
      <c r="B1205" s="6">
        <v>10.08342</v>
      </c>
    </row>
    <row r="1206" spans="1:2" x14ac:dyDescent="0.25">
      <c r="A1206" s="6">
        <v>33080.575681410242</v>
      </c>
      <c r="B1206" s="6">
        <v>9.9146370000000008</v>
      </c>
    </row>
    <row r="1207" spans="1:2" x14ac:dyDescent="0.25">
      <c r="A1207" s="6">
        <v>33106.980904886623</v>
      </c>
      <c r="B1207" s="6">
        <v>9.8556069999999991</v>
      </c>
    </row>
    <row r="1208" spans="1:2" x14ac:dyDescent="0.25">
      <c r="A1208" s="6">
        <v>33133.428315827841</v>
      </c>
      <c r="B1208" s="6">
        <v>9.8913200000000003</v>
      </c>
    </row>
    <row r="1209" spans="1:2" x14ac:dyDescent="0.25">
      <c r="A1209" s="6">
        <v>33159.907019620718</v>
      </c>
      <c r="B1209" s="6">
        <v>9.9974869999999996</v>
      </c>
    </row>
    <row r="1210" spans="1:2" x14ac:dyDescent="0.25">
      <c r="A1210" s="6">
        <v>33186.439091766806</v>
      </c>
      <c r="B1210" s="6">
        <v>10.15096</v>
      </c>
    </row>
    <row r="1211" spans="1:2" x14ac:dyDescent="0.25">
      <c r="A1211" s="6">
        <v>33213.002624823595</v>
      </c>
      <c r="B1211" s="6">
        <v>10.333310000000001</v>
      </c>
    </row>
    <row r="1212" spans="1:2" x14ac:dyDescent="0.25">
      <c r="A1212" s="6">
        <v>33239.61976534158</v>
      </c>
      <c r="B1212" s="6">
        <v>10.530760000000001</v>
      </c>
    </row>
    <row r="1213" spans="1:2" x14ac:dyDescent="0.25">
      <c r="A1213" s="6">
        <v>33266.279602414732</v>
      </c>
      <c r="B1213" s="6">
        <v>10.73326</v>
      </c>
    </row>
    <row r="1214" spans="1:2" x14ac:dyDescent="0.25">
      <c r="A1214" s="6">
        <v>33292.982238859833</v>
      </c>
      <c r="B1214" s="6">
        <v>10.93352</v>
      </c>
    </row>
    <row r="1215" spans="1:2" x14ac:dyDescent="0.25">
      <c r="A1215" s="6">
        <v>33319.716675785166</v>
      </c>
      <c r="B1215" s="6">
        <v>11.12602</v>
      </c>
    </row>
    <row r="1216" spans="1:2" x14ac:dyDescent="0.25">
      <c r="A1216" s="6">
        <v>33346.505202888475</v>
      </c>
      <c r="B1216" s="6">
        <v>11.305149999999999</v>
      </c>
    </row>
    <row r="1217" spans="1:2" x14ac:dyDescent="0.25">
      <c r="A1217" s="6">
        <v>33373.325701966191</v>
      </c>
      <c r="B1217" s="6">
        <v>11.462719999999999</v>
      </c>
    </row>
    <row r="1218" spans="1:2" x14ac:dyDescent="0.25">
      <c r="A1218" s="6">
        <v>33400.200534804011</v>
      </c>
      <c r="B1218" s="6">
        <v>11.58511</v>
      </c>
    </row>
    <row r="1219" spans="1:2" x14ac:dyDescent="0.25">
      <c r="A1219" s="6">
        <v>33427.107512274437</v>
      </c>
      <c r="B1219" s="6">
        <v>11.651579999999999</v>
      </c>
    </row>
    <row r="1220" spans="1:2" x14ac:dyDescent="0.25">
      <c r="A1220" s="6">
        <v>33454.069068601915</v>
      </c>
      <c r="B1220" s="6">
        <v>11.635540000000001</v>
      </c>
    </row>
    <row r="1221" spans="1:2" x14ac:dyDescent="0.25">
      <c r="A1221" s="6">
        <v>33481.074153213413</v>
      </c>
      <c r="B1221" s="6">
        <v>11.51032</v>
      </c>
    </row>
    <row r="1222" spans="1:2" x14ac:dyDescent="0.25">
      <c r="A1222" s="6">
        <v>33508.1116436667</v>
      </c>
      <c r="B1222" s="6">
        <v>11.25901</v>
      </c>
    </row>
    <row r="1223" spans="1:2" x14ac:dyDescent="0.25">
      <c r="A1223" s="6">
        <v>33535.204083514735</v>
      </c>
      <c r="B1223" s="6">
        <v>10.885149999999999</v>
      </c>
    </row>
    <row r="1224" spans="1:2" x14ac:dyDescent="0.25">
      <c r="A1224" s="6">
        <v>33562.340369118625</v>
      </c>
      <c r="B1224" s="6">
        <v>10.418760000000001</v>
      </c>
    </row>
    <row r="1225" spans="1:2" x14ac:dyDescent="0.25">
      <c r="A1225" s="6">
        <v>33589.50932444779</v>
      </c>
      <c r="B1225" s="6">
        <v>9.9135089999999995</v>
      </c>
    </row>
    <row r="1226" spans="1:2" x14ac:dyDescent="0.25">
      <c r="A1226" s="6">
        <v>33616.733603186061</v>
      </c>
      <c r="B1226" s="6">
        <v>9.4351389999999995</v>
      </c>
    </row>
    <row r="1227" spans="1:2" x14ac:dyDescent="0.25">
      <c r="A1227" s="6">
        <v>33643.990729061916</v>
      </c>
      <c r="B1227" s="6">
        <v>9.0455279999999991</v>
      </c>
    </row>
    <row r="1228" spans="1:2" x14ac:dyDescent="0.25">
      <c r="A1228" s="6">
        <v>33671.303429624277</v>
      </c>
      <c r="B1228" s="6">
        <v>8.7876270000000005</v>
      </c>
    </row>
    <row r="1229" spans="1:2" x14ac:dyDescent="0.25">
      <c r="A1229" s="6">
        <v>33698.660511943308</v>
      </c>
      <c r="B1229" s="6">
        <v>8.6750139999999991</v>
      </c>
    </row>
    <row r="1230" spans="1:2" x14ac:dyDescent="0.25">
      <c r="A1230" s="6">
        <v>33726.050709815325</v>
      </c>
      <c r="B1230" s="6">
        <v>8.6881590000000006</v>
      </c>
    </row>
    <row r="1231" spans="1:2" x14ac:dyDescent="0.25">
      <c r="A1231" s="6">
        <v>33753.496862274929</v>
      </c>
      <c r="B1231" s="6">
        <v>8.7784490000000002</v>
      </c>
    </row>
    <row r="1232" spans="1:2" x14ac:dyDescent="0.25">
      <c r="A1232" s="6">
        <v>33780.987722300015</v>
      </c>
      <c r="B1232" s="6">
        <v>8.8800670000000004</v>
      </c>
    </row>
    <row r="1233" spans="1:2" x14ac:dyDescent="0.25">
      <c r="A1233" s="6">
        <v>33808.511969058447</v>
      </c>
      <c r="B1233" s="6">
        <v>8.9275629999999992</v>
      </c>
    </row>
    <row r="1234" spans="1:2" x14ac:dyDescent="0.25">
      <c r="A1234" s="6">
        <v>33836.09255389413</v>
      </c>
      <c r="B1234" s="6">
        <v>8.8743449999999999</v>
      </c>
    </row>
    <row r="1235" spans="1:2" x14ac:dyDescent="0.25">
      <c r="A1235" s="6">
        <v>33863.706707790749</v>
      </c>
      <c r="B1235" s="6">
        <v>8.7060329999999997</v>
      </c>
    </row>
    <row r="1236" spans="1:2" x14ac:dyDescent="0.25">
      <c r="A1236" s="6">
        <v>33891.377457421419</v>
      </c>
      <c r="B1236" s="6">
        <v>8.4438639999999996</v>
      </c>
    </row>
    <row r="1237" spans="1:2" x14ac:dyDescent="0.25">
      <c r="A1237" s="6">
        <v>33919.093464740421</v>
      </c>
      <c r="B1237" s="6">
        <v>8.1367519999999995</v>
      </c>
    </row>
    <row r="1238" spans="1:2" x14ac:dyDescent="0.25">
      <c r="A1238" s="6">
        <v>33946.8433169868</v>
      </c>
      <c r="B1238" s="6">
        <v>7.8446569999999998</v>
      </c>
    </row>
    <row r="1239" spans="1:2" x14ac:dyDescent="0.25">
      <c r="A1239" s="6">
        <v>33974.650154533694</v>
      </c>
      <c r="B1239" s="6">
        <v>7.6189109999999998</v>
      </c>
    </row>
    <row r="1240" spans="1:2" x14ac:dyDescent="0.25">
      <c r="A1240" s="6">
        <v>34002.502584190195</v>
      </c>
      <c r="B1240" s="6">
        <v>7.4863869999999997</v>
      </c>
    </row>
    <row r="1241" spans="1:2" x14ac:dyDescent="0.25">
      <c r="A1241" s="6">
        <v>34030.389137499784</v>
      </c>
      <c r="B1241" s="6">
        <v>7.4430310000000004</v>
      </c>
    </row>
    <row r="1242" spans="1:2" x14ac:dyDescent="0.25">
      <c r="A1242" s="6">
        <v>34058.333069381253</v>
      </c>
      <c r="B1242" s="6">
        <v>7.4586100000000002</v>
      </c>
    </row>
    <row r="1243" spans="1:2" x14ac:dyDescent="0.25">
      <c r="A1243" s="6">
        <v>34086.31131232639</v>
      </c>
      <c r="B1243" s="6">
        <v>7.4901650000000002</v>
      </c>
    </row>
    <row r="1244" spans="1:2" x14ac:dyDescent="0.25">
      <c r="A1244" s="6">
        <v>34114.347198086325</v>
      </c>
      <c r="B1244" s="6">
        <v>7.4983760000000004</v>
      </c>
    </row>
    <row r="1245" spans="1:2" x14ac:dyDescent="0.25">
      <c r="A1245" s="6">
        <v>34142.429240668964</v>
      </c>
      <c r="B1245" s="6">
        <v>7.4605199999999998</v>
      </c>
    </row>
    <row r="1246" spans="1:2" x14ac:dyDescent="0.25">
      <c r="A1246" s="6">
        <v>34170.545877887453</v>
      </c>
      <c r="B1246" s="6">
        <v>7.3754730000000004</v>
      </c>
    </row>
    <row r="1247" spans="1:2" x14ac:dyDescent="0.25">
      <c r="A1247" s="6">
        <v>34198.720557466506</v>
      </c>
      <c r="B1247" s="6">
        <v>7.2593610000000002</v>
      </c>
    </row>
    <row r="1248" spans="1:2" x14ac:dyDescent="0.25">
      <c r="A1248" s="6">
        <v>34226.941737188426</v>
      </c>
      <c r="B1248" s="6">
        <v>7.1341419999999998</v>
      </c>
    </row>
    <row r="1249" spans="1:2" x14ac:dyDescent="0.25">
      <c r="A1249" s="6">
        <v>34255.197798075889</v>
      </c>
      <c r="B1249" s="6">
        <v>7.0142670000000003</v>
      </c>
    </row>
    <row r="1250" spans="1:2" x14ac:dyDescent="0.25">
      <c r="A1250" s="6">
        <v>34283.512304695396</v>
      </c>
      <c r="B1250" s="6">
        <v>6.8971710000000002</v>
      </c>
    </row>
    <row r="1251" spans="1:2" x14ac:dyDescent="0.25">
      <c r="A1251" s="6">
        <v>34311.873658191289</v>
      </c>
      <c r="B1251" s="6">
        <v>6.7612430000000003</v>
      </c>
    </row>
    <row r="1252" spans="1:2" x14ac:dyDescent="0.25">
      <c r="A1252" s="6">
        <v>34340.270182377739</v>
      </c>
      <c r="B1252" s="6">
        <v>6.5713059999999999</v>
      </c>
    </row>
    <row r="1253" spans="1:2" x14ac:dyDescent="0.25">
      <c r="A1253" s="6">
        <v>34368.725559540035</v>
      </c>
      <c r="B1253" s="6">
        <v>6.28918</v>
      </c>
    </row>
    <row r="1254" spans="1:2" x14ac:dyDescent="0.25">
      <c r="A1254" s="6">
        <v>34397.216302079105</v>
      </c>
      <c r="B1254" s="6">
        <v>5.8867529999999997</v>
      </c>
    </row>
    <row r="1255" spans="1:2" x14ac:dyDescent="0.25">
      <c r="A1255" s="6">
        <v>34425.766171245465</v>
      </c>
      <c r="B1255" s="6">
        <v>5.3595499999999996</v>
      </c>
    </row>
    <row r="1256" spans="1:2" x14ac:dyDescent="0.25">
      <c r="A1256" s="6">
        <v>34454.363472862024</v>
      </c>
      <c r="B1256" s="6">
        <v>4.738613</v>
      </c>
    </row>
    <row r="1257" spans="1:2" x14ac:dyDescent="0.25">
      <c r="A1257" s="6">
        <v>34482.996434458168</v>
      </c>
      <c r="B1257" s="6">
        <v>4.0956630000000001</v>
      </c>
    </row>
    <row r="1258" spans="1:2" x14ac:dyDescent="0.25">
      <c r="A1258" s="6">
        <v>34511.688936484345</v>
      </c>
      <c r="B1258" s="6">
        <v>3.5337290000000001</v>
      </c>
    </row>
    <row r="1259" spans="1:2" x14ac:dyDescent="0.25">
      <c r="A1259" s="6">
        <v>34540.41729659753</v>
      </c>
      <c r="B1259" s="6">
        <v>3.1582159999999999</v>
      </c>
    </row>
    <row r="1260" spans="1:2" x14ac:dyDescent="0.25">
      <c r="A1260" s="6">
        <v>34569.205475209033</v>
      </c>
      <c r="B1260" s="6">
        <v>3.0366080000000002</v>
      </c>
    </row>
    <row r="1261" spans="1:2" x14ac:dyDescent="0.25">
      <c r="A1261" s="6">
        <v>34598.041681644732</v>
      </c>
      <c r="B1261" s="6">
        <v>3.1697000000000002</v>
      </c>
    </row>
    <row r="1262" spans="1:2" x14ac:dyDescent="0.25">
      <c r="A1262" s="6">
        <v>34626.914045957528</v>
      </c>
      <c r="B1262" s="6">
        <v>3.4943590000000002</v>
      </c>
    </row>
    <row r="1263" spans="1:2" x14ac:dyDescent="0.25">
      <c r="A1263" s="6">
        <v>34655.846649264808</v>
      </c>
      <c r="B1263" s="6">
        <v>3.914552</v>
      </c>
    </row>
    <row r="1264" spans="1:2" x14ac:dyDescent="0.25">
      <c r="A1264" s="6">
        <v>34684.827642420241</v>
      </c>
      <c r="B1264" s="6">
        <v>4.3384980000000004</v>
      </c>
    </row>
    <row r="1265" spans="1:2" x14ac:dyDescent="0.25">
      <c r="A1265" s="6">
        <v>34713.845096409023</v>
      </c>
      <c r="B1265" s="6">
        <v>4.7029360000000002</v>
      </c>
    </row>
    <row r="1266" spans="1:2" x14ac:dyDescent="0.25">
      <c r="A1266" s="6">
        <v>34742.923213970549</v>
      </c>
      <c r="B1266" s="6">
        <v>4.9801029999999997</v>
      </c>
    </row>
    <row r="1267" spans="1:2" x14ac:dyDescent="0.25">
      <c r="A1267" s="6">
        <v>34772.050087051823</v>
      </c>
      <c r="B1267" s="6">
        <v>5.1723270000000001</v>
      </c>
    </row>
    <row r="1268" spans="1:2" x14ac:dyDescent="0.25">
      <c r="A1268" s="6">
        <v>34801.213727129951</v>
      </c>
      <c r="B1268" s="6">
        <v>5.2998219999999998</v>
      </c>
    </row>
    <row r="1269" spans="1:2" x14ac:dyDescent="0.25">
      <c r="A1269" s="6">
        <v>34830.438459491503</v>
      </c>
      <c r="B1269" s="6">
        <v>5.3851310000000003</v>
      </c>
    </row>
    <row r="1270" spans="1:2" x14ac:dyDescent="0.25">
      <c r="A1270" s="6">
        <v>34859.700164746944</v>
      </c>
      <c r="B1270" s="6">
        <v>5.4375710000000002</v>
      </c>
    </row>
    <row r="1271" spans="1:2" x14ac:dyDescent="0.25">
      <c r="A1271" s="6">
        <v>34889.023250393984</v>
      </c>
      <c r="B1271" s="6">
        <v>5.4430509999999996</v>
      </c>
    </row>
    <row r="1272" spans="1:2" x14ac:dyDescent="0.25">
      <c r="A1272" s="6">
        <v>34918.395709227538</v>
      </c>
      <c r="B1272" s="6">
        <v>5.3652009999999999</v>
      </c>
    </row>
    <row r="1273" spans="1:2" x14ac:dyDescent="0.25">
      <c r="A1273" s="6">
        <v>34947.805452556604</v>
      </c>
      <c r="B1273" s="6">
        <v>5.1593150000000003</v>
      </c>
    </row>
    <row r="1274" spans="1:2" x14ac:dyDescent="0.25">
      <c r="A1274" s="6">
        <v>34977.277011989157</v>
      </c>
      <c r="B1274" s="6">
        <v>4.7938980000000004</v>
      </c>
    </row>
    <row r="1275" spans="1:2" x14ac:dyDescent="0.25">
      <c r="A1275" s="6">
        <v>35006.798320233793</v>
      </c>
      <c r="B1275" s="6">
        <v>4.2710340000000002</v>
      </c>
    </row>
    <row r="1276" spans="1:2" x14ac:dyDescent="0.25">
      <c r="A1276" s="6">
        <v>35036.357227895387</v>
      </c>
      <c r="B1276" s="6">
        <v>3.6383399999999999</v>
      </c>
    </row>
    <row r="1277" spans="1:2" x14ac:dyDescent="0.25">
      <c r="A1277" s="6">
        <v>35065.978391642799</v>
      </c>
      <c r="B1277" s="6">
        <v>2.9873699999999999</v>
      </c>
    </row>
    <row r="1278" spans="1:2" x14ac:dyDescent="0.25">
      <c r="A1278" s="6">
        <v>35095.637366605872</v>
      </c>
      <c r="B1278" s="6">
        <v>2.4349080000000001</v>
      </c>
    </row>
    <row r="1279" spans="1:2" x14ac:dyDescent="0.25">
      <c r="A1279" s="6">
        <v>35125.358893354496</v>
      </c>
      <c r="B1279" s="6">
        <v>2.0887419999999999</v>
      </c>
    </row>
    <row r="1280" spans="1:2" x14ac:dyDescent="0.25">
      <c r="A1280" s="6">
        <v>35155.118444625063</v>
      </c>
      <c r="B1280" s="6">
        <v>2.0103490000000002</v>
      </c>
    </row>
    <row r="1281" spans="1:2" x14ac:dyDescent="0.25">
      <c r="A1281" s="6">
        <v>35184.940845318204</v>
      </c>
      <c r="B1281" s="6">
        <v>2.194356</v>
      </c>
    </row>
    <row r="1282" spans="1:2" x14ac:dyDescent="0.25">
      <c r="A1282" s="6">
        <v>35214.813886187127</v>
      </c>
      <c r="B1282" s="6">
        <v>2.5765989999999999</v>
      </c>
    </row>
    <row r="1283" spans="1:2" x14ac:dyDescent="0.25">
      <c r="A1283" s="6">
        <v>35244.737696326403</v>
      </c>
      <c r="B1283" s="6">
        <v>3.0635029999999999</v>
      </c>
    </row>
    <row r="1284" spans="1:2" x14ac:dyDescent="0.25">
      <c r="A1284" s="6">
        <v>35274.699962220795</v>
      </c>
      <c r="B1284" s="6">
        <v>3.5645090000000001</v>
      </c>
    </row>
    <row r="1285" spans="1:2" x14ac:dyDescent="0.25">
      <c r="A1285" s="6">
        <v>35304.725678751005</v>
      </c>
      <c r="B1285" s="6">
        <v>4.0140900000000004</v>
      </c>
    </row>
    <row r="1286" spans="1:2" x14ac:dyDescent="0.25">
      <c r="A1286" s="6">
        <v>35334.790068945244</v>
      </c>
      <c r="B1286" s="6">
        <v>4.3804290000000004</v>
      </c>
    </row>
    <row r="1287" spans="1:2" x14ac:dyDescent="0.25">
      <c r="A1287" s="6">
        <v>35364.918213321893</v>
      </c>
      <c r="B1287" s="6">
        <v>4.6628720000000001</v>
      </c>
    </row>
    <row r="1288" spans="1:2" x14ac:dyDescent="0.25">
      <c r="A1288" s="6">
        <v>35395.097778957614</v>
      </c>
      <c r="B1288" s="6">
        <v>4.8793069999999998</v>
      </c>
    </row>
    <row r="1289" spans="1:2" x14ac:dyDescent="0.25">
      <c r="A1289" s="6">
        <v>35425.316348074986</v>
      </c>
      <c r="B1289" s="6">
        <v>5.0450390000000001</v>
      </c>
    </row>
    <row r="1290" spans="1:2" x14ac:dyDescent="0.25">
      <c r="A1290" s="6">
        <v>35455.599130486888</v>
      </c>
      <c r="B1290" s="6">
        <v>5.1521020000000002</v>
      </c>
    </row>
    <row r="1291" spans="1:2" x14ac:dyDescent="0.25">
      <c r="A1291" s="6">
        <v>35485.933730728473</v>
      </c>
      <c r="B1291" s="6">
        <v>5.1650349999999996</v>
      </c>
    </row>
    <row r="1292" spans="1:2" x14ac:dyDescent="0.25">
      <c r="A1292" s="6">
        <v>35516.307667828762</v>
      </c>
      <c r="B1292" s="6">
        <v>5.0399149999999997</v>
      </c>
    </row>
    <row r="1293" spans="1:2" x14ac:dyDescent="0.25">
      <c r="A1293" s="6">
        <v>35546.746281899206</v>
      </c>
      <c r="B1293" s="6">
        <v>4.7532810000000003</v>
      </c>
    </row>
    <row r="1294" spans="1:2" x14ac:dyDescent="0.25">
      <c r="A1294" s="6">
        <v>35577.224457064869</v>
      </c>
      <c r="B1294" s="6">
        <v>4.3214110000000003</v>
      </c>
    </row>
    <row r="1295" spans="1:2" x14ac:dyDescent="0.25">
      <c r="A1295" s="6">
        <v>35607.767620859886</v>
      </c>
      <c r="B1295" s="6">
        <v>3.8013499999999998</v>
      </c>
    </row>
    <row r="1296" spans="1:2" x14ac:dyDescent="0.25">
      <c r="A1296" s="6">
        <v>35638.3505716035</v>
      </c>
      <c r="B1296" s="6">
        <v>3.275671</v>
      </c>
    </row>
    <row r="1297" spans="1:2" x14ac:dyDescent="0.25">
      <c r="A1297" s="6">
        <v>35668.99882470649</v>
      </c>
      <c r="B1297" s="6">
        <v>2.8268719999999998</v>
      </c>
    </row>
    <row r="1298" spans="1:2" x14ac:dyDescent="0.25">
      <c r="A1298" s="6">
        <v>35699.69983692377</v>
      </c>
      <c r="B1298" s="6">
        <v>2.5105949999999999</v>
      </c>
    </row>
    <row r="1299" spans="1:2" x14ac:dyDescent="0.25">
      <c r="A1299" s="6">
        <v>35730.440977956459</v>
      </c>
      <c r="B1299" s="6">
        <v>2.3387090000000001</v>
      </c>
    </row>
    <row r="1300" spans="1:2" x14ac:dyDescent="0.25">
      <c r="A1300" s="6">
        <v>35761.247895897577</v>
      </c>
      <c r="B1300" s="6">
        <v>2.2794319999999999</v>
      </c>
    </row>
    <row r="1301" spans="1:2" x14ac:dyDescent="0.25">
      <c r="A1301" s="6">
        <v>35792.107983358095</v>
      </c>
      <c r="B1301" s="6">
        <v>2.2730959999999998</v>
      </c>
    </row>
    <row r="1302" spans="1:2" x14ac:dyDescent="0.25">
      <c r="A1302" s="6">
        <v>35823.008545220458</v>
      </c>
      <c r="B1302" s="6">
        <v>2.256729</v>
      </c>
    </row>
    <row r="1303" spans="1:2" x14ac:dyDescent="0.25">
      <c r="A1303" s="6">
        <v>35853.975363299367</v>
      </c>
      <c r="B1303" s="6">
        <v>2.1908349999999999</v>
      </c>
    </row>
    <row r="1304" spans="1:2" x14ac:dyDescent="0.25">
      <c r="A1304" s="6">
        <v>35884.9957655705</v>
      </c>
      <c r="B1304" s="6">
        <v>2.0811510000000002</v>
      </c>
    </row>
    <row r="1305" spans="1:2" x14ac:dyDescent="0.25">
      <c r="A1305" s="6">
        <v>35916.056991599231</v>
      </c>
      <c r="B1305" s="6">
        <v>1.980566</v>
      </c>
    </row>
    <row r="1306" spans="1:2" x14ac:dyDescent="0.25">
      <c r="A1306" s="6">
        <v>35947.184957972349</v>
      </c>
      <c r="B1306" s="6">
        <v>1.9548540000000001</v>
      </c>
    </row>
    <row r="1307" spans="1:2" x14ac:dyDescent="0.25">
      <c r="A1307" s="6">
        <v>35978.353983109599</v>
      </c>
      <c r="B1307" s="6">
        <v>2.0265460000000002</v>
      </c>
    </row>
    <row r="1308" spans="1:2" x14ac:dyDescent="0.25">
      <c r="A1308" s="6">
        <v>36009.590074028514</v>
      </c>
      <c r="B1308" s="6">
        <v>2.149</v>
      </c>
    </row>
    <row r="1309" spans="1:2" x14ac:dyDescent="0.25">
      <c r="A1309" s="6">
        <v>36040.880449876691</v>
      </c>
      <c r="B1309" s="6">
        <v>2.2360500000000001</v>
      </c>
    </row>
    <row r="1310" spans="1:2" x14ac:dyDescent="0.25">
      <c r="A1310" s="6">
        <v>36072.212240239489</v>
      </c>
      <c r="B1310" s="6">
        <v>2.2119119999999999</v>
      </c>
    </row>
    <row r="1311" spans="1:2" x14ac:dyDescent="0.25">
      <c r="A1311" s="6">
        <v>36103.611588681662</v>
      </c>
      <c r="B1311" s="6">
        <v>2.0428250000000001</v>
      </c>
    </row>
    <row r="1312" spans="1:2" x14ac:dyDescent="0.25">
      <c r="A1312" s="6">
        <v>36135.065648380514</v>
      </c>
      <c r="B1312" s="6">
        <v>1.746184</v>
      </c>
    </row>
    <row r="1313" spans="1:2" x14ac:dyDescent="0.25">
      <c r="A1313" s="6">
        <v>36166.561482250356</v>
      </c>
      <c r="B1313" s="6">
        <v>1.3868849999999999</v>
      </c>
    </row>
    <row r="1314" spans="1:2" x14ac:dyDescent="0.25">
      <c r="A1314" s="6">
        <v>36198.125371483256</v>
      </c>
      <c r="B1314" s="6">
        <v>1.0631619999999999</v>
      </c>
    </row>
    <row r="1315" spans="1:2" x14ac:dyDescent="0.25">
      <c r="A1315" s="6">
        <v>36229.731276837178</v>
      </c>
      <c r="B1315" s="6">
        <v>0.87849829999999995</v>
      </c>
    </row>
    <row r="1316" spans="1:2" x14ac:dyDescent="0.25">
      <c r="A1316" s="6">
        <v>36261.405571855052</v>
      </c>
      <c r="B1316" s="6">
        <v>0.90290519999999996</v>
      </c>
    </row>
    <row r="1317" spans="1:2" x14ac:dyDescent="0.25">
      <c r="A1317" s="6">
        <v>36293.135298630805</v>
      </c>
      <c r="B1317" s="6">
        <v>1.140423</v>
      </c>
    </row>
    <row r="1318" spans="1:2" x14ac:dyDescent="0.25">
      <c r="A1318" s="6">
        <v>36324.907407811013</v>
      </c>
      <c r="B1318" s="6">
        <v>1.5231049999999999</v>
      </c>
    </row>
    <row r="1319" spans="1:2" x14ac:dyDescent="0.25">
      <c r="A1319" s="6">
        <v>36356.748412391687</v>
      </c>
      <c r="B1319" s="6">
        <v>1.9360660000000001</v>
      </c>
    </row>
    <row r="1320" spans="1:2" x14ac:dyDescent="0.25">
      <c r="A1320" s="6">
        <v>36388.645287124607</v>
      </c>
      <c r="B1320" s="6">
        <v>2.258286</v>
      </c>
    </row>
    <row r="1321" spans="1:2" x14ac:dyDescent="0.25">
      <c r="A1321" s="6">
        <v>36420.584914593732</v>
      </c>
      <c r="B1321" s="6">
        <v>2.399076</v>
      </c>
    </row>
    <row r="1322" spans="1:2" x14ac:dyDescent="0.25">
      <c r="A1322" s="6">
        <v>36452.59394835907</v>
      </c>
      <c r="B1322" s="6">
        <v>2.31914</v>
      </c>
    </row>
    <row r="1323" spans="1:2" x14ac:dyDescent="0.25">
      <c r="A1323" s="6">
        <v>36484.645984007322</v>
      </c>
      <c r="B1323" s="6">
        <v>2.0344310000000001</v>
      </c>
    </row>
    <row r="1324" spans="1:2" x14ac:dyDescent="0.25">
      <c r="A1324" s="6">
        <v>36516.767769424368</v>
      </c>
      <c r="B1324" s="6">
        <v>1.60538</v>
      </c>
    </row>
    <row r="1325" spans="1:2" x14ac:dyDescent="0.25">
      <c r="A1325" s="6">
        <v>36548.946165960719</v>
      </c>
      <c r="B1325" s="6">
        <v>1.1165309999999999</v>
      </c>
    </row>
    <row r="1326" spans="1:2" x14ac:dyDescent="0.25">
      <c r="A1326" s="6">
        <v>36581.167941581334</v>
      </c>
      <c r="B1326" s="6">
        <v>0.65423100000000001</v>
      </c>
    </row>
    <row r="1327" spans="1:2" x14ac:dyDescent="0.25">
      <c r="A1327" s="6">
        <v>36613.459986614114</v>
      </c>
      <c r="B1327" s="6">
        <v>0.28984840000000001</v>
      </c>
    </row>
    <row r="1328" spans="1:2" x14ac:dyDescent="0.25">
      <c r="A1328" s="6">
        <v>36645.809093657524</v>
      </c>
      <c r="B1328" s="6">
        <v>7.1694980000000005E-2</v>
      </c>
    </row>
    <row r="1329" spans="1:2" x14ac:dyDescent="0.25">
      <c r="A1329" s="6">
        <v>36678.201961183455</v>
      </c>
      <c r="B1329" s="6">
        <v>2.3396460000000001E-2</v>
      </c>
    </row>
    <row r="1330" spans="1:2" x14ac:dyDescent="0.25">
      <c r="A1330" s="6">
        <v>36710.665623104811</v>
      </c>
      <c r="B1330" s="6">
        <v>0.1443537</v>
      </c>
    </row>
    <row r="1331" spans="1:2" x14ac:dyDescent="0.25">
      <c r="A1331" s="6">
        <v>36743.173302116331</v>
      </c>
      <c r="B1331" s="6">
        <v>0.4101476</v>
      </c>
    </row>
    <row r="1332" spans="1:2" x14ac:dyDescent="0.25">
      <c r="A1332" s="6">
        <v>36775.752128488595</v>
      </c>
      <c r="B1332" s="6">
        <v>0.77436780000000005</v>
      </c>
    </row>
    <row r="1333" spans="1:2" x14ac:dyDescent="0.25">
      <c r="A1333" s="6">
        <v>36808.388779036293</v>
      </c>
      <c r="B1333" s="6">
        <v>1.1745270000000001</v>
      </c>
    </row>
    <row r="1334" spans="1:2" x14ac:dyDescent="0.25">
      <c r="A1334" s="6">
        <v>36841.069835195158</v>
      </c>
      <c r="B1334" s="6">
        <v>1.542367</v>
      </c>
    </row>
    <row r="1335" spans="1:2" x14ac:dyDescent="0.25">
      <c r="A1335" s="6">
        <v>36873.822572752972</v>
      </c>
      <c r="B1335" s="6">
        <v>1.815849</v>
      </c>
    </row>
    <row r="1336" spans="1:2" x14ac:dyDescent="0.25">
      <c r="A1336" s="6">
        <v>36906.633598322958</v>
      </c>
      <c r="B1336" s="6">
        <v>1.9497199999999999</v>
      </c>
    </row>
    <row r="1337" spans="1:2" x14ac:dyDescent="0.25">
      <c r="A1337" s="6">
        <v>36939.489422377199</v>
      </c>
      <c r="B1337" s="6">
        <v>1.9233279999999999</v>
      </c>
    </row>
    <row r="1338" spans="1:2" x14ac:dyDescent="0.25">
      <c r="A1338" s="6">
        <v>36972.417467396794</v>
      </c>
      <c r="B1338" s="6">
        <v>1.745492</v>
      </c>
    </row>
    <row r="1339" spans="1:2" x14ac:dyDescent="0.25">
      <c r="A1339" s="6">
        <v>37005.390575245096</v>
      </c>
      <c r="B1339" s="6">
        <v>1.4554149999999999</v>
      </c>
    </row>
    <row r="1340" spans="1:2" x14ac:dyDescent="0.25">
      <c r="A1340" s="6">
        <v>37038.436266851561</v>
      </c>
      <c r="B1340" s="6">
        <v>1.1176600000000001</v>
      </c>
    </row>
    <row r="1341" spans="1:2" x14ac:dyDescent="0.25">
      <c r="A1341" s="6">
        <v>37071.541030596258</v>
      </c>
      <c r="B1341" s="6">
        <v>0.81060430000000006</v>
      </c>
    </row>
    <row r="1342" spans="1:2" x14ac:dyDescent="0.25">
      <c r="A1342" s="6">
        <v>37104.691257429753</v>
      </c>
      <c r="B1342" s="6">
        <v>0.61105200000000004</v>
      </c>
    </row>
    <row r="1343" spans="1:2" x14ac:dyDescent="0.25">
      <c r="A1343" s="6">
        <v>37137.914616963266</v>
      </c>
      <c r="B1343" s="6">
        <v>0.57956079999999999</v>
      </c>
    </row>
    <row r="1344" spans="1:2" x14ac:dyDescent="0.25">
      <c r="A1344" s="6">
        <v>37171.197525885087</v>
      </c>
      <c r="B1344" s="6">
        <v>0.74930759999999996</v>
      </c>
    </row>
    <row r="1345" spans="1:2" x14ac:dyDescent="0.25">
      <c r="A1345" s="6">
        <v>37204.526302669983</v>
      </c>
      <c r="B1345" s="6">
        <v>1.1183350000000001</v>
      </c>
    </row>
    <row r="1346" spans="1:2" x14ac:dyDescent="0.25">
      <c r="A1346" s="6">
        <v>37237.9287668213</v>
      </c>
      <c r="B1346" s="6">
        <v>1.6446829999999999</v>
      </c>
    </row>
    <row r="1347" spans="1:2" x14ac:dyDescent="0.25">
      <c r="A1347" s="6">
        <v>37271.377371205032</v>
      </c>
      <c r="B1347" s="6">
        <v>2.2468880000000002</v>
      </c>
    </row>
    <row r="1348" spans="1:2" x14ac:dyDescent="0.25">
      <c r="A1348" s="6">
        <v>37304.900035924613</v>
      </c>
      <c r="B1348" s="6">
        <v>2.8147039999999999</v>
      </c>
    </row>
    <row r="1349" spans="1:2" x14ac:dyDescent="0.25">
      <c r="A1349" s="6">
        <v>37338.483056916542</v>
      </c>
      <c r="B1349" s="6">
        <v>3.2324359999999999</v>
      </c>
    </row>
    <row r="1350" spans="1:2" x14ac:dyDescent="0.25">
      <c r="A1350" s="6">
        <v>37372.112630578158</v>
      </c>
      <c r="B1350" s="6">
        <v>3.4099390000000001</v>
      </c>
    </row>
    <row r="1351" spans="1:2" x14ac:dyDescent="0.25">
      <c r="A1351" s="6">
        <v>37405.8168289518</v>
      </c>
      <c r="B1351" s="6">
        <v>3.3102619999999998</v>
      </c>
    </row>
    <row r="1352" spans="1:2" x14ac:dyDescent="0.25">
      <c r="A1352" s="6">
        <v>37439.581874749623</v>
      </c>
      <c r="B1352" s="6">
        <v>2.963549</v>
      </c>
    </row>
    <row r="1353" spans="1:2" x14ac:dyDescent="0.25">
      <c r="A1353" s="6">
        <v>37473.393890337858</v>
      </c>
      <c r="B1353" s="6">
        <v>2.4623590000000002</v>
      </c>
    </row>
    <row r="1354" spans="1:2" x14ac:dyDescent="0.25">
      <c r="A1354" s="6">
        <v>37507.281100943721</v>
      </c>
      <c r="B1354" s="6">
        <v>1.938456</v>
      </c>
    </row>
    <row r="1355" spans="1:2" x14ac:dyDescent="0.25">
      <c r="A1355" s="6">
        <v>37541.21556203517</v>
      </c>
      <c r="B1355" s="6">
        <v>1.524694</v>
      </c>
    </row>
    <row r="1356" spans="1:2" x14ac:dyDescent="0.25">
      <c r="A1356" s="6">
        <v>37575.225601654514</v>
      </c>
      <c r="B1356" s="6">
        <v>1.3118860000000001</v>
      </c>
    </row>
    <row r="1357" spans="1:2" x14ac:dyDescent="0.25">
      <c r="A1357" s="6">
        <v>37609.297319171674</v>
      </c>
      <c r="B1357" s="6">
        <v>1.318557</v>
      </c>
    </row>
    <row r="1358" spans="1:2" x14ac:dyDescent="0.25">
      <c r="A1358" s="6">
        <v>37643.416712246573</v>
      </c>
      <c r="B1358" s="6">
        <v>1.490683</v>
      </c>
    </row>
    <row r="1359" spans="1:2" x14ac:dyDescent="0.25">
      <c r="A1359" s="6">
        <v>37677.612264213501</v>
      </c>
      <c r="B1359" s="6">
        <v>1.7324010000000001</v>
      </c>
    </row>
    <row r="1360" spans="1:2" x14ac:dyDescent="0.25">
      <c r="A1360" s="6">
        <v>37711.869999641734</v>
      </c>
      <c r="B1360" s="6">
        <v>1.9493480000000001</v>
      </c>
    </row>
    <row r="1361" spans="1:2" x14ac:dyDescent="0.25">
      <c r="A1361" s="6">
        <v>37746.17584056015</v>
      </c>
      <c r="B1361" s="6">
        <v>2.0817809999999999</v>
      </c>
    </row>
    <row r="1362" spans="1:2" x14ac:dyDescent="0.25">
      <c r="A1362" s="6">
        <v>37780.558426878</v>
      </c>
      <c r="B1362" s="6">
        <v>2.1156079999999999</v>
      </c>
    </row>
    <row r="1363" spans="1:2" x14ac:dyDescent="0.25">
      <c r="A1363" s="6">
        <v>37814.989408021465</v>
      </c>
      <c r="B1363" s="6">
        <v>2.0727570000000002</v>
      </c>
    </row>
    <row r="1364" spans="1:2" x14ac:dyDescent="0.25">
      <c r="A1364" s="6">
        <v>37849.497528995555</v>
      </c>
      <c r="B1364" s="6">
        <v>1.9893780000000001</v>
      </c>
    </row>
    <row r="1365" spans="1:2" x14ac:dyDescent="0.25">
      <c r="A1365" s="6">
        <v>37884.068688362626</v>
      </c>
      <c r="B1365" s="6">
        <v>1.8924479999999999</v>
      </c>
    </row>
    <row r="1366" spans="1:2" x14ac:dyDescent="0.25">
      <c r="A1366" s="6">
        <v>37918.688680740568</v>
      </c>
      <c r="B1366" s="6">
        <v>1.784988</v>
      </c>
    </row>
    <row r="1367" spans="1:2" x14ac:dyDescent="0.25">
      <c r="A1367" s="6">
        <v>37953.386409879109</v>
      </c>
      <c r="B1367" s="6">
        <v>1.6463650000000001</v>
      </c>
    </row>
    <row r="1368" spans="1:2" x14ac:dyDescent="0.25">
      <c r="A1368" s="6">
        <v>37988.133266930075</v>
      </c>
      <c r="B1368" s="6">
        <v>1.4469510000000001</v>
      </c>
    </row>
    <row r="1369" spans="1:2" x14ac:dyDescent="0.25">
      <c r="A1369" s="6">
        <v>38022.958262198714</v>
      </c>
      <c r="B1369" s="6">
        <v>1.1690119999999999</v>
      </c>
    </row>
    <row r="1370" spans="1:2" x14ac:dyDescent="0.25">
      <c r="A1370" s="6">
        <v>38057.847166536194</v>
      </c>
      <c r="B1370" s="6">
        <v>0.82274990000000003</v>
      </c>
    </row>
    <row r="1371" spans="1:2" x14ac:dyDescent="0.25">
      <c r="A1371" s="6">
        <v>38092.800156028112</v>
      </c>
      <c r="B1371" s="6">
        <v>0.4490188</v>
      </c>
    </row>
    <row r="1372" spans="1:2" x14ac:dyDescent="0.25">
      <c r="A1372" s="6">
        <v>38127.802870108491</v>
      </c>
      <c r="B1372" s="6">
        <v>0.1065026</v>
      </c>
    </row>
    <row r="1373" spans="1:2" x14ac:dyDescent="0.25">
      <c r="A1373" s="6">
        <v>38162.884533994926</v>
      </c>
      <c r="B1373" s="6">
        <v>-0.15128459999999999</v>
      </c>
    </row>
    <row r="1374" spans="1:2" x14ac:dyDescent="0.25">
      <c r="A1374" s="6">
        <v>38198.016224225408</v>
      </c>
      <c r="B1374" s="6">
        <v>-0.29774879999999998</v>
      </c>
    </row>
    <row r="1375" spans="1:2" x14ac:dyDescent="0.25">
      <c r="A1375" s="6">
        <v>38233.227274360877</v>
      </c>
      <c r="B1375" s="6">
        <v>-0.3417984</v>
      </c>
    </row>
    <row r="1376" spans="1:2" x14ac:dyDescent="0.25">
      <c r="A1376" s="6">
        <v>38268.488654923851</v>
      </c>
      <c r="B1376" s="6">
        <v>-0.31840469999999998</v>
      </c>
    </row>
    <row r="1377" spans="1:2" x14ac:dyDescent="0.25">
      <c r="A1377" s="6">
        <v>38303.829808423397</v>
      </c>
      <c r="B1377" s="6">
        <v>-0.266762</v>
      </c>
    </row>
    <row r="1378" spans="1:2" x14ac:dyDescent="0.25">
      <c r="A1378" s="6">
        <v>38339.236297748641</v>
      </c>
      <c r="B1378" s="6">
        <v>-0.2082977</v>
      </c>
    </row>
    <row r="1379" spans="1:2" x14ac:dyDescent="0.25">
      <c r="A1379" s="6">
        <v>38374.708304248503</v>
      </c>
      <c r="B1379" s="6">
        <v>-0.1359485</v>
      </c>
    </row>
    <row r="1380" spans="1:2" x14ac:dyDescent="0.25">
      <c r="A1380" s="6">
        <v>38410.231256479325</v>
      </c>
      <c r="B1380" s="6">
        <v>-1.9540800000000001E-2</v>
      </c>
    </row>
    <row r="1381" spans="1:2" x14ac:dyDescent="0.25">
      <c r="A1381" s="6">
        <v>38445.83481670179</v>
      </c>
      <c r="B1381" s="6">
        <v>0.1763342</v>
      </c>
    </row>
    <row r="1382" spans="1:2" x14ac:dyDescent="0.25">
      <c r="A1382" s="6">
        <v>38481.489633856319</v>
      </c>
      <c r="B1382" s="6">
        <v>0.47185300000000002</v>
      </c>
    </row>
    <row r="1383" spans="1:2" x14ac:dyDescent="0.25">
      <c r="A1383" s="6">
        <v>38517.225480993482</v>
      </c>
      <c r="B1383" s="6">
        <v>0.85942779999999996</v>
      </c>
    </row>
    <row r="1384" spans="1:2" x14ac:dyDescent="0.25">
      <c r="A1384" s="6">
        <v>38553.012898681525</v>
      </c>
      <c r="B1384" s="6">
        <v>1.304025</v>
      </c>
    </row>
    <row r="1385" spans="1:2" x14ac:dyDescent="0.25">
      <c r="A1385" s="6">
        <v>38588.881771384033</v>
      </c>
      <c r="B1385" s="6">
        <v>1.7537130000000001</v>
      </c>
    </row>
    <row r="1386" spans="1:2" x14ac:dyDescent="0.25">
      <c r="A1386" s="6">
        <v>38624.817449456532</v>
      </c>
      <c r="B1386" s="6">
        <v>2.1536270000000002</v>
      </c>
    </row>
    <row r="1387" spans="1:2" x14ac:dyDescent="0.25">
      <c r="A1387" s="6">
        <v>38660.805173125016</v>
      </c>
      <c r="B1387" s="6">
        <v>2.4571930000000002</v>
      </c>
    </row>
    <row r="1388" spans="1:2" x14ac:dyDescent="0.25">
      <c r="A1388" s="6">
        <v>38696.874995162892</v>
      </c>
      <c r="B1388" s="6">
        <v>2.6315439999999999</v>
      </c>
    </row>
    <row r="1389" spans="1:2" x14ac:dyDescent="0.25">
      <c r="A1389" s="6">
        <v>38733.012185018299</v>
      </c>
      <c r="B1389" s="6">
        <v>2.6572369999999998</v>
      </c>
    </row>
    <row r="1390" spans="1:2" x14ac:dyDescent="0.25">
      <c r="A1390" s="6">
        <v>38769.201901086592</v>
      </c>
      <c r="B1390" s="6">
        <v>2.524788</v>
      </c>
    </row>
    <row r="1391" spans="1:2" x14ac:dyDescent="0.25">
      <c r="A1391" s="6">
        <v>38805.474365879738</v>
      </c>
      <c r="B1391" s="6">
        <v>2.2318039999999999</v>
      </c>
    </row>
    <row r="1392" spans="1:2" x14ac:dyDescent="0.25">
      <c r="A1392" s="6">
        <v>38841.799680409669</v>
      </c>
      <c r="B1392" s="6">
        <v>1.7839050000000001</v>
      </c>
    </row>
    <row r="1393" spans="1:2" x14ac:dyDescent="0.25">
      <c r="A1393" s="6">
        <v>38878.208181141345</v>
      </c>
      <c r="B1393" s="6">
        <v>1.1998770000000001</v>
      </c>
    </row>
    <row r="1394" spans="1:2" x14ac:dyDescent="0.25">
      <c r="A1394" s="6">
        <v>38914.685001190788</v>
      </c>
      <c r="B1394" s="6">
        <v>0.51792380000000005</v>
      </c>
    </row>
    <row r="1395" spans="1:2" x14ac:dyDescent="0.25">
      <c r="A1395" s="6">
        <v>38951.215161059379</v>
      </c>
      <c r="B1395" s="6">
        <v>-0.20271819999999999</v>
      </c>
    </row>
    <row r="1396" spans="1:2" x14ac:dyDescent="0.25">
      <c r="A1396" s="6">
        <v>38987.829169368197</v>
      </c>
      <c r="B1396" s="6">
        <v>-0.89</v>
      </c>
    </row>
    <row r="1397" spans="1:2" x14ac:dyDescent="0.25">
      <c r="A1397" s="6">
        <v>39024.512076525512</v>
      </c>
      <c r="B1397" s="6">
        <v>-1.4773000000000001</v>
      </c>
    </row>
    <row r="1398" spans="1:2" x14ac:dyDescent="0.25">
      <c r="A1398" s="6">
        <v>39061.248819373759</v>
      </c>
      <c r="B1398" s="6">
        <v>-1.923934</v>
      </c>
    </row>
    <row r="1399" spans="1:2" x14ac:dyDescent="0.25">
      <c r="A1399" s="6">
        <v>39098.070080162775</v>
      </c>
      <c r="B1399" s="6">
        <v>-2.2259259999999998</v>
      </c>
    </row>
    <row r="1400" spans="1:2" x14ac:dyDescent="0.25">
      <c r="A1400" s="6">
        <v>39134.960825904214</v>
      </c>
      <c r="B1400" s="6">
        <v>-2.4100600000000001</v>
      </c>
    </row>
    <row r="1401" spans="1:2" x14ac:dyDescent="0.25">
      <c r="A1401" s="6">
        <v>39171.905909082008</v>
      </c>
      <c r="B1401" s="6">
        <v>-2.514465</v>
      </c>
    </row>
    <row r="1402" spans="1:2" x14ac:dyDescent="0.25">
      <c r="A1402" s="6">
        <v>39208.936187064268</v>
      </c>
      <c r="B1402" s="6">
        <v>-2.5648780000000002</v>
      </c>
    </row>
    <row r="1403" spans="1:2" x14ac:dyDescent="0.25">
      <c r="A1403" s="6">
        <v>39246.02114026175</v>
      </c>
      <c r="B1403" s="6">
        <v>-2.5546129999999998</v>
      </c>
    </row>
    <row r="1404" spans="1:2" x14ac:dyDescent="0.25">
      <c r="A1404" s="6">
        <v>39283.191743615891</v>
      </c>
      <c r="B1404" s="6">
        <v>-2.4350299999999998</v>
      </c>
    </row>
    <row r="1405" spans="1:2" x14ac:dyDescent="0.25">
      <c r="A1405" s="6">
        <v>39320.432823596348</v>
      </c>
      <c r="B1405" s="6">
        <v>-2.128609</v>
      </c>
    </row>
    <row r="1406" spans="1:2" x14ac:dyDescent="0.25">
      <c r="A1406" s="6">
        <v>39357.729090517663</v>
      </c>
      <c r="B1406" s="6">
        <v>-1.580001</v>
      </c>
    </row>
    <row r="1407" spans="1:2" x14ac:dyDescent="0.25">
      <c r="A1407" s="6">
        <v>39395.111696960194</v>
      </c>
      <c r="B1407" s="6">
        <v>-0.83007229999999999</v>
      </c>
    </row>
    <row r="1408" spans="1:2" x14ac:dyDescent="0.25">
      <c r="A1408" s="6">
        <v>39432.565384122478</v>
      </c>
      <c r="B1408" s="6">
        <v>-3.5645240000000002E-2</v>
      </c>
    </row>
    <row r="1409" spans="1:2" x14ac:dyDescent="0.25">
      <c r="A1409" s="6">
        <v>39470.074776056659</v>
      </c>
      <c r="B1409" s="6">
        <v>0.61920790000000003</v>
      </c>
    </row>
    <row r="1410" spans="1:2" x14ac:dyDescent="0.25">
      <c r="A1410" s="6">
        <v>39507.671204517785</v>
      </c>
      <c r="B1410" s="6">
        <v>1.034378</v>
      </c>
    </row>
    <row r="1411" spans="1:2" x14ac:dyDescent="0.25">
      <c r="A1411" s="6">
        <v>39545.323686383439</v>
      </c>
      <c r="B1411" s="6">
        <v>1.2171149999999999</v>
      </c>
    </row>
    <row r="1412" spans="1:2" x14ac:dyDescent="0.25">
      <c r="A1412" s="6">
        <v>39583.063673712059</v>
      </c>
      <c r="B1412" s="6">
        <v>1.233055</v>
      </c>
    </row>
    <row r="1413" spans="1:2" x14ac:dyDescent="0.25">
      <c r="A1413" s="6">
        <v>39620.875763989534</v>
      </c>
      <c r="B1413" s="6">
        <v>1.1527769999999999</v>
      </c>
    </row>
    <row r="1414" spans="1:2" x14ac:dyDescent="0.25">
      <c r="A1414" s="6">
        <v>39658.744435878158</v>
      </c>
      <c r="B1414" s="6">
        <v>1.0219419999999999</v>
      </c>
    </row>
    <row r="1415" spans="1:2" x14ac:dyDescent="0.25">
      <c r="A1415" s="6">
        <v>39696.701323210145</v>
      </c>
      <c r="B1415" s="6">
        <v>0.85177619999999998</v>
      </c>
    </row>
    <row r="1416" spans="1:2" x14ac:dyDescent="0.25">
      <c r="A1416" s="6">
        <v>39734.715147787312</v>
      </c>
      <c r="B1416" s="6">
        <v>0.62360890000000002</v>
      </c>
    </row>
    <row r="1417" spans="1:2" x14ac:dyDescent="0.25">
      <c r="A1417" s="6">
        <v>39772.817665494695</v>
      </c>
      <c r="B1417" s="6">
        <v>0.3045523</v>
      </c>
    </row>
    <row r="1418" spans="1:2" x14ac:dyDescent="0.25">
      <c r="A1418" s="6">
        <v>39810.99332807563</v>
      </c>
      <c r="B1418" s="6">
        <v>-0.1296457</v>
      </c>
    </row>
    <row r="1419" spans="1:2" x14ac:dyDescent="0.25">
      <c r="A1419" s="6">
        <v>39849.226466740445</v>
      </c>
      <c r="B1419" s="6">
        <v>-0.67286950000000001</v>
      </c>
    </row>
    <row r="1420" spans="1:2" x14ac:dyDescent="0.25">
      <c r="A1420" s="6">
        <v>39887.549021797749</v>
      </c>
      <c r="B1420" s="6">
        <v>-1.2783850000000001</v>
      </c>
    </row>
    <row r="1421" spans="1:2" x14ac:dyDescent="0.25">
      <c r="A1421" s="6">
        <v>39925.945356552671</v>
      </c>
      <c r="B1421" s="6">
        <v>-1.8670530000000001</v>
      </c>
    </row>
    <row r="1422" spans="1:2" x14ac:dyDescent="0.25">
      <c r="A1422" s="6">
        <v>39964.399712735896</v>
      </c>
      <c r="B1422" s="6">
        <v>-2.352913</v>
      </c>
    </row>
    <row r="1423" spans="1:2" x14ac:dyDescent="0.25">
      <c r="A1423" s="6">
        <v>40002.944216694348</v>
      </c>
      <c r="B1423" s="6">
        <v>-2.6757070000000001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Huntley</dc:creator>
  <cp:lastModifiedBy>Adam Huntley</cp:lastModifiedBy>
  <dcterms:created xsi:type="dcterms:W3CDTF">2022-07-22T11:05:42Z</dcterms:created>
  <dcterms:modified xsi:type="dcterms:W3CDTF">2022-07-22T11:06:54Z</dcterms:modified>
</cp:coreProperties>
</file>