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029"/>
  <workbookPr codeName="ThisWorkbook" defaultThemeVersion="124226"/>
  <mc:AlternateContent xmlns:mc="http://schemas.openxmlformats.org/markup-compatibility/2006">
    <mc:Choice Requires="x15">
      <x15ac:absPath xmlns:x15ac="http://schemas.microsoft.com/office/spreadsheetml/2010/11/ac" url="C:\Users\ddaranciang\Downloads\"/>
    </mc:Choice>
  </mc:AlternateContent>
  <xr:revisionPtr revIDLastSave="0" documentId="13_ncr:1_{AA96680F-6B1C-40FC-9BC2-71562C2E9B5A}" xr6:coauthVersionLast="45" xr6:coauthVersionMax="45" xr10:uidLastSave="{00000000-0000-0000-0000-000000000000}"/>
  <bookViews>
    <workbookView xWindow="1845" yWindow="2955" windowWidth="20415" windowHeight="15195" xr2:uid="{00000000-000D-0000-FFFF-FFFF00000000}"/>
  </bookViews>
  <sheets>
    <sheet name="Transmission" sheetId="4" r:id="rId1"/>
    <sheet name="OD" sheetId="5" r:id="rId2"/>
    <sheet name="Reflectance" sheetId="6"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3" i="5" l="1"/>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D557"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39" i="5"/>
  <c r="D640" i="5"/>
  <c r="D641" i="5"/>
  <c r="D642" i="5"/>
  <c r="D643" i="5"/>
  <c r="D644" i="5"/>
  <c r="D645" i="5"/>
  <c r="D646" i="5"/>
  <c r="D647" i="5"/>
  <c r="D648" i="5"/>
  <c r="D649" i="5"/>
  <c r="D650" i="5"/>
  <c r="D651" i="5"/>
  <c r="D652" i="5"/>
  <c r="D653" i="5"/>
  <c r="D654" i="5"/>
  <c r="D655" i="5"/>
  <c r="D656" i="5"/>
  <c r="D657" i="5"/>
  <c r="D658" i="5"/>
  <c r="D659" i="5"/>
  <c r="D660" i="5"/>
  <c r="D661" i="5"/>
  <c r="D662" i="5"/>
  <c r="D663" i="5"/>
  <c r="D664" i="5"/>
  <c r="D665" i="5"/>
  <c r="D666" i="5"/>
  <c r="D667" i="5"/>
  <c r="D668" i="5"/>
  <c r="D669" i="5"/>
  <c r="D670" i="5"/>
  <c r="D671" i="5"/>
  <c r="D672" i="5"/>
  <c r="D673" i="5"/>
  <c r="D674" i="5"/>
  <c r="D675" i="5"/>
  <c r="D676" i="5"/>
  <c r="D677" i="5"/>
  <c r="D678" i="5"/>
  <c r="D679" i="5"/>
  <c r="D680" i="5"/>
  <c r="D681" i="5"/>
  <c r="D682" i="5"/>
  <c r="D683" i="5"/>
  <c r="D684" i="5"/>
  <c r="D685" i="5"/>
  <c r="D686" i="5"/>
  <c r="D687" i="5"/>
  <c r="D688" i="5"/>
  <c r="D689" i="5"/>
  <c r="D690" i="5"/>
  <c r="D691" i="5"/>
  <c r="D692" i="5"/>
  <c r="D693" i="5"/>
  <c r="D694" i="5"/>
  <c r="D695" i="5"/>
  <c r="D696" i="5"/>
  <c r="D697" i="5"/>
  <c r="D698" i="5"/>
  <c r="D699" i="5"/>
  <c r="D700" i="5"/>
  <c r="D701" i="5"/>
  <c r="D702" i="5"/>
  <c r="D703" i="5"/>
  <c r="D704" i="5"/>
  <c r="D705" i="5"/>
  <c r="D706" i="5"/>
  <c r="D707" i="5"/>
  <c r="D708" i="5"/>
  <c r="D709" i="5"/>
  <c r="D710" i="5"/>
  <c r="D711" i="5"/>
  <c r="D712" i="5"/>
  <c r="D713" i="5"/>
  <c r="D714" i="5"/>
  <c r="D715" i="5"/>
  <c r="D716" i="5"/>
  <c r="D717" i="5"/>
  <c r="D718" i="5"/>
  <c r="D719" i="5"/>
  <c r="D720" i="5"/>
  <c r="D721" i="5"/>
  <c r="D722" i="5"/>
  <c r="D723" i="5"/>
  <c r="D724" i="5"/>
  <c r="D725" i="5"/>
  <c r="D726" i="5"/>
  <c r="D727" i="5"/>
  <c r="D728" i="5"/>
  <c r="D729" i="5"/>
  <c r="D730" i="5"/>
  <c r="D731" i="5"/>
  <c r="D732" i="5"/>
  <c r="D733" i="5"/>
  <c r="D734" i="5"/>
  <c r="D735" i="5"/>
  <c r="D736" i="5"/>
  <c r="D737" i="5"/>
  <c r="D738" i="5"/>
  <c r="D739" i="5"/>
  <c r="D740" i="5"/>
  <c r="D741" i="5"/>
  <c r="D742" i="5"/>
  <c r="D743" i="5"/>
  <c r="D744" i="5"/>
  <c r="D745" i="5"/>
  <c r="D746" i="5"/>
  <c r="D747" i="5"/>
  <c r="D748" i="5"/>
  <c r="D749" i="5"/>
  <c r="D750" i="5"/>
  <c r="D751" i="5"/>
  <c r="D752" i="5"/>
  <c r="D753" i="5"/>
  <c r="D754" i="5"/>
  <c r="D755" i="5"/>
  <c r="D756" i="5"/>
  <c r="D757" i="5"/>
  <c r="D758" i="5"/>
  <c r="D759" i="5"/>
  <c r="D760" i="5"/>
  <c r="D761" i="5"/>
  <c r="D762" i="5"/>
  <c r="D763" i="5"/>
  <c r="D764" i="5"/>
  <c r="D765" i="5"/>
  <c r="D766" i="5"/>
  <c r="D767" i="5"/>
  <c r="D768" i="5"/>
  <c r="D769" i="5"/>
  <c r="D770" i="5"/>
  <c r="D771" i="5"/>
  <c r="D772" i="5"/>
  <c r="D773" i="5"/>
  <c r="D774" i="5"/>
  <c r="D775" i="5"/>
  <c r="D776" i="5"/>
  <c r="D777" i="5"/>
  <c r="D778" i="5"/>
  <c r="D779" i="5"/>
  <c r="D780" i="5"/>
  <c r="D781" i="5"/>
  <c r="D782" i="5"/>
  <c r="D783" i="5"/>
  <c r="D784" i="5"/>
  <c r="D785" i="5"/>
  <c r="D786" i="5"/>
  <c r="D787" i="5"/>
  <c r="D788" i="5"/>
  <c r="D789" i="5"/>
  <c r="D790" i="5"/>
  <c r="D791" i="5"/>
  <c r="D792" i="5"/>
  <c r="D793" i="5"/>
  <c r="D794" i="5"/>
  <c r="D795" i="5"/>
  <c r="D796" i="5"/>
  <c r="D797" i="5"/>
  <c r="D798" i="5"/>
  <c r="D799" i="5"/>
  <c r="D800" i="5"/>
  <c r="D801" i="5"/>
  <c r="D802" i="5"/>
  <c r="D803" i="5"/>
  <c r="D804" i="5"/>
  <c r="D805" i="5"/>
  <c r="D806" i="5"/>
  <c r="D807" i="5"/>
  <c r="D808" i="5"/>
  <c r="D809" i="5"/>
  <c r="D810" i="5"/>
  <c r="D811" i="5"/>
  <c r="D812" i="5"/>
  <c r="D813" i="5"/>
  <c r="D814" i="5"/>
  <c r="D815" i="5"/>
  <c r="D816" i="5"/>
  <c r="D817" i="5"/>
  <c r="D818" i="5"/>
  <c r="D819" i="5"/>
  <c r="D820" i="5"/>
  <c r="D821" i="5"/>
  <c r="D822" i="5"/>
  <c r="D823" i="5"/>
  <c r="D824" i="5"/>
  <c r="D825" i="5"/>
  <c r="D826" i="5"/>
  <c r="D827" i="5"/>
  <c r="D828" i="5"/>
  <c r="D829" i="5"/>
  <c r="D830" i="5"/>
  <c r="D831" i="5"/>
  <c r="D832" i="5"/>
  <c r="D833" i="5"/>
  <c r="D834" i="5"/>
  <c r="D835" i="5"/>
  <c r="D836" i="5"/>
  <c r="D837" i="5"/>
  <c r="D838" i="5"/>
  <c r="D839" i="5"/>
  <c r="D840" i="5"/>
  <c r="D841" i="5"/>
  <c r="D842" i="5"/>
  <c r="D843" i="5"/>
  <c r="D844" i="5"/>
  <c r="D845" i="5"/>
  <c r="D846" i="5"/>
  <c r="D847" i="5"/>
  <c r="D848" i="5"/>
  <c r="D849" i="5"/>
  <c r="D850" i="5"/>
  <c r="D851" i="5"/>
  <c r="D852" i="5"/>
  <c r="D853" i="5"/>
  <c r="D854" i="5"/>
  <c r="D855" i="5"/>
  <c r="D856" i="5"/>
  <c r="D857" i="5"/>
  <c r="D858" i="5"/>
  <c r="D859" i="5"/>
  <c r="D860" i="5"/>
  <c r="D861" i="5"/>
  <c r="D862" i="5"/>
  <c r="D863" i="5"/>
  <c r="D864" i="5"/>
  <c r="D865" i="5"/>
  <c r="D866" i="5"/>
  <c r="D867" i="5"/>
  <c r="D868" i="5"/>
  <c r="D869" i="5"/>
  <c r="D870" i="5"/>
  <c r="D871" i="5"/>
  <c r="D872" i="5"/>
  <c r="D873" i="5"/>
  <c r="D874" i="5"/>
  <c r="D875" i="5"/>
  <c r="D876" i="5"/>
  <c r="D877" i="5"/>
  <c r="D878" i="5"/>
  <c r="D879" i="5"/>
  <c r="D880" i="5"/>
  <c r="D881" i="5"/>
  <c r="D882" i="5"/>
  <c r="D883" i="5"/>
  <c r="D884" i="5"/>
  <c r="D885" i="5"/>
  <c r="D886" i="5"/>
  <c r="D887" i="5"/>
  <c r="D888" i="5"/>
  <c r="D889" i="5"/>
  <c r="D890" i="5"/>
  <c r="D891" i="5"/>
  <c r="D892" i="5"/>
  <c r="D893" i="5"/>
  <c r="D894" i="5"/>
  <c r="D895" i="5"/>
  <c r="D896" i="5"/>
  <c r="D897" i="5"/>
  <c r="D898" i="5"/>
  <c r="D899" i="5"/>
  <c r="D900" i="5"/>
  <c r="D901" i="5"/>
  <c r="D902" i="5"/>
  <c r="D903" i="5"/>
  <c r="D904" i="5"/>
  <c r="D905" i="5"/>
  <c r="D906" i="5"/>
  <c r="D907" i="5"/>
  <c r="D908" i="5"/>
  <c r="D909" i="5"/>
  <c r="D910" i="5"/>
  <c r="D911" i="5"/>
  <c r="D912" i="5"/>
  <c r="D913" i="5"/>
  <c r="D914" i="5"/>
  <c r="D915" i="5"/>
  <c r="D916" i="5"/>
  <c r="D917" i="5"/>
  <c r="D918" i="5"/>
  <c r="D919" i="5"/>
  <c r="D920" i="5"/>
  <c r="D921" i="5"/>
  <c r="D922" i="5"/>
  <c r="D923" i="5"/>
  <c r="D924" i="5"/>
  <c r="D925" i="5"/>
  <c r="D926" i="5"/>
  <c r="D927" i="5"/>
  <c r="D928" i="5"/>
  <c r="D929" i="5"/>
  <c r="D930" i="5"/>
  <c r="D931" i="5"/>
  <c r="D932" i="5"/>
  <c r="D933" i="5"/>
  <c r="D934" i="5"/>
  <c r="D935" i="5"/>
  <c r="D936" i="5"/>
  <c r="D937" i="5"/>
  <c r="D938" i="5"/>
  <c r="D939" i="5"/>
  <c r="D940" i="5"/>
  <c r="D941" i="5"/>
  <c r="D942" i="5"/>
  <c r="D943" i="5"/>
  <c r="D944" i="5"/>
  <c r="D945" i="5"/>
  <c r="D946" i="5"/>
  <c r="D947" i="5"/>
  <c r="D948" i="5"/>
  <c r="D949" i="5"/>
  <c r="D950" i="5"/>
  <c r="D951" i="5"/>
  <c r="D952" i="5"/>
  <c r="D953" i="5"/>
  <c r="D954" i="5"/>
  <c r="D955" i="5"/>
  <c r="D956" i="5"/>
  <c r="D957" i="5"/>
  <c r="D958" i="5"/>
  <c r="D959" i="5"/>
  <c r="D960" i="5"/>
  <c r="D961" i="5"/>
  <c r="D962" i="5"/>
  <c r="D963" i="5"/>
  <c r="D964" i="5"/>
  <c r="D965" i="5"/>
  <c r="D966" i="5"/>
  <c r="D967" i="5"/>
  <c r="D968" i="5"/>
  <c r="D969" i="5"/>
  <c r="D970" i="5"/>
  <c r="D971" i="5"/>
  <c r="D972" i="5"/>
  <c r="D973" i="5"/>
  <c r="D974" i="5"/>
  <c r="D975" i="5"/>
  <c r="D976" i="5"/>
  <c r="D977" i="5"/>
  <c r="D978" i="5"/>
  <c r="D979" i="5"/>
  <c r="D980" i="5"/>
  <c r="D981" i="5"/>
  <c r="D982" i="5"/>
  <c r="D983" i="5"/>
  <c r="D984" i="5"/>
  <c r="D985" i="5"/>
  <c r="D986" i="5"/>
  <c r="D987" i="5"/>
  <c r="D988" i="5"/>
  <c r="D989" i="5"/>
  <c r="D990" i="5"/>
  <c r="D991" i="5"/>
  <c r="D992" i="5"/>
  <c r="D993" i="5"/>
  <c r="D994" i="5"/>
  <c r="D995" i="5"/>
  <c r="D996" i="5"/>
  <c r="D997" i="5"/>
  <c r="D998" i="5"/>
  <c r="D999" i="5"/>
  <c r="D1000" i="5"/>
  <c r="D1001" i="5"/>
  <c r="D1002" i="5"/>
  <c r="D1003" i="5"/>
  <c r="D1004" i="5"/>
  <c r="D1005" i="5"/>
  <c r="D1006" i="5"/>
  <c r="D1007" i="5"/>
  <c r="D1008" i="5"/>
  <c r="D1009" i="5"/>
  <c r="D1010" i="5"/>
  <c r="D1011" i="5"/>
  <c r="D1012" i="5"/>
  <c r="D1013" i="5"/>
  <c r="D1014" i="5"/>
  <c r="D1015" i="5"/>
  <c r="D1016" i="5"/>
  <c r="D1017" i="5"/>
  <c r="D1018" i="5"/>
  <c r="D1019" i="5"/>
  <c r="D1020" i="5"/>
  <c r="D1021" i="5"/>
  <c r="D1022" i="5"/>
  <c r="D1023" i="5"/>
  <c r="D1024" i="5"/>
  <c r="D1025" i="5"/>
  <c r="D1026" i="5"/>
  <c r="D1027" i="5"/>
  <c r="D1028" i="5"/>
  <c r="D1029" i="5"/>
  <c r="D1030" i="5"/>
  <c r="D1031" i="5"/>
  <c r="D1032" i="5"/>
  <c r="D1033" i="5"/>
  <c r="D1034" i="5"/>
  <c r="D1035" i="5"/>
  <c r="D1036" i="5"/>
  <c r="D1037" i="5"/>
  <c r="D1038" i="5"/>
  <c r="D1039" i="5"/>
  <c r="D1040" i="5"/>
  <c r="D1041" i="5"/>
  <c r="D1042" i="5"/>
  <c r="D1043" i="5"/>
  <c r="D1044" i="5"/>
  <c r="D1045" i="5"/>
  <c r="D1046" i="5"/>
  <c r="D1047" i="5"/>
  <c r="D1048" i="5"/>
  <c r="D1049" i="5"/>
  <c r="D1050" i="5"/>
  <c r="D1051" i="5"/>
  <c r="D1052" i="5"/>
  <c r="D1053" i="5"/>
  <c r="D1054" i="5"/>
  <c r="D1055" i="5"/>
  <c r="D1056" i="5"/>
  <c r="D1057" i="5"/>
  <c r="D1058" i="5"/>
  <c r="D1059" i="5"/>
  <c r="D1060" i="5"/>
  <c r="D1061" i="5"/>
  <c r="D1062" i="5"/>
  <c r="D1063" i="5"/>
  <c r="D1064" i="5"/>
  <c r="D1065" i="5"/>
  <c r="D1066" i="5"/>
  <c r="D1067" i="5"/>
  <c r="D1068" i="5"/>
  <c r="D1069" i="5"/>
  <c r="D1070" i="5"/>
  <c r="D1071" i="5"/>
  <c r="D1072" i="5"/>
  <c r="D1073" i="5"/>
  <c r="D1074" i="5"/>
  <c r="D1075" i="5"/>
  <c r="D1076" i="5"/>
  <c r="D1077" i="5"/>
  <c r="D1078" i="5"/>
  <c r="D1079" i="5"/>
  <c r="D1080" i="5"/>
  <c r="D1081" i="5"/>
  <c r="D1082" i="5"/>
  <c r="D1083" i="5"/>
  <c r="D1084" i="5"/>
  <c r="D1085" i="5"/>
  <c r="D1086" i="5"/>
  <c r="D1087" i="5"/>
  <c r="D1088" i="5"/>
  <c r="D1089" i="5"/>
  <c r="D1090" i="5"/>
  <c r="D1091" i="5"/>
  <c r="D1092" i="5"/>
  <c r="D1093" i="5"/>
  <c r="D1094" i="5"/>
  <c r="D1095" i="5"/>
  <c r="D1096" i="5"/>
  <c r="D1097" i="5"/>
  <c r="D1098" i="5"/>
  <c r="D1099" i="5"/>
  <c r="D1100" i="5"/>
  <c r="D1101" i="5"/>
  <c r="D1102" i="5"/>
  <c r="D1103" i="5"/>
  <c r="D1104" i="5"/>
  <c r="D1105" i="5"/>
  <c r="D1106" i="5"/>
  <c r="D1107" i="5"/>
  <c r="D1108" i="5"/>
  <c r="D1109" i="5"/>
  <c r="D1110" i="5"/>
  <c r="D1111" i="5"/>
  <c r="D1112" i="5"/>
  <c r="D1113" i="5"/>
  <c r="D1114" i="5"/>
  <c r="D1115" i="5"/>
  <c r="D1116" i="5"/>
  <c r="D1117" i="5"/>
  <c r="D1118" i="5"/>
  <c r="D1119" i="5"/>
  <c r="D1120" i="5"/>
  <c r="D1121" i="5"/>
  <c r="D1122" i="5"/>
  <c r="D1123" i="5"/>
  <c r="D1124" i="5"/>
  <c r="D1125" i="5"/>
  <c r="D1126" i="5"/>
  <c r="D1127" i="5"/>
  <c r="D1128" i="5"/>
  <c r="D1129" i="5"/>
  <c r="D1130" i="5"/>
  <c r="D1131" i="5"/>
  <c r="D1132" i="5"/>
  <c r="D1133" i="5"/>
  <c r="D1134" i="5"/>
  <c r="D1135" i="5"/>
  <c r="D1136" i="5"/>
  <c r="D1137" i="5"/>
  <c r="D1138" i="5"/>
  <c r="D1139" i="5"/>
  <c r="D1140" i="5"/>
  <c r="D1141" i="5"/>
  <c r="D1142" i="5"/>
  <c r="D1143" i="5"/>
  <c r="D1144" i="5"/>
  <c r="D1145" i="5"/>
  <c r="D1146" i="5"/>
  <c r="D1147" i="5"/>
  <c r="D1148" i="5"/>
  <c r="D1149" i="5"/>
  <c r="D1150" i="5"/>
  <c r="D1151" i="5"/>
  <c r="D1152" i="5"/>
  <c r="D1153" i="5"/>
  <c r="D1154" i="5"/>
  <c r="D1155" i="5"/>
  <c r="D1156" i="5"/>
  <c r="D1157" i="5"/>
  <c r="D1158" i="5"/>
  <c r="D1159" i="5"/>
  <c r="D1160" i="5"/>
  <c r="D1161" i="5"/>
  <c r="D1162" i="5"/>
  <c r="D1163" i="5"/>
  <c r="D1164" i="5"/>
  <c r="D1165" i="5"/>
  <c r="D1166" i="5"/>
  <c r="D1167" i="5"/>
  <c r="D1168" i="5"/>
  <c r="D1169" i="5"/>
  <c r="D1170" i="5"/>
  <c r="D1171" i="5"/>
  <c r="D1172" i="5"/>
  <c r="D1173" i="5"/>
  <c r="D1174" i="5"/>
  <c r="D1175" i="5"/>
  <c r="D1176" i="5"/>
  <c r="D1177" i="5"/>
  <c r="D1178" i="5"/>
  <c r="D1179" i="5"/>
  <c r="D1180" i="5"/>
  <c r="D1181" i="5"/>
  <c r="D1182" i="5"/>
  <c r="D1183" i="5"/>
  <c r="D1184" i="5"/>
  <c r="D1185" i="5"/>
  <c r="D1186" i="5"/>
  <c r="D1187" i="5"/>
  <c r="D1188" i="5"/>
  <c r="D1189" i="5"/>
  <c r="D1190" i="5"/>
  <c r="D1191" i="5"/>
  <c r="D1192" i="5"/>
  <c r="D1193" i="5"/>
  <c r="D1194" i="5"/>
  <c r="D1195" i="5"/>
  <c r="D1196" i="5"/>
  <c r="D1197" i="5"/>
  <c r="D1198" i="5"/>
  <c r="D1199" i="5"/>
  <c r="D1200" i="5"/>
  <c r="D1201" i="5"/>
  <c r="D1202" i="5"/>
  <c r="D1203" i="5"/>
  <c r="D1204" i="5"/>
  <c r="D1205" i="5"/>
  <c r="D1206" i="5"/>
  <c r="D1207" i="5"/>
  <c r="D1208" i="5"/>
  <c r="D1209" i="5"/>
  <c r="D1210" i="5"/>
  <c r="D1211" i="5"/>
  <c r="D1212" i="5"/>
  <c r="D1213" i="5"/>
  <c r="D1214" i="5"/>
  <c r="D1215" i="5"/>
  <c r="D1216" i="5"/>
  <c r="D1217" i="5"/>
  <c r="D1218" i="5"/>
  <c r="D1219" i="5"/>
  <c r="D1220" i="5"/>
  <c r="D1221" i="5"/>
  <c r="D1222" i="5"/>
  <c r="D1223" i="5"/>
  <c r="D1224" i="5"/>
  <c r="D1225" i="5"/>
  <c r="D1226" i="5"/>
  <c r="D1227" i="5"/>
  <c r="D1228" i="5"/>
  <c r="D1229" i="5"/>
  <c r="D1230" i="5"/>
  <c r="D1231" i="5"/>
  <c r="D1232" i="5"/>
  <c r="D1233" i="5"/>
  <c r="D1234" i="5"/>
  <c r="D1235" i="5"/>
  <c r="D1236" i="5"/>
  <c r="D1237" i="5"/>
  <c r="D1238" i="5"/>
  <c r="D1239" i="5"/>
  <c r="D1240" i="5"/>
  <c r="D1241" i="5"/>
  <c r="D1242" i="5"/>
  <c r="D1243" i="5"/>
  <c r="D1244" i="5"/>
  <c r="D1245" i="5"/>
  <c r="D1246" i="5"/>
  <c r="D1247" i="5"/>
  <c r="D1248" i="5"/>
  <c r="D1249" i="5"/>
  <c r="D1250" i="5"/>
  <c r="D1251" i="5"/>
  <c r="D1252" i="5"/>
  <c r="D1253" i="5"/>
  <c r="D1254" i="5"/>
  <c r="D1255" i="5"/>
  <c r="D1256" i="5"/>
  <c r="D1257" i="5"/>
  <c r="D1258" i="5"/>
  <c r="D1259" i="5"/>
  <c r="D1260" i="5"/>
  <c r="D1261" i="5"/>
  <c r="D1262" i="5"/>
  <c r="D1263" i="5"/>
  <c r="D1264" i="5"/>
  <c r="D1265" i="5"/>
  <c r="D1266" i="5"/>
  <c r="D1267" i="5"/>
  <c r="D1268" i="5"/>
  <c r="D1269" i="5"/>
  <c r="D1270" i="5"/>
  <c r="D1271" i="5"/>
  <c r="D1272" i="5"/>
  <c r="D1273" i="5"/>
  <c r="D1274" i="5"/>
  <c r="D1275" i="5"/>
  <c r="D1276" i="5"/>
  <c r="D1277" i="5"/>
  <c r="D1278" i="5"/>
  <c r="D1279" i="5"/>
  <c r="D1280" i="5"/>
  <c r="D1281" i="5"/>
  <c r="D1282" i="5"/>
  <c r="D1283" i="5"/>
  <c r="D1284" i="5"/>
  <c r="D1285" i="5"/>
  <c r="D1286" i="5"/>
  <c r="D1287" i="5"/>
  <c r="D1288" i="5"/>
  <c r="D1289" i="5"/>
  <c r="D1290" i="5"/>
  <c r="D1291" i="5"/>
  <c r="D1292" i="5"/>
  <c r="D1293" i="5"/>
  <c r="D1294" i="5"/>
  <c r="D1295" i="5"/>
  <c r="D1296" i="5"/>
  <c r="D1297" i="5"/>
  <c r="D1298" i="5"/>
  <c r="D1299" i="5"/>
  <c r="D1300" i="5"/>
  <c r="D1301" i="5"/>
  <c r="D1302" i="5"/>
  <c r="D1303" i="5"/>
  <c r="D1304" i="5"/>
  <c r="D1305" i="5"/>
  <c r="D1306" i="5"/>
  <c r="D1307" i="5"/>
  <c r="D1308" i="5"/>
  <c r="D1309" i="5"/>
  <c r="D1310" i="5"/>
  <c r="D1311" i="5"/>
  <c r="D1312" i="5"/>
  <c r="D1313" i="5"/>
  <c r="D1314" i="5"/>
  <c r="D1315" i="5"/>
  <c r="D1316" i="5"/>
  <c r="D1317" i="5"/>
  <c r="D1318" i="5"/>
  <c r="D1319" i="5"/>
  <c r="D1320" i="5"/>
  <c r="D1321" i="5"/>
  <c r="D1322" i="5"/>
  <c r="D1323" i="5"/>
  <c r="D1324" i="5"/>
  <c r="D1325" i="5"/>
  <c r="D1326" i="5"/>
  <c r="D1327" i="5"/>
  <c r="D1328" i="5"/>
  <c r="D1329" i="5"/>
  <c r="D1330" i="5"/>
  <c r="D1331" i="5"/>
  <c r="D1332" i="5"/>
  <c r="D1333" i="5"/>
  <c r="D1334" i="5"/>
  <c r="D1335" i="5"/>
  <c r="D1336" i="5"/>
  <c r="D1337" i="5"/>
  <c r="D1338" i="5"/>
  <c r="D1339" i="5"/>
  <c r="D1340" i="5"/>
  <c r="D1341" i="5"/>
  <c r="D1342" i="5"/>
  <c r="D1343" i="5"/>
  <c r="D1344" i="5"/>
  <c r="D1345" i="5"/>
  <c r="D1346" i="5"/>
  <c r="D1347" i="5"/>
  <c r="D1348" i="5"/>
  <c r="D1349" i="5"/>
  <c r="D1350" i="5"/>
  <c r="D1351" i="5"/>
  <c r="D1352" i="5"/>
  <c r="D1353" i="5"/>
  <c r="D1354" i="5"/>
  <c r="D1355" i="5"/>
  <c r="D1356" i="5"/>
  <c r="D1357" i="5"/>
  <c r="D1358" i="5"/>
  <c r="D1359" i="5"/>
  <c r="D1360" i="5"/>
  <c r="D1361" i="5"/>
  <c r="D1362" i="5"/>
  <c r="D1363" i="5"/>
  <c r="D1364" i="5"/>
  <c r="D1365" i="5"/>
  <c r="D1366" i="5"/>
  <c r="D1367" i="5"/>
  <c r="D1368" i="5"/>
  <c r="D1369" i="5"/>
  <c r="D1370" i="5"/>
  <c r="D1371" i="5"/>
  <c r="D1372" i="5"/>
  <c r="D1373" i="5"/>
  <c r="D1374" i="5"/>
  <c r="D1375" i="5"/>
  <c r="D1376" i="5"/>
  <c r="D1377" i="5"/>
  <c r="D1378" i="5"/>
  <c r="D1379" i="5"/>
  <c r="D1380" i="5"/>
  <c r="D1381" i="5"/>
  <c r="D1382" i="5"/>
  <c r="D1383" i="5"/>
  <c r="D1384" i="5"/>
  <c r="D1385" i="5"/>
  <c r="D1386" i="5"/>
  <c r="D1387" i="5"/>
  <c r="D1388" i="5"/>
  <c r="D1389" i="5"/>
  <c r="D1390" i="5"/>
  <c r="D1391" i="5"/>
  <c r="D1392" i="5"/>
  <c r="D1393" i="5"/>
  <c r="D1394" i="5"/>
  <c r="D1395" i="5"/>
  <c r="D1396" i="5"/>
  <c r="D1397" i="5"/>
  <c r="D1398" i="5"/>
  <c r="D1399" i="5"/>
  <c r="D1400" i="5"/>
  <c r="D1401" i="5"/>
  <c r="D1402" i="5"/>
  <c r="D1403" i="5"/>
  <c r="D1404" i="5"/>
  <c r="D1405" i="5"/>
  <c r="D1406" i="5"/>
  <c r="D1407" i="5"/>
  <c r="D1408" i="5"/>
  <c r="D1409" i="5"/>
  <c r="D1410" i="5"/>
  <c r="D1411" i="5"/>
  <c r="D1412" i="5"/>
  <c r="D1413" i="5"/>
  <c r="D1414" i="5"/>
  <c r="D1415" i="5"/>
  <c r="D1416" i="5"/>
  <c r="D1417" i="5"/>
  <c r="D1418" i="5"/>
  <c r="D1419" i="5"/>
  <c r="D1420" i="5"/>
  <c r="D1421" i="5"/>
  <c r="D1422" i="5"/>
  <c r="D1423" i="5"/>
  <c r="D1424" i="5"/>
  <c r="D1425" i="5"/>
  <c r="D1426" i="5"/>
  <c r="D1427" i="5"/>
  <c r="D1428" i="5"/>
  <c r="D1429" i="5"/>
  <c r="D1430" i="5"/>
  <c r="D1431" i="5"/>
  <c r="D1432" i="5"/>
  <c r="D1433" i="5"/>
  <c r="D1434" i="5"/>
  <c r="D1435" i="5"/>
  <c r="D1436" i="5"/>
  <c r="D1437" i="5"/>
  <c r="D1438" i="5"/>
  <c r="D1439" i="5"/>
  <c r="D1440" i="5"/>
  <c r="D1441" i="5"/>
  <c r="D1442" i="5"/>
  <c r="D1443" i="5"/>
  <c r="D1444" i="5"/>
  <c r="D1445" i="5"/>
  <c r="D1446" i="5"/>
  <c r="D1447" i="5"/>
  <c r="D1448" i="5"/>
  <c r="D1449" i="5"/>
  <c r="D1450" i="5"/>
  <c r="D1451" i="5"/>
  <c r="D1452" i="5"/>
  <c r="D1453" i="5"/>
  <c r="D1454" i="5"/>
  <c r="D1455" i="5"/>
  <c r="D1456" i="5"/>
  <c r="D1457" i="5"/>
  <c r="D1458" i="5"/>
  <c r="D1459" i="5"/>
  <c r="D1460" i="5"/>
  <c r="D1461" i="5"/>
  <c r="D1462" i="5"/>
  <c r="D1463" i="5"/>
  <c r="D1464" i="5"/>
  <c r="D1465" i="5"/>
  <c r="D1466" i="5"/>
  <c r="D1467" i="5"/>
  <c r="D1468" i="5"/>
  <c r="D1469" i="5"/>
  <c r="D1470" i="5"/>
  <c r="D1471" i="5"/>
  <c r="D1472" i="5"/>
  <c r="D1473" i="5"/>
  <c r="D1474" i="5"/>
  <c r="D1475" i="5"/>
  <c r="D1476" i="5"/>
  <c r="D1477" i="5"/>
  <c r="D1478" i="5"/>
  <c r="D1479" i="5"/>
  <c r="D1480" i="5"/>
  <c r="D1481" i="5"/>
  <c r="D1482" i="5"/>
  <c r="D1483" i="5"/>
  <c r="D1484" i="5"/>
  <c r="D1485" i="5"/>
  <c r="D1486" i="5"/>
  <c r="D1487" i="5"/>
  <c r="D1488" i="5"/>
  <c r="D1489" i="5"/>
  <c r="D1490" i="5"/>
  <c r="D1491" i="5"/>
  <c r="D1492" i="5"/>
  <c r="D1493" i="5"/>
  <c r="D1494" i="5"/>
  <c r="D1495" i="5"/>
  <c r="D1496" i="5"/>
  <c r="D1497" i="5"/>
  <c r="D1498" i="5"/>
  <c r="D1499" i="5"/>
  <c r="D1500" i="5"/>
  <c r="D1501" i="5"/>
  <c r="D1502" i="5"/>
  <c r="D1503" i="5"/>
  <c r="D1504" i="5"/>
  <c r="D1505" i="5"/>
  <c r="D1506" i="5"/>
  <c r="D1507" i="5"/>
  <c r="D1508" i="5"/>
  <c r="D1509" i="5"/>
  <c r="D1510" i="5"/>
  <c r="D1511" i="5"/>
  <c r="D1512" i="5"/>
  <c r="D1513" i="5"/>
  <c r="D1514" i="5"/>
  <c r="D1515" i="5"/>
  <c r="D1516" i="5"/>
  <c r="D1517" i="5"/>
  <c r="D1518" i="5"/>
  <c r="D1519" i="5"/>
  <c r="D1520" i="5"/>
  <c r="D1521" i="5"/>
  <c r="D1522" i="5"/>
  <c r="D1523" i="5"/>
  <c r="D1524" i="5"/>
  <c r="D1525" i="5"/>
  <c r="D1526" i="5"/>
  <c r="D1527" i="5"/>
  <c r="D1528" i="5"/>
  <c r="D1529" i="5"/>
  <c r="D1530" i="5"/>
  <c r="D1531" i="5"/>
  <c r="D1532" i="5"/>
  <c r="D1533" i="5"/>
  <c r="D1534" i="5"/>
  <c r="D1535" i="5"/>
  <c r="D1536" i="5"/>
  <c r="D1537" i="5"/>
  <c r="D1538" i="5"/>
  <c r="D1539" i="5"/>
  <c r="D1540" i="5"/>
  <c r="D1541" i="5"/>
  <c r="D1542" i="5"/>
  <c r="D1543" i="5"/>
  <c r="D1544" i="5"/>
  <c r="D1545" i="5"/>
  <c r="D1546" i="5"/>
  <c r="D1547" i="5"/>
  <c r="D1548" i="5"/>
  <c r="D1549" i="5"/>
  <c r="D1550" i="5"/>
  <c r="D1551" i="5"/>
  <c r="D1552" i="5"/>
  <c r="D1553" i="5"/>
  <c r="D1554" i="5"/>
  <c r="D1555" i="5"/>
  <c r="D1556" i="5"/>
  <c r="D1557" i="5"/>
  <c r="D1558" i="5"/>
  <c r="D1559" i="5"/>
  <c r="D1560" i="5"/>
  <c r="D1561" i="5"/>
  <c r="D1562" i="5"/>
  <c r="D1563" i="5"/>
  <c r="D1564" i="5"/>
  <c r="D1565" i="5"/>
  <c r="D1566" i="5"/>
  <c r="D1567" i="5"/>
  <c r="D1568" i="5"/>
  <c r="D1569" i="5"/>
  <c r="D1570" i="5"/>
  <c r="D1571" i="5"/>
  <c r="D1572" i="5"/>
  <c r="D1573" i="5"/>
  <c r="D1574" i="5"/>
  <c r="D1575" i="5"/>
  <c r="D1576" i="5"/>
  <c r="D1577" i="5"/>
  <c r="D1578" i="5"/>
  <c r="D1579" i="5"/>
  <c r="D1580" i="5"/>
  <c r="D1581" i="5"/>
  <c r="D1582" i="5"/>
  <c r="D1583" i="5"/>
  <c r="D1584" i="5"/>
  <c r="D1585" i="5"/>
  <c r="D1586" i="5"/>
  <c r="D1587" i="5"/>
  <c r="D1588" i="5"/>
  <c r="D1589" i="5"/>
  <c r="D1590" i="5"/>
  <c r="D1591" i="5"/>
  <c r="D1592" i="5"/>
  <c r="D1593" i="5"/>
  <c r="D1594" i="5"/>
  <c r="D1595" i="5"/>
  <c r="D1596" i="5"/>
  <c r="D1597" i="5"/>
  <c r="D1598" i="5"/>
  <c r="D1599" i="5"/>
  <c r="D1600" i="5"/>
  <c r="D1601" i="5"/>
  <c r="D1602" i="5"/>
  <c r="D1603" i="5"/>
  <c r="D1604" i="5"/>
  <c r="D1605" i="5"/>
  <c r="D1606" i="5"/>
  <c r="D1607" i="5"/>
  <c r="D1608" i="5"/>
  <c r="D1609" i="5"/>
  <c r="D1610" i="5"/>
  <c r="D1611" i="5"/>
  <c r="D1612" i="5"/>
  <c r="D1613" i="5"/>
  <c r="D1614" i="5"/>
  <c r="D1615" i="5"/>
  <c r="D1616" i="5"/>
  <c r="D1617" i="5"/>
  <c r="D1618" i="5"/>
  <c r="D1619" i="5"/>
  <c r="D1620" i="5"/>
  <c r="D1621" i="5"/>
  <c r="D1622" i="5"/>
  <c r="D1623" i="5"/>
  <c r="D1624" i="5"/>
  <c r="D1625" i="5"/>
  <c r="D1626" i="5"/>
  <c r="D1627" i="5"/>
  <c r="D1628" i="5"/>
  <c r="D1629" i="5"/>
  <c r="D1630" i="5"/>
  <c r="D1631" i="5"/>
  <c r="D1632" i="5"/>
  <c r="D1633" i="5"/>
  <c r="D1634" i="5"/>
  <c r="D1635" i="5"/>
  <c r="D1636" i="5"/>
  <c r="D1637" i="5"/>
  <c r="D1638" i="5"/>
  <c r="D1639" i="5"/>
  <c r="D1640" i="5"/>
  <c r="D1641" i="5"/>
  <c r="D1642" i="5"/>
  <c r="D1643" i="5"/>
  <c r="D1644" i="5"/>
  <c r="D1645" i="5"/>
  <c r="D1646" i="5"/>
  <c r="D1647" i="5"/>
  <c r="D1648" i="5"/>
  <c r="D1649" i="5"/>
  <c r="D1650" i="5"/>
  <c r="D1651" i="5"/>
  <c r="D1652" i="5"/>
  <c r="D1653" i="5"/>
  <c r="D1654" i="5"/>
  <c r="D1655" i="5"/>
  <c r="D1656" i="5"/>
  <c r="D1657" i="5"/>
  <c r="D1658" i="5"/>
  <c r="D1659" i="5"/>
  <c r="D1660" i="5"/>
  <c r="D1661" i="5"/>
  <c r="D1662" i="5"/>
  <c r="D1663" i="5"/>
  <c r="D1664" i="5"/>
  <c r="D1665" i="5"/>
  <c r="D1666" i="5"/>
  <c r="D1667" i="5"/>
  <c r="D1668" i="5"/>
  <c r="D1669" i="5"/>
  <c r="D1670" i="5"/>
  <c r="D1671" i="5"/>
  <c r="D1672" i="5"/>
  <c r="D1673" i="5"/>
  <c r="D1674" i="5"/>
  <c r="D1675" i="5"/>
  <c r="D1676" i="5"/>
  <c r="D1677" i="5"/>
  <c r="D1678" i="5"/>
  <c r="D1679" i="5"/>
  <c r="D1680" i="5"/>
  <c r="D1681" i="5"/>
  <c r="D1682" i="5"/>
  <c r="D1683" i="5"/>
  <c r="D1684" i="5"/>
  <c r="D1685" i="5"/>
  <c r="D1686" i="5"/>
  <c r="D1687" i="5"/>
  <c r="D1688" i="5"/>
  <c r="D1689" i="5"/>
  <c r="D1690" i="5"/>
  <c r="D1691" i="5"/>
  <c r="D1692" i="5"/>
  <c r="D1693" i="5"/>
  <c r="D1694" i="5"/>
  <c r="D1695" i="5"/>
  <c r="D1696" i="5"/>
  <c r="D1697" i="5"/>
  <c r="D1698" i="5"/>
  <c r="D1699" i="5"/>
  <c r="D1700" i="5"/>
  <c r="D1701" i="5"/>
  <c r="D1702" i="5"/>
  <c r="D1703" i="5"/>
  <c r="D1704" i="5"/>
  <c r="D1705" i="5"/>
  <c r="D1706" i="5"/>
  <c r="D1707" i="5"/>
  <c r="D1708" i="5"/>
  <c r="D1709" i="5"/>
  <c r="D1710" i="5"/>
  <c r="D1711" i="5"/>
  <c r="D1712" i="5"/>
  <c r="D1713" i="5"/>
  <c r="D1714" i="5"/>
  <c r="D1715" i="5"/>
  <c r="D1716" i="5"/>
  <c r="D1717" i="5"/>
  <c r="D1718" i="5"/>
  <c r="D1719" i="5"/>
  <c r="D1720" i="5"/>
  <c r="D1721" i="5"/>
  <c r="D1722" i="5"/>
  <c r="D1723" i="5"/>
  <c r="D1724" i="5"/>
  <c r="D1725" i="5"/>
  <c r="D1726" i="5"/>
  <c r="D1727" i="5"/>
  <c r="D1728" i="5"/>
  <c r="D1729" i="5"/>
  <c r="D1730" i="5"/>
  <c r="D1731" i="5"/>
  <c r="D1732" i="5"/>
  <c r="D1733" i="5"/>
  <c r="D1734" i="5"/>
  <c r="D1735" i="5"/>
  <c r="D1736" i="5"/>
  <c r="D1737" i="5"/>
  <c r="D1738" i="5"/>
  <c r="D1739" i="5"/>
  <c r="D1740" i="5"/>
  <c r="D1741" i="5"/>
  <c r="D1742" i="5"/>
  <c r="D1743" i="5"/>
  <c r="D1744" i="5"/>
  <c r="D1745" i="5"/>
  <c r="D1746" i="5"/>
  <c r="D1747" i="5"/>
  <c r="D1748" i="5"/>
  <c r="D1749" i="5"/>
  <c r="D1750" i="5"/>
  <c r="D1751" i="5"/>
  <c r="D1752" i="5"/>
  <c r="D1753" i="5"/>
  <c r="D1754" i="5"/>
  <c r="D1755" i="5"/>
  <c r="D1756" i="5"/>
  <c r="D1757" i="5"/>
  <c r="D1758" i="5"/>
  <c r="D1759" i="5"/>
  <c r="D1760" i="5"/>
  <c r="D1761" i="5"/>
  <c r="D1762" i="5"/>
  <c r="D1763" i="5"/>
  <c r="D1764" i="5"/>
  <c r="D1765" i="5"/>
  <c r="D1766" i="5"/>
  <c r="D1767" i="5"/>
  <c r="D1768" i="5"/>
  <c r="D1769" i="5"/>
  <c r="D1770" i="5"/>
  <c r="D1771" i="5"/>
  <c r="D1772" i="5"/>
  <c r="D1773" i="5"/>
  <c r="D1774" i="5"/>
  <c r="D1775" i="5"/>
  <c r="D1776" i="5"/>
  <c r="D1777" i="5"/>
  <c r="D1778" i="5"/>
  <c r="D1779" i="5"/>
  <c r="D1780" i="5"/>
  <c r="D1781" i="5"/>
  <c r="D1782" i="5"/>
  <c r="D1783" i="5"/>
  <c r="D1784" i="5"/>
  <c r="D1785" i="5"/>
  <c r="D1786" i="5"/>
  <c r="D1787" i="5"/>
  <c r="D1788" i="5"/>
  <c r="D1789" i="5"/>
  <c r="D1790" i="5"/>
  <c r="D1791" i="5"/>
  <c r="D1792" i="5"/>
  <c r="D1793" i="5"/>
  <c r="D1794" i="5"/>
  <c r="D1795" i="5"/>
  <c r="D1796" i="5"/>
  <c r="D1797" i="5"/>
  <c r="D1798" i="5"/>
  <c r="D1799" i="5"/>
  <c r="D1800" i="5"/>
  <c r="D1801" i="5"/>
  <c r="D1802" i="5"/>
  <c r="D1803" i="5"/>
  <c r="D1804" i="5"/>
  <c r="D1805" i="5"/>
  <c r="D1806" i="5"/>
  <c r="D1807" i="5"/>
  <c r="D1808" i="5"/>
  <c r="D1809" i="5"/>
  <c r="D1810" i="5"/>
  <c r="D1811" i="5"/>
  <c r="D1812" i="5"/>
  <c r="D1813" i="5"/>
  <c r="D1814" i="5"/>
  <c r="D1815" i="5"/>
  <c r="D1816" i="5"/>
  <c r="D1817" i="5"/>
  <c r="D1818" i="5"/>
  <c r="D1819" i="5"/>
  <c r="D1820" i="5"/>
  <c r="D1821" i="5"/>
  <c r="D1822" i="5"/>
  <c r="D1823" i="5"/>
  <c r="D1824" i="5"/>
  <c r="D1825" i="5"/>
  <c r="D1826" i="5"/>
  <c r="D1827" i="5"/>
  <c r="D1828" i="5"/>
  <c r="D1829" i="5"/>
  <c r="D1830" i="5"/>
  <c r="D1831" i="5"/>
  <c r="D1832" i="5"/>
  <c r="D1833" i="5"/>
  <c r="D1834" i="5"/>
  <c r="D1835" i="5"/>
  <c r="D1836" i="5"/>
  <c r="D1837" i="5"/>
  <c r="D1838" i="5"/>
  <c r="D1839" i="5"/>
  <c r="D1840" i="5"/>
  <c r="D1841" i="5"/>
  <c r="D1842" i="5"/>
  <c r="D1843" i="5"/>
  <c r="D1844" i="5"/>
  <c r="D1845" i="5"/>
  <c r="D1846" i="5"/>
  <c r="D1847" i="5"/>
  <c r="D1848" i="5"/>
  <c r="D1849" i="5"/>
  <c r="D1850" i="5"/>
  <c r="D1851" i="5"/>
  <c r="D1852" i="5"/>
  <c r="D1853" i="5"/>
  <c r="D1854" i="5"/>
  <c r="D1855" i="5"/>
  <c r="D1856" i="5"/>
  <c r="D1857" i="5"/>
  <c r="D1858" i="5"/>
  <c r="D1859" i="5"/>
  <c r="D1860" i="5"/>
  <c r="D1861" i="5"/>
  <c r="D1862" i="5"/>
  <c r="D1863" i="5"/>
  <c r="D1864" i="5"/>
  <c r="D1865" i="5"/>
  <c r="D1866" i="5"/>
  <c r="D1867" i="5"/>
  <c r="D1868" i="5"/>
  <c r="D1869" i="5"/>
  <c r="D1870" i="5"/>
  <c r="D1871" i="5"/>
  <c r="D1872" i="5"/>
  <c r="D1873" i="5"/>
  <c r="D1874" i="5"/>
  <c r="D1875" i="5"/>
  <c r="D1876" i="5"/>
  <c r="D1877" i="5"/>
  <c r="D1878" i="5"/>
  <c r="D1879" i="5"/>
  <c r="D1880" i="5"/>
  <c r="D1881" i="5"/>
  <c r="D1882" i="5"/>
  <c r="D1883" i="5"/>
  <c r="D1884" i="5"/>
  <c r="D1885" i="5"/>
  <c r="D1886" i="5"/>
  <c r="D1887" i="5"/>
  <c r="D1888" i="5"/>
  <c r="D1889" i="5"/>
  <c r="D1890" i="5"/>
  <c r="D1891" i="5"/>
  <c r="D1892" i="5"/>
  <c r="D1893" i="5"/>
  <c r="D1894" i="5"/>
  <c r="D1895" i="5"/>
  <c r="D1896" i="5"/>
  <c r="D1897" i="5"/>
  <c r="D1898" i="5"/>
  <c r="D1899" i="5"/>
  <c r="D1900" i="5"/>
  <c r="D1901" i="5"/>
  <c r="D1902" i="5"/>
  <c r="D1903" i="5"/>
  <c r="D1904" i="5"/>
  <c r="D1905" i="5"/>
  <c r="D1906" i="5"/>
  <c r="D1907" i="5"/>
  <c r="D1908" i="5"/>
  <c r="D1909" i="5"/>
  <c r="D1910" i="5"/>
  <c r="D1911" i="5"/>
  <c r="D1912" i="5"/>
  <c r="D1913" i="5"/>
  <c r="D1914" i="5"/>
  <c r="D1915" i="5"/>
  <c r="D1916" i="5"/>
  <c r="D1917" i="5"/>
  <c r="D1918" i="5"/>
  <c r="D1919" i="5"/>
  <c r="D1920" i="5"/>
  <c r="D1921" i="5"/>
  <c r="D1922" i="5"/>
  <c r="D1923" i="5"/>
  <c r="D1924" i="5"/>
  <c r="D1925" i="5"/>
  <c r="D1926" i="5"/>
  <c r="D1927" i="5"/>
  <c r="D1928" i="5"/>
  <c r="D1929" i="5"/>
  <c r="D1930" i="5"/>
  <c r="D1931" i="5"/>
  <c r="D1932" i="5"/>
  <c r="D1933" i="5"/>
  <c r="D1934" i="5"/>
  <c r="D1935" i="5"/>
  <c r="D1936" i="5"/>
  <c r="D1937" i="5"/>
  <c r="D1938" i="5"/>
  <c r="D1939" i="5"/>
  <c r="D1940" i="5"/>
  <c r="D1941" i="5"/>
  <c r="D1942" i="5"/>
  <c r="D1943" i="5"/>
  <c r="D1944" i="5"/>
  <c r="D1945" i="5"/>
  <c r="D1946" i="5"/>
  <c r="D1947" i="5"/>
  <c r="D1948" i="5"/>
  <c r="D1949" i="5"/>
  <c r="D1950" i="5"/>
  <c r="D1951" i="5"/>
  <c r="D1952" i="5"/>
  <c r="D1953" i="5"/>
  <c r="D1954" i="5"/>
  <c r="D1955" i="5"/>
  <c r="D1956" i="5"/>
  <c r="D1957" i="5"/>
  <c r="D1958" i="5"/>
  <c r="D1959" i="5"/>
  <c r="D1960" i="5"/>
  <c r="D1961" i="5"/>
  <c r="D1962" i="5"/>
  <c r="D1963" i="5"/>
  <c r="D1964" i="5"/>
  <c r="D1965" i="5"/>
  <c r="D1966" i="5"/>
  <c r="D1967" i="5"/>
  <c r="D1968" i="5"/>
  <c r="D1969" i="5"/>
  <c r="D1970" i="5"/>
  <c r="D1971" i="5"/>
  <c r="D1972" i="5"/>
  <c r="D1973" i="5"/>
  <c r="D1974" i="5"/>
  <c r="D1975" i="5"/>
  <c r="D1976" i="5"/>
  <c r="D1977" i="5"/>
  <c r="D1978" i="5"/>
  <c r="D1979" i="5"/>
  <c r="D1980" i="5"/>
  <c r="D1981" i="5"/>
  <c r="D1982" i="5"/>
  <c r="D1983" i="5"/>
  <c r="D1984" i="5"/>
  <c r="D1985" i="5"/>
  <c r="D1986" i="5"/>
  <c r="D1987" i="5"/>
  <c r="D1988" i="5"/>
  <c r="D1989" i="5"/>
  <c r="D1990" i="5"/>
  <c r="D1991" i="5"/>
  <c r="D1992" i="5"/>
  <c r="D1993" i="5"/>
  <c r="D1994" i="5"/>
  <c r="D1995" i="5"/>
  <c r="D1996" i="5"/>
  <c r="D1997" i="5"/>
  <c r="D1998" i="5"/>
  <c r="D1999" i="5"/>
  <c r="D2000" i="5"/>
  <c r="D2001" i="5"/>
  <c r="D2002" i="5"/>
  <c r="D2003" i="5"/>
  <c r="D2004" i="5"/>
  <c r="D2005" i="5"/>
  <c r="D2006" i="5"/>
  <c r="D2007" i="5"/>
  <c r="D2008" i="5"/>
  <c r="D2009" i="5"/>
  <c r="D2010" i="5"/>
  <c r="D2011" i="5"/>
  <c r="D2012" i="5"/>
  <c r="D2013" i="5"/>
  <c r="D2014" i="5"/>
  <c r="D2015" i="5"/>
  <c r="D2016" i="5"/>
  <c r="D2017" i="5"/>
  <c r="D2018" i="5"/>
  <c r="D2019" i="5"/>
  <c r="D2020" i="5"/>
  <c r="D2021" i="5"/>
  <c r="D2022" i="5"/>
  <c r="D2023" i="5"/>
  <c r="D2" i="5"/>
</calcChain>
</file>

<file path=xl/sharedStrings.xml><?xml version="1.0" encoding="utf-8"?>
<sst xmlns="http://schemas.openxmlformats.org/spreadsheetml/2006/main" count="25" uniqueCount="12">
  <si>
    <t>Item #</t>
  </si>
  <si>
    <t>Product Raw Data</t>
  </si>
  <si>
    <t>Additional Information:</t>
  </si>
  <si>
    <t>DISCLAIMER: The data presented here are typical. Slight variations in performance data will occur from lot to lot. Please contact Technical Support with any questions regarding the use or reliability of this data.</t>
  </si>
  <si>
    <t>λ (nm)</t>
  </si>
  <si>
    <t>% Transmission</t>
  </si>
  <si>
    <t xml:space="preserve"> Ø25 mm, SM1-Threaded Mount, IR Reflective Neutral Density Filter, OD: 2.0 </t>
  </si>
  <si>
    <t>Optical Density (OD)</t>
  </si>
  <si>
    <t>10° AOI</t>
  </si>
  <si>
    <t>Wavelength (um)</t>
  </si>
  <si>
    <t>% Reflectance</t>
  </si>
  <si>
    <t xml:space="preserve">NDIR20B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</si>
</sst>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E+00"/>
  </numFmts>
  <fonts count="3" x14ac:knownFonts="1">
    <font>
      <sz val="11"/>
      <color theme="1"/>
      <name val="Calibri"/>
      <family val="2"/>
      <scheme val="minor"/>
    </font>
    <font>
      <b/>
      <sz val="11"/>
      <color theme="1"/>
      <name val="Calibri"/>
      <family val="2"/>
      <scheme val="minor"/>
    </font>
    <font>
      <sz val="11"/>
      <color theme="1"/>
      <name val="Calibri"/>
      <family val="2"/>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22">
    <xf numFmtId="0" fontId="0" fillId="0" borderId="0" xfId="0"/>
    <xf numFmtId="0" fontId="0" fillId="0" borderId="0" xfId="0"/>
    <xf numFmtId="0" fontId="0" fillId="0" borderId="0" xfId="0" applyFill="1"/>
    <xf numFmtId="0" fontId="0" fillId="0" borderId="0" xfId="0" applyFill="1" applyAlignment="1">
      <alignment wrapText="1"/>
    </xf>
    <xf numFmtId="0" fontId="0" fillId="0" borderId="0" xfId="0" applyAlignment="1">
      <alignment horizontal="center" vertical="center"/>
    </xf>
    <xf numFmtId="0" fontId="0" fillId="0" borderId="0" xfId="0" applyAlignment="1">
      <alignment horizontal="center"/>
    </xf>
    <xf numFmtId="0" fontId="0" fillId="0" borderId="0" xfId="0" applyFill="1" applyAlignment="1">
      <alignment horizontal="center"/>
    </xf>
    <xf numFmtId="0" fontId="0" fillId="0" borderId="0" xfId="0" applyFill="1" applyAlignment="1">
      <alignment horizontal="center" wrapText="1"/>
    </xf>
    <xf numFmtId="0" fontId="0" fillId="0" borderId="0" xfId="0" applyFill="1" applyAlignment="1">
      <alignment horizontal="center" vertical="center" wrapText="1"/>
    </xf>
    <xf numFmtId="1" fontId="0" fillId="0" borderId="0" xfId="0" applyNumberFormat="1" applyFill="1" applyAlignment="1">
      <alignment horizontal="center"/>
    </xf>
    <xf numFmtId="0" fontId="2" fillId="0" borderId="0" xfId="0" applyFont="1" applyAlignment="1">
      <alignment horizontal="center"/>
    </xf>
    <xf numFmtId="164" fontId="0" fillId="0" borderId="0" xfId="0" applyNumberFormat="1" applyAlignment="1">
      <alignment horizontal="center"/>
    </xf>
    <xf numFmtId="0" fontId="0" fillId="0" borderId="0" xfId="0" applyFill="1" applyAlignment="1">
      <alignment horizontal="center" wrapText="1"/>
    </xf>
    <xf numFmtId="11" fontId="0" fillId="0" borderId="0" xfId="0" applyNumberFormat="1"/>
    <xf numFmtId="0" fontId="0" fillId="0" borderId="0" xfId="0" applyAlignment="1">
      <alignment wrapText="1"/>
    </xf>
    <xf numFmtId="0" fontId="0" fillId="0" borderId="0" xfId="0" applyNumberFormat="1" applyAlignment="1">
      <alignment horizontal="center"/>
    </xf>
    <xf numFmtId="0" fontId="0" fillId="0" borderId="0" xfId="0" applyFill="1" applyAlignment="1">
      <alignment horizontal="center"/>
    </xf>
    <xf numFmtId="0" fontId="0" fillId="0" borderId="0" xfId="0" applyFill="1" applyAlignment="1">
      <alignment horizontal="center" wrapText="1"/>
    </xf>
    <xf numFmtId="0" fontId="0" fillId="0" borderId="0" xfId="0" applyFill="1" applyAlignment="1">
      <alignment horizontal="center"/>
    </xf>
    <xf numFmtId="0" fontId="0" fillId="0" borderId="0" xfId="0" applyAlignment="1">
      <alignment horizontal="center" vertical="center" wrapText="1"/>
    </xf>
    <xf numFmtId="0" fontId="1" fillId="2" borderId="0" xfId="0" applyFont="1" applyFill="1" applyAlignment="1">
      <alignment horizontal="center" wrapText="1"/>
    </xf>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NDIR20A</a:t>
            </a:r>
          </a:p>
        </c:rich>
      </c:tx>
      <c:overlay val="0"/>
    </c:title>
    <c:autoTitleDeleted val="0"/>
    <c:plotArea>
      <c:layout/>
      <c:scatterChart>
        <c:scatterStyle val="smoothMarker"/>
        <c:varyColors val="0"/>
        <c:ser>
          <c:idx val="0"/>
          <c:order val="0"/>
          <c:tx>
            <c:strRef>
              <c:f>Transmission!$D$1</c:f>
              <c:strCache>
                <c:ptCount val="1"/>
                <c:pt idx="0">
                  <c:v>% Transmission</c:v>
                </c:pt>
              </c:strCache>
            </c:strRef>
          </c:tx>
          <c:marker>
            <c:symbol val="none"/>
          </c:marker>
          <c:xVal>
            <c:numRef>
              <c:f>Transmission!$C$2:$C$4665</c:f>
              <c:numCache>
                <c:formatCode>General</c:formatCode>
                <c:ptCount val="4664"/>
                <c:pt idx="0">
                  <c:v>200</c:v>
                </c:pt>
                <c:pt idx="1">
                  <c:v>205</c:v>
                </c:pt>
                <c:pt idx="2">
                  <c:v>210</c:v>
                </c:pt>
                <c:pt idx="3">
                  <c:v>215</c:v>
                </c:pt>
                <c:pt idx="4">
                  <c:v>220</c:v>
                </c:pt>
                <c:pt idx="5">
                  <c:v>225</c:v>
                </c:pt>
                <c:pt idx="6">
                  <c:v>230</c:v>
                </c:pt>
                <c:pt idx="7">
                  <c:v>235</c:v>
                </c:pt>
                <c:pt idx="8">
                  <c:v>240</c:v>
                </c:pt>
                <c:pt idx="9">
                  <c:v>245</c:v>
                </c:pt>
                <c:pt idx="10">
                  <c:v>250</c:v>
                </c:pt>
                <c:pt idx="11">
                  <c:v>255</c:v>
                </c:pt>
                <c:pt idx="12">
                  <c:v>260</c:v>
                </c:pt>
                <c:pt idx="13">
                  <c:v>265</c:v>
                </c:pt>
                <c:pt idx="14">
                  <c:v>270</c:v>
                </c:pt>
                <c:pt idx="15">
                  <c:v>275</c:v>
                </c:pt>
                <c:pt idx="16">
                  <c:v>280</c:v>
                </c:pt>
                <c:pt idx="17">
                  <c:v>285</c:v>
                </c:pt>
                <c:pt idx="18">
                  <c:v>290</c:v>
                </c:pt>
                <c:pt idx="19">
                  <c:v>295</c:v>
                </c:pt>
                <c:pt idx="20">
                  <c:v>300</c:v>
                </c:pt>
                <c:pt idx="21">
                  <c:v>305</c:v>
                </c:pt>
                <c:pt idx="22">
                  <c:v>310</c:v>
                </c:pt>
                <c:pt idx="23">
                  <c:v>315</c:v>
                </c:pt>
                <c:pt idx="24">
                  <c:v>320</c:v>
                </c:pt>
                <c:pt idx="25">
                  <c:v>325</c:v>
                </c:pt>
                <c:pt idx="26">
                  <c:v>330</c:v>
                </c:pt>
                <c:pt idx="27">
                  <c:v>335</c:v>
                </c:pt>
                <c:pt idx="28">
                  <c:v>340</c:v>
                </c:pt>
                <c:pt idx="29">
                  <c:v>345</c:v>
                </c:pt>
                <c:pt idx="30">
                  <c:v>350</c:v>
                </c:pt>
                <c:pt idx="31">
                  <c:v>355</c:v>
                </c:pt>
                <c:pt idx="32">
                  <c:v>360</c:v>
                </c:pt>
                <c:pt idx="33">
                  <c:v>365</c:v>
                </c:pt>
                <c:pt idx="34">
                  <c:v>370</c:v>
                </c:pt>
                <c:pt idx="35">
                  <c:v>375</c:v>
                </c:pt>
                <c:pt idx="36">
                  <c:v>380</c:v>
                </c:pt>
                <c:pt idx="37">
                  <c:v>385</c:v>
                </c:pt>
                <c:pt idx="38">
                  <c:v>390</c:v>
                </c:pt>
                <c:pt idx="39">
                  <c:v>395</c:v>
                </c:pt>
                <c:pt idx="40">
                  <c:v>400</c:v>
                </c:pt>
                <c:pt idx="41">
                  <c:v>405</c:v>
                </c:pt>
                <c:pt idx="42">
                  <c:v>410</c:v>
                </c:pt>
                <c:pt idx="43">
                  <c:v>415</c:v>
                </c:pt>
                <c:pt idx="44">
                  <c:v>420</c:v>
                </c:pt>
                <c:pt idx="45">
                  <c:v>425</c:v>
                </c:pt>
                <c:pt idx="46">
                  <c:v>430</c:v>
                </c:pt>
                <c:pt idx="47">
                  <c:v>435</c:v>
                </c:pt>
                <c:pt idx="48">
                  <c:v>440</c:v>
                </c:pt>
                <c:pt idx="49">
                  <c:v>445</c:v>
                </c:pt>
                <c:pt idx="50">
                  <c:v>450</c:v>
                </c:pt>
                <c:pt idx="51">
                  <c:v>455</c:v>
                </c:pt>
                <c:pt idx="52">
                  <c:v>460</c:v>
                </c:pt>
                <c:pt idx="53">
                  <c:v>465</c:v>
                </c:pt>
                <c:pt idx="54">
                  <c:v>470</c:v>
                </c:pt>
                <c:pt idx="55">
                  <c:v>475</c:v>
                </c:pt>
                <c:pt idx="56">
                  <c:v>480</c:v>
                </c:pt>
                <c:pt idx="57">
                  <c:v>485</c:v>
                </c:pt>
                <c:pt idx="58">
                  <c:v>490</c:v>
                </c:pt>
                <c:pt idx="59">
                  <c:v>495</c:v>
                </c:pt>
                <c:pt idx="60">
                  <c:v>500</c:v>
                </c:pt>
                <c:pt idx="61">
                  <c:v>505</c:v>
                </c:pt>
                <c:pt idx="62">
                  <c:v>510</c:v>
                </c:pt>
                <c:pt idx="63">
                  <c:v>515</c:v>
                </c:pt>
                <c:pt idx="64">
                  <c:v>520</c:v>
                </c:pt>
                <c:pt idx="65">
                  <c:v>525</c:v>
                </c:pt>
                <c:pt idx="66">
                  <c:v>530</c:v>
                </c:pt>
                <c:pt idx="67">
                  <c:v>535</c:v>
                </c:pt>
                <c:pt idx="68">
                  <c:v>540</c:v>
                </c:pt>
                <c:pt idx="69">
                  <c:v>545</c:v>
                </c:pt>
                <c:pt idx="70">
                  <c:v>550</c:v>
                </c:pt>
                <c:pt idx="71">
                  <c:v>555</c:v>
                </c:pt>
                <c:pt idx="72">
                  <c:v>560</c:v>
                </c:pt>
                <c:pt idx="73">
                  <c:v>565</c:v>
                </c:pt>
                <c:pt idx="74">
                  <c:v>570</c:v>
                </c:pt>
                <c:pt idx="75">
                  <c:v>575</c:v>
                </c:pt>
                <c:pt idx="76">
                  <c:v>580</c:v>
                </c:pt>
                <c:pt idx="77">
                  <c:v>585</c:v>
                </c:pt>
                <c:pt idx="78">
                  <c:v>590</c:v>
                </c:pt>
                <c:pt idx="79">
                  <c:v>595</c:v>
                </c:pt>
                <c:pt idx="80">
                  <c:v>600</c:v>
                </c:pt>
                <c:pt idx="81">
                  <c:v>605</c:v>
                </c:pt>
                <c:pt idx="82">
                  <c:v>610</c:v>
                </c:pt>
                <c:pt idx="83">
                  <c:v>615</c:v>
                </c:pt>
                <c:pt idx="84">
                  <c:v>620</c:v>
                </c:pt>
                <c:pt idx="85">
                  <c:v>625</c:v>
                </c:pt>
                <c:pt idx="86">
                  <c:v>630</c:v>
                </c:pt>
                <c:pt idx="87">
                  <c:v>635</c:v>
                </c:pt>
                <c:pt idx="88">
                  <c:v>640</c:v>
                </c:pt>
                <c:pt idx="89">
                  <c:v>645</c:v>
                </c:pt>
                <c:pt idx="90">
                  <c:v>650</c:v>
                </c:pt>
                <c:pt idx="91">
                  <c:v>655</c:v>
                </c:pt>
                <c:pt idx="92">
                  <c:v>660</c:v>
                </c:pt>
                <c:pt idx="93">
                  <c:v>665</c:v>
                </c:pt>
                <c:pt idx="94">
                  <c:v>670</c:v>
                </c:pt>
                <c:pt idx="95">
                  <c:v>675</c:v>
                </c:pt>
                <c:pt idx="96">
                  <c:v>680</c:v>
                </c:pt>
                <c:pt idx="97">
                  <c:v>685</c:v>
                </c:pt>
                <c:pt idx="98">
                  <c:v>690</c:v>
                </c:pt>
                <c:pt idx="99">
                  <c:v>695</c:v>
                </c:pt>
                <c:pt idx="100">
                  <c:v>700</c:v>
                </c:pt>
                <c:pt idx="101">
                  <c:v>705</c:v>
                </c:pt>
                <c:pt idx="102">
                  <c:v>710</c:v>
                </c:pt>
                <c:pt idx="103">
                  <c:v>715</c:v>
                </c:pt>
                <c:pt idx="104">
                  <c:v>720</c:v>
                </c:pt>
                <c:pt idx="105">
                  <c:v>725</c:v>
                </c:pt>
                <c:pt idx="106">
                  <c:v>730</c:v>
                </c:pt>
                <c:pt idx="107">
                  <c:v>735</c:v>
                </c:pt>
                <c:pt idx="108">
                  <c:v>740</c:v>
                </c:pt>
                <c:pt idx="109">
                  <c:v>745</c:v>
                </c:pt>
                <c:pt idx="110">
                  <c:v>750</c:v>
                </c:pt>
                <c:pt idx="111">
                  <c:v>755</c:v>
                </c:pt>
                <c:pt idx="112">
                  <c:v>760</c:v>
                </c:pt>
                <c:pt idx="113">
                  <c:v>765</c:v>
                </c:pt>
                <c:pt idx="114">
                  <c:v>770</c:v>
                </c:pt>
                <c:pt idx="115">
                  <c:v>775</c:v>
                </c:pt>
                <c:pt idx="116">
                  <c:v>780</c:v>
                </c:pt>
                <c:pt idx="117">
                  <c:v>785</c:v>
                </c:pt>
                <c:pt idx="118">
                  <c:v>790</c:v>
                </c:pt>
                <c:pt idx="119">
                  <c:v>795</c:v>
                </c:pt>
                <c:pt idx="120">
                  <c:v>800</c:v>
                </c:pt>
                <c:pt idx="121">
                  <c:v>805</c:v>
                </c:pt>
                <c:pt idx="122">
                  <c:v>810</c:v>
                </c:pt>
                <c:pt idx="123">
                  <c:v>815</c:v>
                </c:pt>
                <c:pt idx="124">
                  <c:v>820</c:v>
                </c:pt>
                <c:pt idx="125">
                  <c:v>825</c:v>
                </c:pt>
                <c:pt idx="126">
                  <c:v>830</c:v>
                </c:pt>
                <c:pt idx="127">
                  <c:v>835</c:v>
                </c:pt>
                <c:pt idx="128">
                  <c:v>840</c:v>
                </c:pt>
                <c:pt idx="129">
                  <c:v>845</c:v>
                </c:pt>
                <c:pt idx="130">
                  <c:v>850</c:v>
                </c:pt>
                <c:pt idx="131">
                  <c:v>855</c:v>
                </c:pt>
                <c:pt idx="132">
                  <c:v>860</c:v>
                </c:pt>
                <c:pt idx="133">
                  <c:v>865</c:v>
                </c:pt>
                <c:pt idx="134">
                  <c:v>870</c:v>
                </c:pt>
                <c:pt idx="135">
                  <c:v>875</c:v>
                </c:pt>
                <c:pt idx="136">
                  <c:v>880</c:v>
                </c:pt>
                <c:pt idx="137">
                  <c:v>885</c:v>
                </c:pt>
                <c:pt idx="138">
                  <c:v>890</c:v>
                </c:pt>
                <c:pt idx="139">
                  <c:v>895</c:v>
                </c:pt>
                <c:pt idx="140">
                  <c:v>900</c:v>
                </c:pt>
                <c:pt idx="141">
                  <c:v>905</c:v>
                </c:pt>
                <c:pt idx="142">
                  <c:v>910</c:v>
                </c:pt>
                <c:pt idx="143">
                  <c:v>915</c:v>
                </c:pt>
                <c:pt idx="144">
                  <c:v>920</c:v>
                </c:pt>
                <c:pt idx="145">
                  <c:v>925</c:v>
                </c:pt>
                <c:pt idx="146">
                  <c:v>930</c:v>
                </c:pt>
                <c:pt idx="147">
                  <c:v>935</c:v>
                </c:pt>
                <c:pt idx="148">
                  <c:v>940</c:v>
                </c:pt>
                <c:pt idx="149">
                  <c:v>945</c:v>
                </c:pt>
                <c:pt idx="150">
                  <c:v>950</c:v>
                </c:pt>
                <c:pt idx="151">
                  <c:v>955</c:v>
                </c:pt>
                <c:pt idx="152">
                  <c:v>960</c:v>
                </c:pt>
                <c:pt idx="153">
                  <c:v>965</c:v>
                </c:pt>
                <c:pt idx="154">
                  <c:v>970</c:v>
                </c:pt>
                <c:pt idx="155">
                  <c:v>975</c:v>
                </c:pt>
                <c:pt idx="156">
                  <c:v>980</c:v>
                </c:pt>
                <c:pt idx="157">
                  <c:v>985</c:v>
                </c:pt>
                <c:pt idx="158">
                  <c:v>990</c:v>
                </c:pt>
                <c:pt idx="159">
                  <c:v>995</c:v>
                </c:pt>
                <c:pt idx="160">
                  <c:v>1000</c:v>
                </c:pt>
                <c:pt idx="161">
                  <c:v>1005</c:v>
                </c:pt>
                <c:pt idx="162">
                  <c:v>1010</c:v>
                </c:pt>
                <c:pt idx="163">
                  <c:v>1015</c:v>
                </c:pt>
                <c:pt idx="164">
                  <c:v>1020</c:v>
                </c:pt>
                <c:pt idx="165">
                  <c:v>1025</c:v>
                </c:pt>
                <c:pt idx="166">
                  <c:v>1030</c:v>
                </c:pt>
                <c:pt idx="167">
                  <c:v>1035</c:v>
                </c:pt>
                <c:pt idx="168">
                  <c:v>1040</c:v>
                </c:pt>
                <c:pt idx="169">
                  <c:v>1045</c:v>
                </c:pt>
                <c:pt idx="170">
                  <c:v>1050</c:v>
                </c:pt>
                <c:pt idx="171">
                  <c:v>1055</c:v>
                </c:pt>
                <c:pt idx="172">
                  <c:v>1060</c:v>
                </c:pt>
                <c:pt idx="173">
                  <c:v>1065</c:v>
                </c:pt>
                <c:pt idx="174">
                  <c:v>1070</c:v>
                </c:pt>
                <c:pt idx="175">
                  <c:v>1075</c:v>
                </c:pt>
                <c:pt idx="176">
                  <c:v>1080</c:v>
                </c:pt>
                <c:pt idx="177">
                  <c:v>1085</c:v>
                </c:pt>
                <c:pt idx="178">
                  <c:v>1090</c:v>
                </c:pt>
                <c:pt idx="179">
                  <c:v>1095</c:v>
                </c:pt>
                <c:pt idx="180">
                  <c:v>1100</c:v>
                </c:pt>
                <c:pt idx="181">
                  <c:v>1105</c:v>
                </c:pt>
                <c:pt idx="182">
                  <c:v>1110</c:v>
                </c:pt>
                <c:pt idx="183">
                  <c:v>1115</c:v>
                </c:pt>
                <c:pt idx="184">
                  <c:v>1120</c:v>
                </c:pt>
                <c:pt idx="185">
                  <c:v>1125</c:v>
                </c:pt>
                <c:pt idx="186">
                  <c:v>1130</c:v>
                </c:pt>
                <c:pt idx="187">
                  <c:v>1135</c:v>
                </c:pt>
                <c:pt idx="188">
                  <c:v>1140</c:v>
                </c:pt>
                <c:pt idx="189">
                  <c:v>1145</c:v>
                </c:pt>
                <c:pt idx="190">
                  <c:v>1150</c:v>
                </c:pt>
                <c:pt idx="191">
                  <c:v>1155</c:v>
                </c:pt>
                <c:pt idx="192">
                  <c:v>1160</c:v>
                </c:pt>
                <c:pt idx="193">
                  <c:v>1165</c:v>
                </c:pt>
                <c:pt idx="194">
                  <c:v>1170</c:v>
                </c:pt>
                <c:pt idx="195">
                  <c:v>1175</c:v>
                </c:pt>
                <c:pt idx="196">
                  <c:v>1180</c:v>
                </c:pt>
                <c:pt idx="197">
                  <c:v>1185</c:v>
                </c:pt>
                <c:pt idx="198">
                  <c:v>1190</c:v>
                </c:pt>
                <c:pt idx="199">
                  <c:v>1195</c:v>
                </c:pt>
                <c:pt idx="200">
                  <c:v>1200</c:v>
                </c:pt>
                <c:pt idx="201">
                  <c:v>1205</c:v>
                </c:pt>
                <c:pt idx="202">
                  <c:v>1210</c:v>
                </c:pt>
                <c:pt idx="203">
                  <c:v>1215</c:v>
                </c:pt>
                <c:pt idx="204">
                  <c:v>1220</c:v>
                </c:pt>
                <c:pt idx="205">
                  <c:v>1225</c:v>
                </c:pt>
                <c:pt idx="206">
                  <c:v>1230</c:v>
                </c:pt>
                <c:pt idx="207">
                  <c:v>1235</c:v>
                </c:pt>
                <c:pt idx="208">
                  <c:v>1240</c:v>
                </c:pt>
                <c:pt idx="209">
                  <c:v>1245</c:v>
                </c:pt>
                <c:pt idx="210">
                  <c:v>1250</c:v>
                </c:pt>
                <c:pt idx="211">
                  <c:v>1255</c:v>
                </c:pt>
                <c:pt idx="212">
                  <c:v>1260</c:v>
                </c:pt>
                <c:pt idx="213">
                  <c:v>1265</c:v>
                </c:pt>
                <c:pt idx="214">
                  <c:v>1270</c:v>
                </c:pt>
                <c:pt idx="215">
                  <c:v>1275</c:v>
                </c:pt>
                <c:pt idx="216">
                  <c:v>1280</c:v>
                </c:pt>
                <c:pt idx="217">
                  <c:v>1285</c:v>
                </c:pt>
                <c:pt idx="218">
                  <c:v>1290</c:v>
                </c:pt>
                <c:pt idx="219">
                  <c:v>1295</c:v>
                </c:pt>
                <c:pt idx="220">
                  <c:v>1300</c:v>
                </c:pt>
                <c:pt idx="221">
                  <c:v>1305</c:v>
                </c:pt>
                <c:pt idx="222">
                  <c:v>1310</c:v>
                </c:pt>
                <c:pt idx="223">
                  <c:v>1315</c:v>
                </c:pt>
                <c:pt idx="224">
                  <c:v>1320</c:v>
                </c:pt>
                <c:pt idx="225">
                  <c:v>1325</c:v>
                </c:pt>
                <c:pt idx="226">
                  <c:v>1330</c:v>
                </c:pt>
                <c:pt idx="227">
                  <c:v>1335</c:v>
                </c:pt>
                <c:pt idx="228">
                  <c:v>1340</c:v>
                </c:pt>
                <c:pt idx="229">
                  <c:v>1345</c:v>
                </c:pt>
                <c:pt idx="230">
                  <c:v>1350</c:v>
                </c:pt>
                <c:pt idx="231">
                  <c:v>1355</c:v>
                </c:pt>
                <c:pt idx="232">
                  <c:v>1360</c:v>
                </c:pt>
                <c:pt idx="233">
                  <c:v>1365</c:v>
                </c:pt>
                <c:pt idx="234">
                  <c:v>1370</c:v>
                </c:pt>
                <c:pt idx="235">
                  <c:v>1375</c:v>
                </c:pt>
                <c:pt idx="236">
                  <c:v>1380</c:v>
                </c:pt>
                <c:pt idx="237">
                  <c:v>1385</c:v>
                </c:pt>
                <c:pt idx="238">
                  <c:v>1390</c:v>
                </c:pt>
                <c:pt idx="239">
                  <c:v>1395</c:v>
                </c:pt>
                <c:pt idx="240">
                  <c:v>1400</c:v>
                </c:pt>
                <c:pt idx="241">
                  <c:v>1405</c:v>
                </c:pt>
                <c:pt idx="242">
                  <c:v>1410</c:v>
                </c:pt>
                <c:pt idx="243">
                  <c:v>1415</c:v>
                </c:pt>
                <c:pt idx="244">
                  <c:v>1420</c:v>
                </c:pt>
                <c:pt idx="245">
                  <c:v>1425</c:v>
                </c:pt>
                <c:pt idx="246">
                  <c:v>1430</c:v>
                </c:pt>
                <c:pt idx="247">
                  <c:v>1435</c:v>
                </c:pt>
                <c:pt idx="248">
                  <c:v>1440</c:v>
                </c:pt>
                <c:pt idx="249">
                  <c:v>1445</c:v>
                </c:pt>
                <c:pt idx="250">
                  <c:v>1450</c:v>
                </c:pt>
                <c:pt idx="251">
                  <c:v>1455</c:v>
                </c:pt>
                <c:pt idx="252">
                  <c:v>1460</c:v>
                </c:pt>
                <c:pt idx="253">
                  <c:v>1465</c:v>
                </c:pt>
                <c:pt idx="254">
                  <c:v>1470</c:v>
                </c:pt>
                <c:pt idx="255">
                  <c:v>1475</c:v>
                </c:pt>
                <c:pt idx="256">
                  <c:v>1480</c:v>
                </c:pt>
                <c:pt idx="257">
                  <c:v>1485</c:v>
                </c:pt>
                <c:pt idx="258">
                  <c:v>1490</c:v>
                </c:pt>
                <c:pt idx="259">
                  <c:v>1495</c:v>
                </c:pt>
                <c:pt idx="260">
                  <c:v>1500</c:v>
                </c:pt>
                <c:pt idx="261">
                  <c:v>1505</c:v>
                </c:pt>
                <c:pt idx="262">
                  <c:v>1510</c:v>
                </c:pt>
                <c:pt idx="263">
                  <c:v>1515</c:v>
                </c:pt>
                <c:pt idx="264">
                  <c:v>1520</c:v>
                </c:pt>
                <c:pt idx="265">
                  <c:v>1525</c:v>
                </c:pt>
                <c:pt idx="266">
                  <c:v>1530</c:v>
                </c:pt>
                <c:pt idx="267">
                  <c:v>1535</c:v>
                </c:pt>
                <c:pt idx="268">
                  <c:v>1540</c:v>
                </c:pt>
                <c:pt idx="269">
                  <c:v>1545</c:v>
                </c:pt>
                <c:pt idx="270">
                  <c:v>1550</c:v>
                </c:pt>
                <c:pt idx="271">
                  <c:v>1555</c:v>
                </c:pt>
                <c:pt idx="272">
                  <c:v>1560</c:v>
                </c:pt>
                <c:pt idx="273">
                  <c:v>1565</c:v>
                </c:pt>
                <c:pt idx="274">
                  <c:v>1570</c:v>
                </c:pt>
                <c:pt idx="275">
                  <c:v>1575</c:v>
                </c:pt>
                <c:pt idx="276">
                  <c:v>1580</c:v>
                </c:pt>
                <c:pt idx="277">
                  <c:v>1585</c:v>
                </c:pt>
                <c:pt idx="278">
                  <c:v>1590</c:v>
                </c:pt>
                <c:pt idx="279">
                  <c:v>1595</c:v>
                </c:pt>
                <c:pt idx="280">
                  <c:v>1600</c:v>
                </c:pt>
                <c:pt idx="281">
                  <c:v>1605</c:v>
                </c:pt>
                <c:pt idx="282">
                  <c:v>1610</c:v>
                </c:pt>
                <c:pt idx="283">
                  <c:v>1615</c:v>
                </c:pt>
                <c:pt idx="284">
                  <c:v>1620</c:v>
                </c:pt>
                <c:pt idx="285">
                  <c:v>1625</c:v>
                </c:pt>
                <c:pt idx="286">
                  <c:v>1630</c:v>
                </c:pt>
                <c:pt idx="287">
                  <c:v>1635</c:v>
                </c:pt>
                <c:pt idx="288">
                  <c:v>1640</c:v>
                </c:pt>
                <c:pt idx="289">
                  <c:v>1645</c:v>
                </c:pt>
                <c:pt idx="290">
                  <c:v>1650</c:v>
                </c:pt>
                <c:pt idx="291">
                  <c:v>1655</c:v>
                </c:pt>
                <c:pt idx="292">
                  <c:v>1660</c:v>
                </c:pt>
                <c:pt idx="293">
                  <c:v>1665</c:v>
                </c:pt>
                <c:pt idx="294">
                  <c:v>1670</c:v>
                </c:pt>
                <c:pt idx="295">
                  <c:v>1675</c:v>
                </c:pt>
                <c:pt idx="296">
                  <c:v>1680</c:v>
                </c:pt>
                <c:pt idx="297">
                  <c:v>1685</c:v>
                </c:pt>
                <c:pt idx="298">
                  <c:v>1690</c:v>
                </c:pt>
                <c:pt idx="299">
                  <c:v>1695</c:v>
                </c:pt>
                <c:pt idx="300">
                  <c:v>1700</c:v>
                </c:pt>
                <c:pt idx="301">
                  <c:v>1705</c:v>
                </c:pt>
                <c:pt idx="302">
                  <c:v>1710</c:v>
                </c:pt>
                <c:pt idx="303">
                  <c:v>1715</c:v>
                </c:pt>
                <c:pt idx="304">
                  <c:v>1720</c:v>
                </c:pt>
                <c:pt idx="305">
                  <c:v>1725</c:v>
                </c:pt>
                <c:pt idx="306">
                  <c:v>1730</c:v>
                </c:pt>
                <c:pt idx="307">
                  <c:v>1735</c:v>
                </c:pt>
                <c:pt idx="308">
                  <c:v>1740</c:v>
                </c:pt>
                <c:pt idx="309">
                  <c:v>1745</c:v>
                </c:pt>
                <c:pt idx="310">
                  <c:v>1750</c:v>
                </c:pt>
                <c:pt idx="311">
                  <c:v>1755</c:v>
                </c:pt>
                <c:pt idx="312">
                  <c:v>1760</c:v>
                </c:pt>
                <c:pt idx="313">
                  <c:v>1765</c:v>
                </c:pt>
                <c:pt idx="314">
                  <c:v>1770</c:v>
                </c:pt>
                <c:pt idx="315">
                  <c:v>1775</c:v>
                </c:pt>
                <c:pt idx="316">
                  <c:v>1780</c:v>
                </c:pt>
                <c:pt idx="317">
                  <c:v>1785</c:v>
                </c:pt>
                <c:pt idx="318">
                  <c:v>1790</c:v>
                </c:pt>
                <c:pt idx="319">
                  <c:v>1795</c:v>
                </c:pt>
                <c:pt idx="320">
                  <c:v>1800</c:v>
                </c:pt>
                <c:pt idx="321">
                  <c:v>1805</c:v>
                </c:pt>
                <c:pt idx="322">
                  <c:v>1810</c:v>
                </c:pt>
                <c:pt idx="323">
                  <c:v>1815</c:v>
                </c:pt>
                <c:pt idx="324">
                  <c:v>1820</c:v>
                </c:pt>
                <c:pt idx="325">
                  <c:v>1825</c:v>
                </c:pt>
                <c:pt idx="326">
                  <c:v>1830</c:v>
                </c:pt>
                <c:pt idx="327">
                  <c:v>1835</c:v>
                </c:pt>
                <c:pt idx="328">
                  <c:v>1840</c:v>
                </c:pt>
                <c:pt idx="329">
                  <c:v>1845</c:v>
                </c:pt>
                <c:pt idx="330">
                  <c:v>1850</c:v>
                </c:pt>
                <c:pt idx="331">
                  <c:v>1855</c:v>
                </c:pt>
                <c:pt idx="332">
                  <c:v>1860</c:v>
                </c:pt>
                <c:pt idx="333">
                  <c:v>1865</c:v>
                </c:pt>
                <c:pt idx="334">
                  <c:v>1870</c:v>
                </c:pt>
                <c:pt idx="335">
                  <c:v>1875</c:v>
                </c:pt>
                <c:pt idx="336">
                  <c:v>1880</c:v>
                </c:pt>
                <c:pt idx="337">
                  <c:v>1885</c:v>
                </c:pt>
                <c:pt idx="338">
                  <c:v>1890</c:v>
                </c:pt>
                <c:pt idx="339">
                  <c:v>1895</c:v>
                </c:pt>
                <c:pt idx="340">
                  <c:v>1900</c:v>
                </c:pt>
                <c:pt idx="341">
                  <c:v>1905</c:v>
                </c:pt>
                <c:pt idx="342">
                  <c:v>1910</c:v>
                </c:pt>
                <c:pt idx="343">
                  <c:v>1915</c:v>
                </c:pt>
                <c:pt idx="344">
                  <c:v>1920</c:v>
                </c:pt>
                <c:pt idx="345">
                  <c:v>1925</c:v>
                </c:pt>
                <c:pt idx="346">
                  <c:v>1930</c:v>
                </c:pt>
                <c:pt idx="347">
                  <c:v>1935</c:v>
                </c:pt>
                <c:pt idx="348">
                  <c:v>1940</c:v>
                </c:pt>
                <c:pt idx="349">
                  <c:v>1945</c:v>
                </c:pt>
                <c:pt idx="350">
                  <c:v>1950</c:v>
                </c:pt>
                <c:pt idx="351">
                  <c:v>1955</c:v>
                </c:pt>
                <c:pt idx="352">
                  <c:v>1960</c:v>
                </c:pt>
                <c:pt idx="353">
                  <c:v>1965</c:v>
                </c:pt>
                <c:pt idx="354">
                  <c:v>1970</c:v>
                </c:pt>
                <c:pt idx="355">
                  <c:v>1975</c:v>
                </c:pt>
                <c:pt idx="356">
                  <c:v>1980</c:v>
                </c:pt>
                <c:pt idx="357">
                  <c:v>1985</c:v>
                </c:pt>
                <c:pt idx="358">
                  <c:v>1990</c:v>
                </c:pt>
                <c:pt idx="359">
                  <c:v>1995</c:v>
                </c:pt>
                <c:pt idx="360">
                  <c:v>2000</c:v>
                </c:pt>
                <c:pt idx="361">
                  <c:v>2005</c:v>
                </c:pt>
                <c:pt idx="362">
                  <c:v>2010</c:v>
                </c:pt>
                <c:pt idx="363">
                  <c:v>2015</c:v>
                </c:pt>
                <c:pt idx="364">
                  <c:v>2020</c:v>
                </c:pt>
                <c:pt idx="365">
                  <c:v>2025</c:v>
                </c:pt>
                <c:pt idx="366">
                  <c:v>2030</c:v>
                </c:pt>
                <c:pt idx="367">
                  <c:v>2035</c:v>
                </c:pt>
                <c:pt idx="368">
                  <c:v>2040</c:v>
                </c:pt>
                <c:pt idx="369">
                  <c:v>2045</c:v>
                </c:pt>
                <c:pt idx="370">
                  <c:v>2050</c:v>
                </c:pt>
                <c:pt idx="371">
                  <c:v>2055</c:v>
                </c:pt>
                <c:pt idx="372">
                  <c:v>2060</c:v>
                </c:pt>
                <c:pt idx="373">
                  <c:v>2065</c:v>
                </c:pt>
                <c:pt idx="374">
                  <c:v>2070</c:v>
                </c:pt>
                <c:pt idx="375">
                  <c:v>2075</c:v>
                </c:pt>
                <c:pt idx="376">
                  <c:v>2080</c:v>
                </c:pt>
                <c:pt idx="377">
                  <c:v>2085</c:v>
                </c:pt>
                <c:pt idx="378">
                  <c:v>2090</c:v>
                </c:pt>
                <c:pt idx="379">
                  <c:v>2095</c:v>
                </c:pt>
                <c:pt idx="380">
                  <c:v>2100</c:v>
                </c:pt>
                <c:pt idx="381">
                  <c:v>2105</c:v>
                </c:pt>
                <c:pt idx="382">
                  <c:v>2110</c:v>
                </c:pt>
                <c:pt idx="383">
                  <c:v>2115</c:v>
                </c:pt>
                <c:pt idx="384">
                  <c:v>2120</c:v>
                </c:pt>
                <c:pt idx="385">
                  <c:v>2125</c:v>
                </c:pt>
                <c:pt idx="386">
                  <c:v>2130</c:v>
                </c:pt>
                <c:pt idx="387">
                  <c:v>2135</c:v>
                </c:pt>
                <c:pt idx="388">
                  <c:v>2140</c:v>
                </c:pt>
                <c:pt idx="389">
                  <c:v>2145</c:v>
                </c:pt>
                <c:pt idx="390">
                  <c:v>2150</c:v>
                </c:pt>
                <c:pt idx="391">
                  <c:v>2155</c:v>
                </c:pt>
                <c:pt idx="392">
                  <c:v>2160</c:v>
                </c:pt>
                <c:pt idx="393">
                  <c:v>2165</c:v>
                </c:pt>
                <c:pt idx="394">
                  <c:v>2170</c:v>
                </c:pt>
                <c:pt idx="395">
                  <c:v>2175</c:v>
                </c:pt>
                <c:pt idx="396">
                  <c:v>2180</c:v>
                </c:pt>
                <c:pt idx="397">
                  <c:v>2185</c:v>
                </c:pt>
                <c:pt idx="398">
                  <c:v>2190</c:v>
                </c:pt>
                <c:pt idx="399">
                  <c:v>2195</c:v>
                </c:pt>
                <c:pt idx="400">
                  <c:v>2200</c:v>
                </c:pt>
                <c:pt idx="401">
                  <c:v>2205</c:v>
                </c:pt>
                <c:pt idx="402">
                  <c:v>2210</c:v>
                </c:pt>
                <c:pt idx="403">
                  <c:v>2215</c:v>
                </c:pt>
                <c:pt idx="404">
                  <c:v>2220</c:v>
                </c:pt>
                <c:pt idx="405">
                  <c:v>2225</c:v>
                </c:pt>
                <c:pt idx="406">
                  <c:v>2230</c:v>
                </c:pt>
                <c:pt idx="407">
                  <c:v>2235</c:v>
                </c:pt>
                <c:pt idx="408">
                  <c:v>2240</c:v>
                </c:pt>
                <c:pt idx="409">
                  <c:v>2245</c:v>
                </c:pt>
                <c:pt idx="410">
                  <c:v>2250</c:v>
                </c:pt>
                <c:pt idx="411">
                  <c:v>2255</c:v>
                </c:pt>
                <c:pt idx="412">
                  <c:v>2260</c:v>
                </c:pt>
                <c:pt idx="413">
                  <c:v>2265</c:v>
                </c:pt>
                <c:pt idx="414">
                  <c:v>2270</c:v>
                </c:pt>
                <c:pt idx="415">
                  <c:v>2275</c:v>
                </c:pt>
                <c:pt idx="416">
                  <c:v>2280</c:v>
                </c:pt>
                <c:pt idx="417">
                  <c:v>2285</c:v>
                </c:pt>
                <c:pt idx="418">
                  <c:v>2290</c:v>
                </c:pt>
                <c:pt idx="419">
                  <c:v>2295</c:v>
                </c:pt>
                <c:pt idx="420">
                  <c:v>2300</c:v>
                </c:pt>
                <c:pt idx="421">
                  <c:v>2305</c:v>
                </c:pt>
                <c:pt idx="422">
                  <c:v>2310</c:v>
                </c:pt>
                <c:pt idx="423">
                  <c:v>2315</c:v>
                </c:pt>
                <c:pt idx="424">
                  <c:v>2320</c:v>
                </c:pt>
                <c:pt idx="425">
                  <c:v>2325</c:v>
                </c:pt>
                <c:pt idx="426">
                  <c:v>2330</c:v>
                </c:pt>
                <c:pt idx="427">
                  <c:v>2335</c:v>
                </c:pt>
                <c:pt idx="428">
                  <c:v>2340</c:v>
                </c:pt>
                <c:pt idx="429">
                  <c:v>2345</c:v>
                </c:pt>
                <c:pt idx="430">
                  <c:v>2350</c:v>
                </c:pt>
                <c:pt idx="431">
                  <c:v>2355</c:v>
                </c:pt>
                <c:pt idx="432">
                  <c:v>2360</c:v>
                </c:pt>
                <c:pt idx="433">
                  <c:v>2365</c:v>
                </c:pt>
                <c:pt idx="434">
                  <c:v>2370</c:v>
                </c:pt>
                <c:pt idx="435">
                  <c:v>2375</c:v>
                </c:pt>
                <c:pt idx="436">
                  <c:v>2380</c:v>
                </c:pt>
                <c:pt idx="437">
                  <c:v>2385</c:v>
                </c:pt>
                <c:pt idx="438">
                  <c:v>2390</c:v>
                </c:pt>
                <c:pt idx="439">
                  <c:v>2395</c:v>
                </c:pt>
                <c:pt idx="440">
                  <c:v>2400</c:v>
                </c:pt>
                <c:pt idx="441">
                  <c:v>2405</c:v>
                </c:pt>
                <c:pt idx="442">
                  <c:v>2410</c:v>
                </c:pt>
                <c:pt idx="443">
                  <c:v>2415</c:v>
                </c:pt>
                <c:pt idx="444">
                  <c:v>2420</c:v>
                </c:pt>
                <c:pt idx="445">
                  <c:v>2425</c:v>
                </c:pt>
                <c:pt idx="446">
                  <c:v>2430</c:v>
                </c:pt>
                <c:pt idx="447">
                  <c:v>2435</c:v>
                </c:pt>
                <c:pt idx="448">
                  <c:v>2440</c:v>
                </c:pt>
                <c:pt idx="449">
                  <c:v>2445</c:v>
                </c:pt>
                <c:pt idx="450">
                  <c:v>2450</c:v>
                </c:pt>
                <c:pt idx="451">
                  <c:v>2455</c:v>
                </c:pt>
                <c:pt idx="452">
                  <c:v>2460</c:v>
                </c:pt>
                <c:pt idx="453">
                  <c:v>2465</c:v>
                </c:pt>
                <c:pt idx="454">
                  <c:v>2470</c:v>
                </c:pt>
                <c:pt idx="455">
                  <c:v>2475</c:v>
                </c:pt>
                <c:pt idx="456">
                  <c:v>2480</c:v>
                </c:pt>
                <c:pt idx="457">
                  <c:v>2485</c:v>
                </c:pt>
                <c:pt idx="458">
                  <c:v>2490</c:v>
                </c:pt>
                <c:pt idx="459">
                  <c:v>2495</c:v>
                </c:pt>
                <c:pt idx="460">
                  <c:v>2500</c:v>
                </c:pt>
                <c:pt idx="461">
                  <c:v>2505</c:v>
                </c:pt>
                <c:pt idx="462">
                  <c:v>2510</c:v>
                </c:pt>
                <c:pt idx="463">
                  <c:v>2515</c:v>
                </c:pt>
                <c:pt idx="464">
                  <c:v>2520</c:v>
                </c:pt>
                <c:pt idx="465">
                  <c:v>2525</c:v>
                </c:pt>
                <c:pt idx="466">
                  <c:v>2530</c:v>
                </c:pt>
                <c:pt idx="467">
                  <c:v>2535</c:v>
                </c:pt>
                <c:pt idx="468">
                  <c:v>2540</c:v>
                </c:pt>
                <c:pt idx="469">
                  <c:v>2545</c:v>
                </c:pt>
                <c:pt idx="470">
                  <c:v>2550</c:v>
                </c:pt>
                <c:pt idx="471">
                  <c:v>2555</c:v>
                </c:pt>
                <c:pt idx="472">
                  <c:v>2560</c:v>
                </c:pt>
                <c:pt idx="473">
                  <c:v>2565</c:v>
                </c:pt>
                <c:pt idx="474">
                  <c:v>2570</c:v>
                </c:pt>
                <c:pt idx="475">
                  <c:v>2575</c:v>
                </c:pt>
                <c:pt idx="476">
                  <c:v>2580</c:v>
                </c:pt>
                <c:pt idx="477">
                  <c:v>2585</c:v>
                </c:pt>
                <c:pt idx="478">
                  <c:v>2590</c:v>
                </c:pt>
                <c:pt idx="479">
                  <c:v>2595</c:v>
                </c:pt>
                <c:pt idx="480">
                  <c:v>2600</c:v>
                </c:pt>
                <c:pt idx="481">
                  <c:v>2609.5151131642001</c:v>
                </c:pt>
                <c:pt idx="482">
                  <c:v>2619.72890198083</c:v>
                </c:pt>
                <c:pt idx="483">
                  <c:v>2629.6624482317602</c:v>
                </c:pt>
                <c:pt idx="484">
                  <c:v>2639.59184188676</c:v>
                </c:pt>
                <c:pt idx="485">
                  <c:v>2649.5170672659301</c:v>
                </c:pt>
                <c:pt idx="486">
                  <c:v>2659.71363330442</c:v>
                </c:pt>
                <c:pt idx="487">
                  <c:v>2669.6303582391602</c:v>
                </c:pt>
                <c:pt idx="488">
                  <c:v>2679.5428674631698</c:v>
                </c:pt>
                <c:pt idx="489">
                  <c:v>2689.4511453232399</c:v>
                </c:pt>
                <c:pt idx="490">
                  <c:v>2699.63022736521</c:v>
                </c:pt>
                <c:pt idx="491">
                  <c:v>2709.5298769344099</c:v>
                </c:pt>
                <c:pt idx="492">
                  <c:v>2719.42524778609</c:v>
                </c:pt>
                <c:pt idx="493">
                  <c:v>2729.5910149681799</c:v>
                </c:pt>
                <c:pt idx="494">
                  <c:v>2739.4776615690898</c:v>
                </c:pt>
                <c:pt idx="495">
                  <c:v>2749.6344291631399</c:v>
                </c:pt>
                <c:pt idx="496">
                  <c:v>2759.5122873170999</c:v>
                </c:pt>
                <c:pt idx="497">
                  <c:v>2769.3857878244899</c:v>
                </c:pt>
                <c:pt idx="498">
                  <c:v>2779.5289949408502</c:v>
                </c:pt>
                <c:pt idx="499">
                  <c:v>2789.39361125306</c:v>
                </c:pt>
                <c:pt idx="500">
                  <c:v>2799.5276544674298</c:v>
                </c:pt>
                <c:pt idx="501">
                  <c:v>2809.3833225313201</c:v>
                </c:pt>
                <c:pt idx="502">
                  <c:v>2819.50813604112</c:v>
                </c:pt>
                <c:pt idx="503">
                  <c:v>2829.35479186165</c:v>
                </c:pt>
                <c:pt idx="504">
                  <c:v>2839.4703099242302</c:v>
                </c:pt>
                <c:pt idx="505">
                  <c:v>2849.5810915096499</c:v>
                </c:pt>
                <c:pt idx="506">
                  <c:v>2859.41404649793</c:v>
                </c:pt>
                <c:pt idx="507">
                  <c:v>2869.51543368599</c:v>
                </c:pt>
                <c:pt idx="508">
                  <c:v>2879.3392162631299</c:v>
                </c:pt>
                <c:pt idx="509">
                  <c:v>2889.43114346328</c:v>
                </c:pt>
                <c:pt idx="510">
                  <c:v>2899.5182508473699</c:v>
                </c:pt>
                <c:pt idx="511">
                  <c:v>2909.32809152442</c:v>
                </c:pt>
                <c:pt idx="512">
                  <c:v>2919.4056402016899</c:v>
                </c:pt>
                <c:pt idx="513">
                  <c:v>2929.4783190629</c:v>
                </c:pt>
                <c:pt idx="514">
                  <c:v>2939.54611130598</c:v>
                </c:pt>
                <c:pt idx="515">
                  <c:v>2949.33709478521</c:v>
                </c:pt>
                <c:pt idx="516">
                  <c:v>2959.3951966173599</c:v>
                </c:pt>
                <c:pt idx="517">
                  <c:v>2969.4483619274802</c:v>
                </c:pt>
                <c:pt idx="518">
                  <c:v>2979.4965739460499</c:v>
                </c:pt>
                <c:pt idx="519">
                  <c:v>2989.2684424323002</c:v>
                </c:pt>
                <c:pt idx="520">
                  <c:v>2999.3068325909799</c:v>
                </c:pt>
                <c:pt idx="521">
                  <c:v>3009.3402196516399</c:v>
                </c:pt>
                <c:pt idx="522">
                  <c:v>3019.3685868777602</c:v>
                </c:pt>
                <c:pt idx="523">
                  <c:v>3029.3919175411402</c:v>
                </c:pt>
                <c:pt idx="524">
                  <c:v>3039.4101949220499</c:v>
                </c:pt>
                <c:pt idx="525">
                  <c:v>3049.4234023091299</c:v>
                </c:pt>
                <c:pt idx="526">
                  <c:v>3059.43152299951</c:v>
                </c:pt>
                <c:pt idx="527">
                  <c:v>3069.4345402987901</c:v>
                </c:pt>
                <c:pt idx="528">
                  <c:v>3079.4324375210999</c:v>
                </c:pt>
                <c:pt idx="529">
                  <c:v>3089.4251979891001</c:v>
                </c:pt>
                <c:pt idx="530">
                  <c:v>3099.41280503401</c:v>
                </c:pt>
                <c:pt idx="531">
                  <c:v>3109.3952419956599</c:v>
                </c:pt>
                <c:pt idx="532">
                  <c:v>3119.3724922224901</c:v>
                </c:pt>
                <c:pt idx="533">
                  <c:v>3129.3445390716201</c:v>
                </c:pt>
                <c:pt idx="534">
                  <c:v>3139.3113659088099</c:v>
                </c:pt>
                <c:pt idx="535">
                  <c:v>3149.2729561085598</c:v>
                </c:pt>
                <c:pt idx="536">
                  <c:v>3159.2292930540898</c:v>
                </c:pt>
                <c:pt idx="537">
                  <c:v>3169.1803601373899</c:v>
                </c:pt>
                <c:pt idx="538">
                  <c:v>3179.3948721158599</c:v>
                </c:pt>
                <c:pt idx="539">
                  <c:v>3189.3352061299402</c:v>
                </c:pt>
                <c:pt idx="540">
                  <c:v>3199.2702200625699</c:v>
                </c:pt>
                <c:pt idx="541">
                  <c:v>3209.1998973413101</c:v>
                </c:pt>
                <c:pt idx="542">
                  <c:v>3219.1242214026101</c:v>
                </c:pt>
                <c:pt idx="543">
                  <c:v>3229.31118085665</c:v>
                </c:pt>
                <c:pt idx="544">
                  <c:v>3239.2246030224901</c:v>
                </c:pt>
                <c:pt idx="545">
                  <c:v>3249.13262188714</c:v>
                </c:pt>
                <c:pt idx="546">
                  <c:v>3259.3027833596402</c:v>
                </c:pt>
                <c:pt idx="547">
                  <c:v>3269.1997988912399</c:v>
                </c:pt>
                <c:pt idx="548">
                  <c:v>3279.0913611204801</c:v>
                </c:pt>
                <c:pt idx="549">
                  <c:v>3289.24456916596</c:v>
                </c:pt>
                <c:pt idx="550">
                  <c:v>3299.1250267927298</c:v>
                </c:pt>
                <c:pt idx="551">
                  <c:v>3309.2667953267</c:v>
                </c:pt>
                <c:pt idx="552">
                  <c:v>3319.1360806314601</c:v>
                </c:pt>
                <c:pt idx="553">
                  <c:v>3329.2663401433601</c:v>
                </c:pt>
                <c:pt idx="554">
                  <c:v>3339.12438548313</c:v>
                </c:pt>
                <c:pt idx="555">
                  <c:v>3349.2430665412999</c:v>
                </c:pt>
                <c:pt idx="556">
                  <c:v>3359.0898043501402</c:v>
                </c:pt>
                <c:pt idx="557">
                  <c:v>3369.1968376022801</c:v>
                </c:pt>
                <c:pt idx="558">
                  <c:v>3379.0322003917499</c:v>
                </c:pt>
                <c:pt idx="559">
                  <c:v>3389.1275165653801</c:v>
                </c:pt>
                <c:pt idx="560">
                  <c:v>3399.21686967096</c:v>
                </c:pt>
                <c:pt idx="561">
                  <c:v>3409.03496682796</c:v>
                </c:pt>
                <c:pt idx="562">
                  <c:v>3419.1124986363002</c:v>
                </c:pt>
                <c:pt idx="563">
                  <c:v>3429.1840146189202</c:v>
                </c:pt>
                <c:pt idx="564">
                  <c:v>3438.9846933874101</c:v>
                </c:pt>
                <c:pt idx="565">
                  <c:v>3449.0442840379901</c:v>
                </c:pt>
                <c:pt idx="566">
                  <c:v>3459.0978061987598</c:v>
                </c:pt>
                <c:pt idx="567">
                  <c:v>3469.1452421808599</c:v>
                </c:pt>
                <c:pt idx="568">
                  <c:v>3479.1865743061198</c:v>
                </c:pt>
                <c:pt idx="569">
                  <c:v>3488.9577789932</c:v>
                </c:pt>
                <c:pt idx="570">
                  <c:v>3498.9870121968102</c:v>
                </c:pt>
                <c:pt idx="571">
                  <c:v>3509.0100890378799</c:v>
                </c:pt>
                <c:pt idx="572">
                  <c:v>3519.02699188112</c:v>
                </c:pt>
                <c:pt idx="573">
                  <c:v>3529.0377031020698</c:v>
                </c:pt>
                <c:pt idx="574">
                  <c:v>3539.0422050872098</c:v>
                </c:pt>
                <c:pt idx="575">
                  <c:v>3549.0404802339099</c:v>
                </c:pt>
                <c:pt idx="576">
                  <c:v>3559.0325109505002</c:v>
                </c:pt>
                <c:pt idx="577">
                  <c:v>3569.0182796562999</c:v>
                </c:pt>
                <c:pt idx="578">
                  <c:v>3578.9977687816599</c:v>
                </c:pt>
                <c:pt idx="579">
                  <c:v>3588.9709607679602</c:v>
                </c:pt>
                <c:pt idx="580">
                  <c:v>3598.9378380676699</c:v>
                </c:pt>
                <c:pt idx="581">
                  <c:v>3608.8983831443702</c:v>
                </c:pt>
                <c:pt idx="582">
                  <c:v>3619.1144450736701</c:v>
                </c:pt>
                <c:pt idx="583">
                  <c:v>3629.0621053437399</c:v>
                </c:pt>
                <c:pt idx="584">
                  <c:v>3639.0033803880601</c:v>
                </c:pt>
                <c:pt idx="585">
                  <c:v>3648.9382527152502</c:v>
                </c:pt>
                <c:pt idx="586">
                  <c:v>3658.8667048451998</c:v>
                </c:pt>
                <c:pt idx="587">
                  <c:v>3669.04973785839</c:v>
                </c:pt>
                <c:pt idx="588">
                  <c:v>3678.9651270914401</c:v>
                </c:pt>
                <c:pt idx="589">
                  <c:v>3688.8740432958698</c:v>
                </c:pt>
                <c:pt idx="590">
                  <c:v>3699.0369713811601</c:v>
                </c:pt>
                <c:pt idx="591">
                  <c:v>3708.9327177411101</c:v>
                </c:pt>
                <c:pt idx="592">
                  <c:v>3718.8219383453602</c:v>
                </c:pt>
                <c:pt idx="593">
                  <c:v>3728.9645977349001</c:v>
                </c:pt>
                <c:pt idx="594">
                  <c:v>3738.8405417593099</c:v>
                </c:pt>
                <c:pt idx="595">
                  <c:v>3748.9695385608702</c:v>
                </c:pt>
                <c:pt idx="596">
                  <c:v>3758.8321346586399</c:v>
                </c:pt>
                <c:pt idx="597">
                  <c:v>3768.9473956972902</c:v>
                </c:pt>
                <c:pt idx="598">
                  <c:v>3778.79657261805</c:v>
                </c:pt>
                <c:pt idx="599">
                  <c:v>3788.8980248180701</c:v>
                </c:pt>
                <c:pt idx="600">
                  <c:v>3798.9924550833398</c:v>
                </c:pt>
                <c:pt idx="601">
                  <c:v>3808.8212817938502</c:v>
                </c:pt>
                <c:pt idx="602">
                  <c:v>3818.9017933209402</c:v>
                </c:pt>
                <c:pt idx="603">
                  <c:v>3828.9752273075201</c:v>
                </c:pt>
                <c:pt idx="604">
                  <c:v>3838.7835426572201</c:v>
                </c:pt>
                <c:pt idx="605">
                  <c:v>3848.8429482342799</c:v>
                </c:pt>
                <c:pt idx="606">
                  <c:v>3858.8952207811099</c:v>
                </c:pt>
                <c:pt idx="607">
                  <c:v>3868.9403416679402</c:v>
                </c:pt>
                <c:pt idx="608">
                  <c:v>3878.72099865173</c:v>
                </c:pt>
                <c:pt idx="609">
                  <c:v>3888.75194494473</c:v>
                </c:pt>
                <c:pt idx="610">
                  <c:v>3898.7756842444801</c:v>
                </c:pt>
                <c:pt idx="611">
                  <c:v>3908.7921979740699</c:v>
                </c:pt>
                <c:pt idx="612">
                  <c:v>3918.8014675699801</c:v>
                </c:pt>
                <c:pt idx="613">
                  <c:v>3928.8034744821098</c:v>
                </c:pt>
                <c:pt idx="614">
                  <c:v>3938.7982001738101</c:v>
                </c:pt>
                <c:pt idx="615">
                  <c:v>3948.7856261219399</c:v>
                </c:pt>
                <c:pt idx="616">
                  <c:v>3958.7657338168801</c:v>
                </c:pt>
                <c:pt idx="617">
                  <c:v>3968.7385047625799</c:v>
                </c:pt>
                <c:pt idx="618">
                  <c:v>3978.7039204765701</c:v>
                </c:pt>
                <c:pt idx="619">
                  <c:v>3988.66196249004</c:v>
                </c:pt>
                <c:pt idx="620">
                  <c:v>3998.8676598509501</c:v>
                </c:pt>
                <c:pt idx="621">
                  <c:v>4008.8107088539</c:v>
                </c:pt>
                <c:pt idx="622">
                  <c:v>4018.7463283596499</c:v>
                </c:pt>
                <c:pt idx="623">
                  <c:v>4028.6744999545999</c:v>
                </c:pt>
                <c:pt idx="624">
                  <c:v>4038.8494839578998</c:v>
                </c:pt>
                <c:pt idx="625">
                  <c:v>4048.7625123887301</c:v>
                </c:pt>
                <c:pt idx="626">
                  <c:v>4058.6680372800001</c:v>
                </c:pt>
                <c:pt idx="627">
                  <c:v>4068.8197361522798</c:v>
                </c:pt>
                <c:pt idx="628">
                  <c:v>4078.7100053242698</c:v>
                </c:pt>
                <c:pt idx="629">
                  <c:v>4088.5927154552401</c:v>
                </c:pt>
                <c:pt idx="630">
                  <c:v>4098.7209569633096</c:v>
                </c:pt>
                <c:pt idx="631">
                  <c:v>4108.5882990786604</c:v>
                </c:pt>
                <c:pt idx="632">
                  <c:v>4118.7007400245402</c:v>
                </c:pt>
                <c:pt idx="633">
                  <c:v>4128.5526390884197</c:v>
                </c:pt>
                <c:pt idx="634">
                  <c:v>4138.6492025724201</c:v>
                </c:pt>
                <c:pt idx="635">
                  <c:v>4148.7376975480202</c:v>
                </c:pt>
                <c:pt idx="636">
                  <c:v>4158.5661929095804</c:v>
                </c:pt>
                <c:pt idx="637">
                  <c:v>4168.6386948151503</c:v>
                </c:pt>
                <c:pt idx="638">
                  <c:v>4178.7030697462797</c:v>
                </c:pt>
                <c:pt idx="639">
                  <c:v>4188.5079918175197</c:v>
                </c:pt>
                <c:pt idx="640">
                  <c:v>4198.5562583464298</c:v>
                </c:pt>
                <c:pt idx="641">
                  <c:v>4208.5963395750696</c:v>
                </c:pt>
                <c:pt idx="642">
                  <c:v>4218.6282159297898</c:v>
                </c:pt>
                <c:pt idx="643">
                  <c:v>4228.6518678529401</c:v>
                </c:pt>
                <c:pt idx="644">
                  <c:v>4238.6672758028899</c:v>
                </c:pt>
                <c:pt idx="645">
                  <c:v>4248.6744202541004</c:v>
                </c:pt>
                <c:pt idx="646">
                  <c:v>4258.6732816971098</c:v>
                </c:pt>
                <c:pt idx="647">
                  <c:v>4268.6638406386601</c:v>
                </c:pt>
                <c:pt idx="648">
                  <c:v>4278.6460776016102</c:v>
                </c:pt>
                <c:pt idx="649">
                  <c:v>4288.6199731250999</c:v>
                </c:pt>
                <c:pt idx="650">
                  <c:v>4298.5855077645101</c:v>
                </c:pt>
                <c:pt idx="651">
                  <c:v>4308.5426620915096</c:v>
                </c:pt>
                <c:pt idx="652">
                  <c:v>4318.4914166941198</c:v>
                </c:pt>
                <c:pt idx="653">
                  <c:v>4328.4317521767298</c:v>
                </c:pt>
                <c:pt idx="654">
                  <c:v>4338.6118382989898</c:v>
                </c:pt>
                <c:pt idx="655">
                  <c:v>4348.5350657259996</c:v>
                </c:pt>
                <c:pt idx="656">
                  <c:v>4358.4498154613902</c:v>
                </c:pt>
                <c:pt idx="657">
                  <c:v>4368.6036154585599</c:v>
                </c:pt>
                <c:pt idx="658">
                  <c:v>4378.5011386836804</c:v>
                </c:pt>
                <c:pt idx="659">
                  <c:v>4388.39012579679</c:v>
                </c:pt>
                <c:pt idx="660">
                  <c:v>4398.5174585292698</c:v>
                </c:pt>
                <c:pt idx="661">
                  <c:v>4408.3891009847703</c:v>
                </c:pt>
                <c:pt idx="662">
                  <c:v>4418.4986149801998</c:v>
                </c:pt>
                <c:pt idx="663">
                  <c:v>4428.5990787982901</c:v>
                </c:pt>
                <c:pt idx="664">
                  <c:v>4438.4444482996196</c:v>
                </c:pt>
                <c:pt idx="665">
                  <c:v>4448.5269717074298</c:v>
                </c:pt>
                <c:pt idx="666">
                  <c:v>4458.3547990330899</c:v>
                </c:pt>
                <c:pt idx="667">
                  <c:v>4468.4193014271405</c:v>
                </c:pt>
                <c:pt idx="668">
                  <c:v>4478.4746513939599</c:v>
                </c:pt>
                <c:pt idx="669">
                  <c:v>4488.5208283376996</c:v>
                </c:pt>
                <c:pt idx="670">
                  <c:v>4498.5578116813003</c:v>
                </c:pt>
                <c:pt idx="671">
                  <c:v>4508.3411109183899</c:v>
                </c:pt>
                <c:pt idx="672">
                  <c:v>4518.3598708866803</c:v>
                </c:pt>
                <c:pt idx="673">
                  <c:v>4528.3693761370996</c:v>
                </c:pt>
                <c:pt idx="674">
                  <c:v>4538.3696061677201</c:v>
                </c:pt>
                <c:pt idx="675">
                  <c:v>4548.3605404955797</c:v>
                </c:pt>
                <c:pt idx="676">
                  <c:v>4558.3421586567802</c:v>
                </c:pt>
                <c:pt idx="677">
                  <c:v>4568.31444020651</c:v>
                </c:pt>
                <c:pt idx="678">
                  <c:v>4578.2773647190697</c:v>
                </c:pt>
                <c:pt idx="679">
                  <c:v>4588.4735639084001</c:v>
                </c:pt>
                <c:pt idx="680">
                  <c:v>4598.4174836763004</c:v>
                </c:pt>
                <c:pt idx="681">
                  <c:v>4608.3519847485504</c:v>
                </c:pt>
                <c:pt idx="682">
                  <c:v>4618.2770467768396</c:v>
                </c:pt>
                <c:pt idx="683">
                  <c:v>4628.4343750563103</c:v>
                </c:pt>
                <c:pt idx="684">
                  <c:v>4638.3402665637896</c:v>
                </c:pt>
                <c:pt idx="685">
                  <c:v>4648.2366576038903</c:v>
                </c:pt>
                <c:pt idx="686">
                  <c:v>4658.3645519752899</c:v>
                </c:pt>
                <c:pt idx="687">
                  <c:v>4668.2416483295101</c:v>
                </c:pt>
                <c:pt idx="688">
                  <c:v>4678.34973492684</c:v>
                </c:pt>
                <c:pt idx="689">
                  <c:v>4688.2074536865402</c:v>
                </c:pt>
                <c:pt idx="690">
                  <c:v>4698.2956476621903</c:v>
                </c:pt>
                <c:pt idx="691">
                  <c:v>4708.3737432145399</c:v>
                </c:pt>
                <c:pt idx="692">
                  <c:v>4718.2021227547202</c:v>
                </c:pt>
                <c:pt idx="693">
                  <c:v>4728.2601982181804</c:v>
                </c:pt>
                <c:pt idx="694">
                  <c:v>4738.3081108531396</c:v>
                </c:pt>
                <c:pt idx="695">
                  <c:v>4748.3458390627902</c:v>
                </c:pt>
                <c:pt idx="696">
                  <c:v>4758.3733612722599</c:v>
                </c:pt>
                <c:pt idx="697">
                  <c:v>4768.1522679354302</c:v>
                </c:pt>
                <c:pt idx="698">
                  <c:v>4778.1595577834896</c:v>
                </c:pt>
                <c:pt idx="699">
                  <c:v>4788.1565775503304</c:v>
                </c:pt>
                <c:pt idx="700">
                  <c:v>4798.1433057485801</c:v>
                </c:pt>
                <c:pt idx="701">
                  <c:v>4808.3571287335699</c:v>
                </c:pt>
                <c:pt idx="702">
                  <c:v>4818.3229631007998</c:v>
                </c:pt>
                <c:pt idx="703">
                  <c:v>4828.2784410603999</c:v>
                </c:pt>
                <c:pt idx="704">
                  <c:v>4838.22354121427</c:v>
                </c:pt>
                <c:pt idx="705">
                  <c:v>4848.1582421865896</c:v>
                </c:pt>
                <c:pt idx="706">
                  <c:v>4858.3186878322003</c:v>
                </c:pt>
                <c:pt idx="707">
                  <c:v>4868.2322775278399</c:v>
                </c:pt>
                <c:pt idx="708">
                  <c:v>4878.1354035417498</c:v>
                </c:pt>
                <c:pt idx="709">
                  <c:v>4888.2634556930598</c:v>
                </c:pt>
                <c:pt idx="710">
                  <c:v>4898.1453401020099</c:v>
                </c:pt>
                <c:pt idx="711">
                  <c:v>4908.2516003390401</c:v>
                </c:pt>
                <c:pt idx="712">
                  <c:v>4918.1121561484697</c:v>
                </c:pt>
                <c:pt idx="713">
                  <c:v>4928.1965355013999</c:v>
                </c:pt>
                <c:pt idx="714">
                  <c:v>4938.2698118738799</c:v>
                </c:pt>
                <c:pt idx="715">
                  <c:v>4948.0980855961698</c:v>
                </c:pt>
                <c:pt idx="716">
                  <c:v>4958.1493474701601</c:v>
                </c:pt>
                <c:pt idx="717">
                  <c:v>4968.1894388814999</c:v>
                </c:pt>
                <c:pt idx="718">
                  <c:v>4978.21833721038</c:v>
                </c:pt>
                <c:pt idx="719">
                  <c:v>4988.23601986218</c:v>
                </c:pt>
                <c:pt idx="720">
                  <c:v>4998.0098840651899</c:v>
                </c:pt>
                <c:pt idx="721">
                  <c:v>5007.7766880970803</c:v>
                </c:pt>
                <c:pt idx="722">
                  <c:v>5018.3510782458698</c:v>
                </c:pt>
                <c:pt idx="723">
                  <c:v>5028.16908173511</c:v>
                </c:pt>
                <c:pt idx="724">
                  <c:v>5037.98604981686</c:v>
                </c:pt>
                <c:pt idx="725">
                  <c:v>5047.8019804696196</c:v>
                </c:pt>
                <c:pt idx="726">
                  <c:v>5058.3718201909096</c:v>
                </c:pt>
                <c:pt idx="727">
                  <c:v>5068.1855897250498</c:v>
                </c:pt>
                <c:pt idx="728">
                  <c:v>5077.9983156114704</c:v>
                </c:pt>
                <c:pt idx="729">
                  <c:v>5087.8099958294997</c:v>
                </c:pt>
                <c:pt idx="730">
                  <c:v>5098.3752489461003</c:v>
                </c:pt>
                <c:pt idx="731">
                  <c:v>5108.1847509357603</c:v>
                </c:pt>
                <c:pt idx="732">
                  <c:v>5117.9932010410002</c:v>
                </c:pt>
                <c:pt idx="733">
                  <c:v>5127.8005972420697</c:v>
                </c:pt>
                <c:pt idx="734">
                  <c:v>5138.3612275924897</c:v>
                </c:pt>
                <c:pt idx="735">
                  <c:v>5148.1664284628796</c:v>
                </c:pt>
                <c:pt idx="736">
                  <c:v>5157.9705692157704</c:v>
                </c:pt>
                <c:pt idx="737">
                  <c:v>5167.7736478322804</c:v>
                </c:pt>
                <c:pt idx="738">
                  <c:v>5178.3296192708704</c:v>
                </c:pt>
                <c:pt idx="739">
                  <c:v>5188.1304854619102</c:v>
                </c:pt>
                <c:pt idx="740">
                  <c:v>5197.9302833060101</c:v>
                </c:pt>
                <c:pt idx="741">
                  <c:v>5207.7290107851704</c:v>
                </c:pt>
                <c:pt idx="742">
                  <c:v>5218.2802871821996</c:v>
                </c:pt>
                <c:pt idx="743">
                  <c:v>5228.0767851486698</c:v>
                </c:pt>
                <c:pt idx="744">
                  <c:v>5237.8722065423899</c:v>
                </c:pt>
                <c:pt idx="745">
                  <c:v>5247.6665493462797</c:v>
                </c:pt>
                <c:pt idx="746">
                  <c:v>5258.2130945881199</c:v>
                </c:pt>
                <c:pt idx="747">
                  <c:v>5268.0051907997304</c:v>
                </c:pt>
                <c:pt idx="748">
                  <c:v>5277.7962022164902</c:v>
                </c:pt>
                <c:pt idx="749">
                  <c:v>5287.5861268222097</c:v>
                </c:pt>
                <c:pt idx="750">
                  <c:v>5298.1279048113802</c:v>
                </c:pt>
                <c:pt idx="751">
                  <c:v>5307.91556575293</c:v>
                </c:pt>
                <c:pt idx="752">
                  <c:v>5317.7021336812104</c:v>
                </c:pt>
                <c:pt idx="753">
                  <c:v>5328.2402898515802</c:v>
                </c:pt>
                <c:pt idx="754">
                  <c:v>5338.0245812363701</c:v>
                </c:pt>
                <c:pt idx="755">
                  <c:v>5347.8077734078097</c:v>
                </c:pt>
                <c:pt idx="756">
                  <c:v>5357.5898643513301</c:v>
                </c:pt>
                <c:pt idx="757">
                  <c:v>5368.1231899677396</c:v>
                </c:pt>
                <c:pt idx="758">
                  <c:v>5377.9029873094996</c:v>
                </c:pt>
                <c:pt idx="759">
                  <c:v>5387.68167722609</c:v>
                </c:pt>
                <c:pt idx="760">
                  <c:v>5398.2113332682702</c:v>
                </c:pt>
                <c:pt idx="761">
                  <c:v>5407.9877167141303</c:v>
                </c:pt>
                <c:pt idx="762">
                  <c:v>5417.7629865397303</c:v>
                </c:pt>
                <c:pt idx="763">
                  <c:v>5427.53714073215</c:v>
                </c:pt>
                <c:pt idx="764">
                  <c:v>5438.0619029699801</c:v>
                </c:pt>
                <c:pt idx="765">
                  <c:v>5447.8337336472096</c:v>
                </c:pt>
                <c:pt idx="766">
                  <c:v>5457.6044424990396</c:v>
                </c:pt>
                <c:pt idx="767">
                  <c:v>5468.12548744588</c:v>
                </c:pt>
                <c:pt idx="768">
                  <c:v>5477.8938599240601</c:v>
                </c:pt>
                <c:pt idx="769">
                  <c:v>5487.6611043868097</c:v>
                </c:pt>
                <c:pt idx="770">
                  <c:v>5498.1784115313503</c:v>
                </c:pt>
                <c:pt idx="771">
                  <c:v>5507.9433067665204</c:v>
                </c:pt>
                <c:pt idx="772">
                  <c:v>5517.7070677984502</c:v>
                </c:pt>
                <c:pt idx="773">
                  <c:v>5527.4696926165598</c:v>
                </c:pt>
                <c:pt idx="774">
                  <c:v>5537.9820155916696</c:v>
                </c:pt>
                <c:pt idx="775">
                  <c:v>5547.7422741578202</c:v>
                </c:pt>
                <c:pt idx="776">
                  <c:v>5557.5013903252602</c:v>
                </c:pt>
                <c:pt idx="777">
                  <c:v>5568.0099278374901</c:v>
                </c:pt>
                <c:pt idx="778">
                  <c:v>5577.76666490975</c:v>
                </c:pt>
                <c:pt idx="779">
                  <c:v>5587.5222534006298</c:v>
                </c:pt>
                <c:pt idx="780">
                  <c:v>5598.0269849630504</c:v>
                </c:pt>
                <c:pt idx="781">
                  <c:v>5607.7801815201501</c:v>
                </c:pt>
                <c:pt idx="782">
                  <c:v>5617.5322233154502</c:v>
                </c:pt>
                <c:pt idx="783">
                  <c:v>5628.0331284485601</c:v>
                </c:pt>
                <c:pt idx="784">
                  <c:v>5637.7827654761304</c:v>
                </c:pt>
                <c:pt idx="785">
                  <c:v>5647.53124156375</c:v>
                </c:pt>
                <c:pt idx="786">
                  <c:v>5658.0282997954901</c:v>
                </c:pt>
                <c:pt idx="787">
                  <c:v>5667.7743582861403</c:v>
                </c:pt>
                <c:pt idx="788">
                  <c:v>5677.5192496609097</c:v>
                </c:pt>
                <c:pt idx="789">
                  <c:v>5688.0124405267297</c:v>
                </c:pt>
                <c:pt idx="790">
                  <c:v>5697.7549014800097</c:v>
                </c:pt>
                <c:pt idx="791">
                  <c:v>5707.4961891437797</c:v>
                </c:pt>
                <c:pt idx="792">
                  <c:v>5717.9854921866599</c:v>
                </c:pt>
                <c:pt idx="793">
                  <c:v>5727.7243366091498</c:v>
                </c:pt>
                <c:pt idx="794">
                  <c:v>5737.4620015707696</c:v>
                </c:pt>
                <c:pt idx="795">
                  <c:v>5747.9473963412902</c:v>
                </c:pt>
                <c:pt idx="796">
                  <c:v>5757.6826052466004</c:v>
                </c:pt>
                <c:pt idx="797">
                  <c:v>5767.4166285220099</c:v>
                </c:pt>
                <c:pt idx="798">
                  <c:v>5777.8980945783396</c:v>
                </c:pt>
                <c:pt idx="799">
                  <c:v>5787.6296489872002</c:v>
                </c:pt>
                <c:pt idx="800">
                  <c:v>5797.3600115994104</c:v>
                </c:pt>
                <c:pt idx="801">
                  <c:v>5807.8375285074098</c:v>
                </c:pt>
                <c:pt idx="802">
                  <c:v>5817.5654094476404</c:v>
                </c:pt>
                <c:pt idx="803">
                  <c:v>5827.2920924268201</c:v>
                </c:pt>
                <c:pt idx="804">
                  <c:v>5837.7656397600304</c:v>
                </c:pt>
                <c:pt idx="805">
                  <c:v>5847.48982826663</c:v>
                </c:pt>
                <c:pt idx="806">
                  <c:v>5857.9606845934304</c:v>
                </c:pt>
                <c:pt idx="807">
                  <c:v>5867.6823699898096</c:v>
                </c:pt>
                <c:pt idx="808">
                  <c:v>5877.4028471049896</c:v>
                </c:pt>
                <c:pt idx="809">
                  <c:v>5887.8696996600402</c:v>
                </c:pt>
                <c:pt idx="810">
                  <c:v>5897.5876608725703</c:v>
                </c:pt>
                <c:pt idx="811">
                  <c:v>5907.30440764575</c:v>
                </c:pt>
                <c:pt idx="812">
                  <c:v>5917.7672360233901</c:v>
                </c:pt>
                <c:pt idx="813">
                  <c:v>5927.4814541063997</c:v>
                </c:pt>
                <c:pt idx="814">
                  <c:v>5937.1944515942996</c:v>
                </c:pt>
                <c:pt idx="815">
                  <c:v>5947.6532353967004</c:v>
                </c:pt>
                <c:pt idx="816">
                  <c:v>5957.3636914118297</c:v>
                </c:pt>
                <c:pt idx="817">
                  <c:v>5967.8197335987898</c:v>
                </c:pt>
                <c:pt idx="818">
                  <c:v>5977.5276395156898</c:v>
                </c:pt>
                <c:pt idx="819">
                  <c:v>5987.2343145319001</c:v>
                </c:pt>
                <c:pt idx="820">
                  <c:v>5997.6862779949697</c:v>
                </c:pt>
                <c:pt idx="821">
                  <c:v>6007.3903901386802</c:v>
                </c:pt>
                <c:pt idx="822">
                  <c:v>6017.8395889434596</c:v>
                </c:pt>
                <c:pt idx="823">
                  <c:v>6027.5411295948497</c:v>
                </c:pt>
                <c:pt idx="824">
                  <c:v>6037.2414290467004</c:v>
                </c:pt>
                <c:pt idx="825">
                  <c:v>6047.68651500124</c:v>
                </c:pt>
                <c:pt idx="826">
                  <c:v>6057.3842301948798</c:v>
                </c:pt>
                <c:pt idx="827">
                  <c:v>6067.8265284634199</c:v>
                </c:pt>
                <c:pt idx="828">
                  <c:v>6077.5216507846999</c:v>
                </c:pt>
                <c:pt idx="829">
                  <c:v>6087.2155216143801</c:v>
                </c:pt>
                <c:pt idx="830">
                  <c:v>6097.65367292883</c:v>
                </c:pt>
                <c:pt idx="831">
                  <c:v>6107.3449381287101</c:v>
                </c:pt>
                <c:pt idx="832">
                  <c:v>6117.7802787446899</c:v>
                </c:pt>
                <c:pt idx="833">
                  <c:v>6127.4689297063796</c:v>
                </c:pt>
                <c:pt idx="834">
                  <c:v>6137.1563188912596</c:v>
                </c:pt>
                <c:pt idx="835">
                  <c:v>6147.5874784719699</c:v>
                </c:pt>
                <c:pt idx="836">
                  <c:v>6157.2722406697203</c:v>
                </c:pt>
                <c:pt idx="837">
                  <c:v>6167.7005665548704</c:v>
                </c:pt>
                <c:pt idx="838">
                  <c:v>6177.3826931628701</c:v>
                </c:pt>
                <c:pt idx="839">
                  <c:v>6187.0635477157502</c:v>
                </c:pt>
                <c:pt idx="840">
                  <c:v>6197.4876585073298</c:v>
                </c:pt>
                <c:pt idx="841">
                  <c:v>6207.1658647301301</c:v>
                </c:pt>
                <c:pt idx="842">
                  <c:v>6217.5871188445599</c:v>
                </c:pt>
                <c:pt idx="843">
                  <c:v>6227.2626681404699</c:v>
                </c:pt>
                <c:pt idx="844">
                  <c:v>6237.6810563209301</c:v>
                </c:pt>
                <c:pt idx="845">
                  <c:v>6247.3539400955096</c:v>
                </c:pt>
                <c:pt idx="846">
                  <c:v>6257.02553740639</c:v>
                </c:pt>
                <c:pt idx="847">
                  <c:v>6267.4396627488804</c:v>
                </c:pt>
                <c:pt idx="848">
                  <c:v>6277.1085818102702</c:v>
                </c:pt>
                <c:pt idx="849">
                  <c:v>6287.5198182591603</c:v>
                </c:pt>
                <c:pt idx="850">
                  <c:v>6297.1860504825099</c:v>
                </c:pt>
                <c:pt idx="851">
                  <c:v>6307.5943887898602</c:v>
                </c:pt>
                <c:pt idx="852">
                  <c:v>6317.2579255889896</c:v>
                </c:pt>
                <c:pt idx="853">
                  <c:v>6327.6633565094498</c:v>
                </c:pt>
                <c:pt idx="854">
                  <c:v>6337.3241893005898</c:v>
                </c:pt>
                <c:pt idx="855">
                  <c:v>6346.9837171012396</c:v>
                </c:pt>
                <c:pt idx="856">
                  <c:v>6357.3848237931697</c:v>
                </c:pt>
                <c:pt idx="857">
                  <c:v>6367.0416348735398</c:v>
                </c:pt>
                <c:pt idx="858">
                  <c:v>6377.4398112475701</c:v>
                </c:pt>
                <c:pt idx="859">
                  <c:v>6387.0938970298603</c:v>
                </c:pt>
                <c:pt idx="860">
                  <c:v>6397.48913384967</c:v>
                </c:pt>
                <c:pt idx="861">
                  <c:v>6407.1404857585103</c:v>
                </c:pt>
                <c:pt idx="862">
                  <c:v>6417.5327737903699</c:v>
                </c:pt>
                <c:pt idx="863">
                  <c:v>6427.1813832527996</c:v>
                </c:pt>
                <c:pt idx="864">
                  <c:v>6437.5707132656098</c:v>
                </c:pt>
                <c:pt idx="865">
                  <c:v>6447.2165717111102</c:v>
                </c:pt>
                <c:pt idx="866">
                  <c:v>6456.86110253693</c:v>
                </c:pt>
                <c:pt idx="867">
                  <c:v>6467.2460333369199</c:v>
                </c:pt>
                <c:pt idx="868">
                  <c:v>6476.8878004532498</c:v>
                </c:pt>
                <c:pt idx="869">
                  <c:v>6487.2697503387699</c:v>
                </c:pt>
                <c:pt idx="870">
                  <c:v>6496.9087451811702</c:v>
                </c:pt>
                <c:pt idx="871">
                  <c:v>6507.2877049302897</c:v>
                </c:pt>
                <c:pt idx="872">
                  <c:v>6516.92391893679</c:v>
                </c:pt>
                <c:pt idx="873">
                  <c:v>6527.2998793302604</c:v>
                </c:pt>
                <c:pt idx="874">
                  <c:v>6536.9333039413395</c:v>
                </c:pt>
                <c:pt idx="875">
                  <c:v>6547.3062557625699</c:v>
                </c:pt>
                <c:pt idx="876">
                  <c:v>6556.9368824212197</c:v>
                </c:pt>
                <c:pt idx="877">
                  <c:v>6567.3068164562701</c:v>
                </c:pt>
                <c:pt idx="878">
                  <c:v>6576.9346366079399</c:v>
                </c:pt>
                <c:pt idx="879">
                  <c:v>6587.3015436455798</c:v>
                </c:pt>
                <c:pt idx="880">
                  <c:v>6596.9265487382299</c:v>
                </c:pt>
                <c:pt idx="881">
                  <c:v>6607.2904195699002</c:v>
                </c:pt>
                <c:pt idx="882">
                  <c:v>6616.9126010539703</c:v>
                </c:pt>
                <c:pt idx="883">
                  <c:v>6627.2734264738201</c:v>
                </c:pt>
                <c:pt idx="884">
                  <c:v>6636.8927758022701</c:v>
                </c:pt>
                <c:pt idx="885">
                  <c:v>6647.2505466071498</c:v>
                </c:pt>
                <c:pt idx="886">
                  <c:v>6656.8670552354497</c:v>
                </c:pt>
                <c:pt idx="887">
                  <c:v>6667.22176222492</c:v>
                </c:pt>
                <c:pt idx="888">
                  <c:v>6676.8354216110802</c:v>
                </c:pt>
                <c:pt idx="889">
                  <c:v>6687.1870555874102</c:v>
                </c:pt>
                <c:pt idx="890">
                  <c:v>6696.7978571919602</c:v>
                </c:pt>
                <c:pt idx="891">
                  <c:v>6707.1464089601805</c:v>
                </c:pt>
                <c:pt idx="892">
                  <c:v>6716.7543442461802</c:v>
                </c:pt>
                <c:pt idx="893">
                  <c:v>6727.0998046140303</c:v>
                </c:pt>
                <c:pt idx="894">
                  <c:v>6736.7048650470997</c:v>
                </c:pt>
                <c:pt idx="895">
                  <c:v>6747.0472248250799</c:v>
                </c:pt>
                <c:pt idx="896">
                  <c:v>6757.3879732728901</c:v>
                </c:pt>
                <c:pt idx="897">
                  <c:v>6766.9886518747398</c:v>
                </c:pt>
                <c:pt idx="898">
                  <c:v>6777.3262857835198</c:v>
                </c:pt>
                <c:pt idx="899">
                  <c:v>6786.9240680497596</c:v>
                </c:pt>
                <c:pt idx="900">
                  <c:v>6797.2585782369497</c:v>
                </c:pt>
                <c:pt idx="901">
                  <c:v>6806.8534556422201</c:v>
                </c:pt>
                <c:pt idx="902">
                  <c:v>6817.1848329280501</c:v>
                </c:pt>
                <c:pt idx="903">
                  <c:v>6826.7767969495499</c:v>
                </c:pt>
                <c:pt idx="904">
                  <c:v>6837.1050321570301</c:v>
                </c:pt>
                <c:pt idx="905">
                  <c:v>6846.6940742745601</c:v>
                </c:pt>
                <c:pt idx="906">
                  <c:v>6857.0191582294801</c:v>
                </c:pt>
                <c:pt idx="907">
                  <c:v>6866.6052699254396</c:v>
                </c:pt>
                <c:pt idx="908">
                  <c:v>6876.9271934564003</c:v>
                </c:pt>
                <c:pt idx="909">
                  <c:v>6887.24747463925</c:v>
                </c:pt>
                <c:pt idx="910">
                  <c:v>6896.8291201541997</c:v>
                </c:pt>
                <c:pt idx="911">
                  <c:v>6907.14622699151</c:v>
                </c:pt>
                <c:pt idx="912">
                  <c:v>6916.7249206446904</c:v>
                </c:pt>
                <c:pt idx="913">
                  <c:v>6927.0388439721501</c:v>
                </c:pt>
                <c:pt idx="914">
                  <c:v>6936.6145772551599</c:v>
                </c:pt>
                <c:pt idx="915">
                  <c:v>6946.9253079112696</c:v>
                </c:pt>
                <c:pt idx="916">
                  <c:v>6957.2343795023198</c:v>
                </c:pt>
                <c:pt idx="917">
                  <c:v>6966.8056011444296</c:v>
                </c:pt>
                <c:pt idx="918">
                  <c:v>6977.1114661576703</c:v>
                </c:pt>
                <c:pt idx="919">
                  <c:v>6986.6797060126901</c:v>
                </c:pt>
                <c:pt idx="920">
                  <c:v>6996.9823552937796</c:v>
                </c:pt>
                <c:pt idx="921">
                  <c:v>7006.5476048625696</c:v>
                </c:pt>
                <c:pt idx="922">
                  <c:v>7016.8470292600396</c:v>
                </c:pt>
                <c:pt idx="923">
                  <c:v>7027.14477789373</c:v>
                </c:pt>
                <c:pt idx="924">
                  <c:v>7036.7054704113698</c:v>
                </c:pt>
                <c:pt idx="925">
                  <c:v>7046.9999802702496</c:v>
                </c:pt>
                <c:pt idx="926">
                  <c:v>7056.5576611082297</c:v>
                </c:pt>
                <c:pt idx="927">
                  <c:v>7066.84892304803</c:v>
                </c:pt>
                <c:pt idx="928">
                  <c:v>7077.1384972826099</c:v>
                </c:pt>
                <c:pt idx="929">
                  <c:v>7086.6915885959997</c:v>
                </c:pt>
                <c:pt idx="930">
                  <c:v>7096.9779010313096</c:v>
                </c:pt>
                <c:pt idx="931">
                  <c:v>7106.5279592886</c:v>
                </c:pt>
                <c:pt idx="932">
                  <c:v>7116.8110007876903</c:v>
                </c:pt>
                <c:pt idx="933">
                  <c:v>7127.0923426496101</c:v>
                </c:pt>
                <c:pt idx="934">
                  <c:v>7136.6377789347198</c:v>
                </c:pt>
                <c:pt idx="935">
                  <c:v>7146.9158359913199</c:v>
                </c:pt>
                <c:pt idx="936">
                  <c:v>7156.4582178609598</c:v>
                </c:pt>
                <c:pt idx="937">
                  <c:v>7166.7329809826197</c:v>
                </c:pt>
                <c:pt idx="938">
                  <c:v>7177.0060325447303</c:v>
                </c:pt>
                <c:pt idx="939">
                  <c:v>7186.5437600206496</c:v>
                </c:pt>
                <c:pt idx="940">
                  <c:v>7196.8135037899001</c:v>
                </c:pt>
                <c:pt idx="941">
                  <c:v>7207.0815288157701</c:v>
                </c:pt>
                <c:pt idx="942">
                  <c:v>7216.6145823623401</c:v>
                </c:pt>
                <c:pt idx="943">
                  <c:v>7226.8792857442004</c:v>
                </c:pt>
                <c:pt idx="944">
                  <c:v>7236.4092506734596</c:v>
                </c:pt>
                <c:pt idx="945">
                  <c:v>7246.6706232935503</c:v>
                </c:pt>
                <c:pt idx="946">
                  <c:v>7256.9302652633796</c:v>
                </c:pt>
                <c:pt idx="947">
                  <c:v>7266.4555238838702</c:v>
                </c:pt>
                <c:pt idx="948">
                  <c:v>7276.71182125208</c:v>
                </c:pt>
                <c:pt idx="949">
                  <c:v>7286.9663807956003</c:v>
                </c:pt>
                <c:pt idx="950">
                  <c:v>7296.4869135972303</c:v>
                </c:pt>
                <c:pt idx="951">
                  <c:v>7306.7381147061396</c:v>
                </c:pt>
                <c:pt idx="952">
                  <c:v>7316.9875708194804</c:v>
                </c:pt>
                <c:pt idx="953">
                  <c:v>7326.5033583018503</c:v>
                </c:pt>
                <c:pt idx="954">
                  <c:v>7336.7494421544598</c:v>
                </c:pt>
                <c:pt idx="955">
                  <c:v>7346.9937738441804</c:v>
                </c:pt>
                <c:pt idx="956">
                  <c:v>7356.5047965166104</c:v>
                </c:pt>
                <c:pt idx="957">
                  <c:v>7366.7457421264098</c:v>
                </c:pt>
                <c:pt idx="958">
                  <c:v>7376.9849284096099</c:v>
                </c:pt>
                <c:pt idx="959">
                  <c:v>7386.4911667911601</c:v>
                </c:pt>
                <c:pt idx="960">
                  <c:v>7396.7269531821603</c:v>
                </c:pt>
                <c:pt idx="961">
                  <c:v>7406.9609730864404</c:v>
                </c:pt>
                <c:pt idx="962">
                  <c:v>7416.4624077060098</c:v>
                </c:pt>
                <c:pt idx="963">
                  <c:v>7426.6930139127799</c:v>
                </c:pt>
                <c:pt idx="964">
                  <c:v>7436.9218464763499</c:v>
                </c:pt>
                <c:pt idx="965">
                  <c:v>7446.4184578726299</c:v>
                </c:pt>
                <c:pt idx="966">
                  <c:v>7456.6438629403701</c:v>
                </c:pt>
                <c:pt idx="967">
                  <c:v>7466.86748721205</c:v>
                </c:pt>
                <c:pt idx="968">
                  <c:v>7476.3592559336303</c:v>
                </c:pt>
                <c:pt idx="969">
                  <c:v>7486.5794389181901</c:v>
                </c:pt>
                <c:pt idx="970">
                  <c:v>7496.7978339574602</c:v>
                </c:pt>
                <c:pt idx="971">
                  <c:v>7506.28474056287</c:v>
                </c:pt>
                <c:pt idx="972">
                  <c:v>7516.4996805307801</c:v>
                </c:pt>
                <c:pt idx="973">
                  <c:v>7526.7128254078498</c:v>
                </c:pt>
                <c:pt idx="974">
                  <c:v>7536.1948504655502</c:v>
                </c:pt>
                <c:pt idx="975">
                  <c:v>7546.4045264940896</c:v>
                </c:pt>
                <c:pt idx="976">
                  <c:v>7556.6124002898996</c:v>
                </c:pt>
                <c:pt idx="977">
                  <c:v>7566.8184694151496</c:v>
                </c:pt>
                <c:pt idx="978">
                  <c:v>7576.2939155555896</c:v>
                </c:pt>
                <c:pt idx="979">
                  <c:v>7586.4964973619099</c:v>
                </c:pt>
                <c:pt idx="980">
                  <c:v>7596.6972673607397</c:v>
                </c:pt>
                <c:pt idx="981">
                  <c:v>7606.1677864944504</c:v>
                </c:pt>
                <c:pt idx="982">
                  <c:v>7616.3650554138603</c:v>
                </c:pt>
                <c:pt idx="983">
                  <c:v>7626.5605053925701</c:v>
                </c:pt>
                <c:pt idx="984">
                  <c:v>7636.7541339956997</c:v>
                </c:pt>
                <c:pt idx="985">
                  <c:v>7646.2180132675503</c:v>
                </c:pt>
                <c:pt idx="986">
                  <c:v>7656.4081223433404</c:v>
                </c:pt>
                <c:pt idx="987">
                  <c:v>7666.5964029153502</c:v>
                </c:pt>
                <c:pt idx="988">
                  <c:v>7676.7828525504001</c:v>
                </c:pt>
                <c:pt idx="989">
                  <c:v>7686.24005707776</c:v>
                </c:pt>
                <c:pt idx="990">
                  <c:v>7696.4229687505203</c:v>
                </c:pt>
                <c:pt idx="991">
                  <c:v>7706.6040423631403</c:v>
                </c:pt>
                <c:pt idx="992">
                  <c:v>7716.7832754841902</c:v>
                </c:pt>
                <c:pt idx="993">
                  <c:v>7726.2337704090496</c:v>
                </c:pt>
                <c:pt idx="994">
                  <c:v>7736.4094471458902</c:v>
                </c:pt>
                <c:pt idx="995">
                  <c:v>7746.5832762730197</c:v>
                </c:pt>
                <c:pt idx="996">
                  <c:v>7756.7552553607302</c:v>
                </c:pt>
                <c:pt idx="997">
                  <c:v>7766.1990058497904</c:v>
                </c:pt>
                <c:pt idx="998">
                  <c:v>7776.3674101444903</c:v>
                </c:pt>
                <c:pt idx="999">
                  <c:v>7786.5339572867297</c:v>
                </c:pt>
                <c:pt idx="1000">
                  <c:v>7796.6986448485104</c:v>
                </c:pt>
                <c:pt idx="1001">
                  <c:v>7806.1356160933401</c:v>
                </c:pt>
                <c:pt idx="1002">
                  <c:v>7816.2967104664904</c:v>
                </c:pt>
                <c:pt idx="1003">
                  <c:v>7826.4559381512599</c:v>
                </c:pt>
                <c:pt idx="1004">
                  <c:v>7836.6132967214098</c:v>
                </c:pt>
                <c:pt idx="1005">
                  <c:v>7846.0434539385597</c:v>
                </c:pt>
                <c:pt idx="1006">
                  <c:v>7856.1972009376996</c:v>
                </c:pt>
                <c:pt idx="1007">
                  <c:v>7866.3490717194099</c:v>
                </c:pt>
                <c:pt idx="1008">
                  <c:v>7876.4990638592199</c:v>
                </c:pt>
                <c:pt idx="1009">
                  <c:v>7886.6471749331104</c:v>
                </c:pt>
                <c:pt idx="1010">
                  <c:v>7896.0687344900898</c:v>
                </c:pt>
                <c:pt idx="1011">
                  <c:v>7906.21321095028</c:v>
                </c:pt>
                <c:pt idx="1012">
                  <c:v>7916.3557992482001</c:v>
                </c:pt>
                <c:pt idx="1013">
                  <c:v>7926.4964969616203</c:v>
                </c:pt>
                <c:pt idx="1014">
                  <c:v>7936.6353016687399</c:v>
                </c:pt>
                <c:pt idx="1015">
                  <c:v>7946.0482089098496</c:v>
                </c:pt>
                <c:pt idx="1016">
                  <c:v>7956.1833559816296</c:v>
                </c:pt>
                <c:pt idx="1017">
                  <c:v>7966.3166029572903</c:v>
                </c:pt>
                <c:pt idx="1018">
                  <c:v>7976.4479474168002</c:v>
                </c:pt>
                <c:pt idx="1019">
                  <c:v>7986.5773869406003</c:v>
                </c:pt>
                <c:pt idx="1020">
                  <c:v>7995.9815872603203</c:v>
                </c:pt>
                <c:pt idx="1021">
                  <c:v>8006.1073461483902</c:v>
                </c:pt>
                <c:pt idx="1022">
                  <c:v>8016.2311930174801</c:v>
                </c:pt>
                <c:pt idx="1023">
                  <c:v>8026.3531254498303</c:v>
                </c:pt>
                <c:pt idx="1024">
                  <c:v>8036.4731410280901</c:v>
                </c:pt>
                <c:pt idx="1025">
                  <c:v>8045.8685798714296</c:v>
                </c:pt>
                <c:pt idx="1026">
                  <c:v>8055.9848918349298</c:v>
                </c:pt>
                <c:pt idx="1027">
                  <c:v>8066.0992798676898</c:v>
                </c:pt>
                <c:pt idx="1028">
                  <c:v>8076.2117415541998</c:v>
                </c:pt>
                <c:pt idx="1029">
                  <c:v>8086.3222744794102</c:v>
                </c:pt>
                <c:pt idx="1030">
                  <c:v>8096.4308762287001</c:v>
                </c:pt>
                <c:pt idx="1031">
                  <c:v>8106.5375443879502</c:v>
                </c:pt>
                <c:pt idx="1032">
                  <c:v>8115.9205742165896</c:v>
                </c:pt>
                <c:pt idx="1033">
                  <c:v>8126.0235064935596</c:v>
                </c:pt>
                <c:pt idx="1034">
                  <c:v>8136.1244981131604</c:v>
                </c:pt>
                <c:pt idx="1035">
                  <c:v>8146.22354666309</c:v>
                </c:pt>
                <c:pt idx="1036">
                  <c:v>8156.3206497314804</c:v>
                </c:pt>
                <c:pt idx="1037">
                  <c:v>8166.4158049069501</c:v>
                </c:pt>
                <c:pt idx="1038">
                  <c:v>8175.7881313032904</c:v>
                </c:pt>
                <c:pt idx="1039">
                  <c:v>8185.8795230201204</c:v>
                </c:pt>
                <c:pt idx="1040">
                  <c:v>8195.9689597847791</c:v>
                </c:pt>
                <c:pt idx="1041">
                  <c:v>8206.0564391876997</c:v>
                </c:pt>
                <c:pt idx="1042">
                  <c:v>8216.1419588197896</c:v>
                </c:pt>
                <c:pt idx="1043">
                  <c:v>8226.2255162724196</c:v>
                </c:pt>
                <c:pt idx="1044">
                  <c:v>8236.3071091374495</c:v>
                </c:pt>
                <c:pt idx="1045">
                  <c:v>8246.3867350071905</c:v>
                </c:pt>
                <c:pt idx="1046">
                  <c:v>8255.7446242327405</c:v>
                </c:pt>
                <c:pt idx="1047">
                  <c:v>8265.8204498140294</c:v>
                </c:pt>
                <c:pt idx="1048">
                  <c:v>8275.89430135164</c:v>
                </c:pt>
                <c:pt idx="1049">
                  <c:v>8285.9661764397497</c:v>
                </c:pt>
                <c:pt idx="1050">
                  <c:v>8296.0360726729705</c:v>
                </c:pt>
                <c:pt idx="1051">
                  <c:v>8306.1039876464292</c:v>
                </c:pt>
                <c:pt idx="1052">
                  <c:v>8316.1699189557003</c:v>
                </c:pt>
                <c:pt idx="1053">
                  <c:v>8326.2338641968399</c:v>
                </c:pt>
                <c:pt idx="1054">
                  <c:v>8336.2958209663702</c:v>
                </c:pt>
                <c:pt idx="1055">
                  <c:v>8346.3557868612897</c:v>
                </c:pt>
                <c:pt idx="1056">
                  <c:v>8355.6953990183192</c:v>
                </c:pt>
                <c:pt idx="1057">
                  <c:v>8365.7515185851098</c:v>
                </c:pt>
                <c:pt idx="1058">
                  <c:v>8375.8056402426791</c:v>
                </c:pt>
                <c:pt idx="1059">
                  <c:v>8385.8577615899103</c:v>
                </c:pt>
                <c:pt idx="1060">
                  <c:v>8395.9078802261502</c:v>
                </c:pt>
                <c:pt idx="1061">
                  <c:v>8405.9559937512295</c:v>
                </c:pt>
                <c:pt idx="1062">
                  <c:v>8416.0020997654592</c:v>
                </c:pt>
                <c:pt idx="1063">
                  <c:v>8426.0461958696305</c:v>
                </c:pt>
                <c:pt idx="1064">
                  <c:v>8436.0882796650003</c:v>
                </c:pt>
                <c:pt idx="1065">
                  <c:v>8446.1283487533292</c:v>
                </c:pt>
                <c:pt idx="1066">
                  <c:v>8456.1664007368399</c:v>
                </c:pt>
                <c:pt idx="1067">
                  <c:v>8466.2024332182591</c:v>
                </c:pt>
                <c:pt idx="1068">
                  <c:v>8476.2364438007608</c:v>
                </c:pt>
                <c:pt idx="1069">
                  <c:v>8486.2684300880301</c:v>
                </c:pt>
                <c:pt idx="1070">
                  <c:v>8495.5820312615597</c:v>
                </c:pt>
                <c:pt idx="1071">
                  <c:v>8505.6101067855107</c:v>
                </c:pt>
                <c:pt idx="1072">
                  <c:v>8515.6361509992003</c:v>
                </c:pt>
                <c:pt idx="1073">
                  <c:v>8525.6601615082309</c:v>
                </c:pt>
                <c:pt idx="1074">
                  <c:v>8535.6821359186506</c:v>
                </c:pt>
                <c:pt idx="1075">
                  <c:v>8545.7020718370095</c:v>
                </c:pt>
                <c:pt idx="1076">
                  <c:v>8555.7199668703597</c:v>
                </c:pt>
                <c:pt idx="1077">
                  <c:v>8565.7358186262209</c:v>
                </c:pt>
                <c:pt idx="1078">
                  <c:v>8575.7496247126001</c:v>
                </c:pt>
                <c:pt idx="1079">
                  <c:v>8585.7613827379992</c:v>
                </c:pt>
                <c:pt idx="1080">
                  <c:v>8595.7710903114294</c:v>
                </c:pt>
                <c:pt idx="1081">
                  <c:v>8605.7787450423493</c:v>
                </c:pt>
                <c:pt idx="1082">
                  <c:v>8615.7843445407398</c:v>
                </c:pt>
                <c:pt idx="1083">
                  <c:v>8625.7878864170598</c:v>
                </c:pt>
                <c:pt idx="1084">
                  <c:v>8635.7893682822705</c:v>
                </c:pt>
                <c:pt idx="1085">
                  <c:v>8645.7887877478097</c:v>
                </c:pt>
                <c:pt idx="1086">
                  <c:v>8655.7861424256207</c:v>
                </c:pt>
                <c:pt idx="1087">
                  <c:v>8665.7814299281308</c:v>
                </c:pt>
                <c:pt idx="1088">
                  <c:v>8675.7746478682602</c:v>
                </c:pt>
                <c:pt idx="1089">
                  <c:v>8685.7657938594402</c:v>
                </c:pt>
                <c:pt idx="1090">
                  <c:v>8695.7548655155806</c:v>
                </c:pt>
                <c:pt idx="1091">
                  <c:v>8705.7418604510804</c:v>
                </c:pt>
                <c:pt idx="1092">
                  <c:v>8715.7267762808606</c:v>
                </c:pt>
                <c:pt idx="1093">
                  <c:v>8725.7096106203098</c:v>
                </c:pt>
                <c:pt idx="1094">
                  <c:v>8735.6903610853406</c:v>
                </c:pt>
                <c:pt idx="1095">
                  <c:v>8745.6690252923308</c:v>
                </c:pt>
                <c:pt idx="1096">
                  <c:v>8755.6456008582009</c:v>
                </c:pt>
                <c:pt idx="1097">
                  <c:v>8765.62008540032</c:v>
                </c:pt>
                <c:pt idx="1098">
                  <c:v>8775.5924765365908</c:v>
                </c:pt>
                <c:pt idx="1099">
                  <c:v>8785.5627718854103</c:v>
                </c:pt>
                <c:pt idx="1100">
                  <c:v>8795.5309690656704</c:v>
                </c:pt>
                <c:pt idx="1101">
                  <c:v>8805.4970656967598</c:v>
                </c:pt>
                <c:pt idx="1102">
                  <c:v>8815.4610593985799</c:v>
                </c:pt>
                <c:pt idx="1103">
                  <c:v>8825.4229477915305</c:v>
                </c:pt>
                <c:pt idx="1104">
                  <c:v>8835.3827284964991</c:v>
                </c:pt>
                <c:pt idx="1105">
                  <c:v>8846.0515805182004</c:v>
                </c:pt>
                <c:pt idx="1106">
                  <c:v>8856.0069877320602</c:v>
                </c:pt>
                <c:pt idx="1107">
                  <c:v>8865.9602799538807</c:v>
                </c:pt>
                <c:pt idx="1108">
                  <c:v>8875.91145480659</c:v>
                </c:pt>
                <c:pt idx="1109">
                  <c:v>8885.8605099136694</c:v>
                </c:pt>
                <c:pt idx="1110">
                  <c:v>8895.8074428990694</c:v>
                </c:pt>
                <c:pt idx="1111">
                  <c:v>8905.7522513872791</c:v>
                </c:pt>
                <c:pt idx="1112">
                  <c:v>8915.6949330032694</c:v>
                </c:pt>
                <c:pt idx="1113">
                  <c:v>8925.6354853725206</c:v>
                </c:pt>
                <c:pt idx="1114">
                  <c:v>8935.5739061210406</c:v>
                </c:pt>
                <c:pt idx="1115">
                  <c:v>8945.5101928753393</c:v>
                </c:pt>
                <c:pt idx="1116">
                  <c:v>8955.4443432624194</c:v>
                </c:pt>
                <c:pt idx="1117">
                  <c:v>8965.3763549098094</c:v>
                </c:pt>
                <c:pt idx="1118">
                  <c:v>8975.3062254455599</c:v>
                </c:pt>
                <c:pt idx="1119">
                  <c:v>8985.9429937754194</c:v>
                </c:pt>
                <c:pt idx="1120">
                  <c:v>8995.8684216080092</c:v>
                </c:pt>
                <c:pt idx="1121">
                  <c:v>9005.7917010468409</c:v>
                </c:pt>
                <c:pt idx="1122">
                  <c:v>9015.7128297220297</c:v>
                </c:pt>
                <c:pt idx="1123">
                  <c:v>9025.6318052642</c:v>
                </c:pt>
                <c:pt idx="1124">
                  <c:v>9035.5486253045201</c:v>
                </c:pt>
                <c:pt idx="1125">
                  <c:v>9045.4632874746403</c:v>
                </c:pt>
                <c:pt idx="1126">
                  <c:v>9055.3757894067403</c:v>
                </c:pt>
                <c:pt idx="1127">
                  <c:v>9065.2861287335199</c:v>
                </c:pt>
                <c:pt idx="1128">
                  <c:v>9075.9019469219693</c:v>
                </c:pt>
                <c:pt idx="1129">
                  <c:v>9085.8077990378497</c:v>
                </c:pt>
                <c:pt idx="1130">
                  <c:v>9095.7114812806394</c:v>
                </c:pt>
                <c:pt idx="1131">
                  <c:v>9105.6129912851302</c:v>
                </c:pt>
                <c:pt idx="1132">
                  <c:v>9115.5123266866503</c:v>
                </c:pt>
                <c:pt idx="1133">
                  <c:v>9125.4094851210393</c:v>
                </c:pt>
                <c:pt idx="1134">
                  <c:v>9135.3044642246605</c:v>
                </c:pt>
                <c:pt idx="1135">
                  <c:v>9145.1972616343901</c:v>
                </c:pt>
                <c:pt idx="1136">
                  <c:v>9155.7942637340002</c:v>
                </c:pt>
                <c:pt idx="1137">
                  <c:v>9165.6825344055505</c:v>
                </c:pt>
                <c:pt idx="1138">
                  <c:v>9175.5686161283102</c:v>
                </c:pt>
                <c:pt idx="1139">
                  <c:v>9185.4525065413</c:v>
                </c:pt>
                <c:pt idx="1140">
                  <c:v>9195.3342032840392</c:v>
                </c:pt>
                <c:pt idx="1141">
                  <c:v>9205.2137039965801</c:v>
                </c:pt>
                <c:pt idx="1142">
                  <c:v>9215.7964437296196</c:v>
                </c:pt>
                <c:pt idx="1143">
                  <c:v>9225.6713880174593</c:v>
                </c:pt>
                <c:pt idx="1144">
                  <c:v>9235.5441290299696</c:v>
                </c:pt>
                <c:pt idx="1145">
                  <c:v>9245.4146644093507</c:v>
                </c:pt>
                <c:pt idx="1146">
                  <c:v>9255.2829917983108</c:v>
                </c:pt>
                <c:pt idx="1147">
                  <c:v>9265.1491088401108</c:v>
                </c:pt>
                <c:pt idx="1148">
                  <c:v>9275.7174930420897</c:v>
                </c:pt>
                <c:pt idx="1149">
                  <c:v>9285.5790240127608</c:v>
                </c:pt>
                <c:pt idx="1150">
                  <c:v>9295.4383374009703</c:v>
                </c:pt>
                <c:pt idx="1151">
                  <c:v>9305.2954308521003</c:v>
                </c:pt>
                <c:pt idx="1152">
                  <c:v>9315.1503020120908</c:v>
                </c:pt>
                <c:pt idx="1153">
                  <c:v>9325.7066238039006</c:v>
                </c:pt>
                <c:pt idx="1154">
                  <c:v>9335.5568841602308</c:v>
                </c:pt>
                <c:pt idx="1155">
                  <c:v>9345.4049149983693</c:v>
                </c:pt>
                <c:pt idx="1156">
                  <c:v>9355.2507139664194</c:v>
                </c:pt>
                <c:pt idx="1157">
                  <c:v>9365.0942787130098</c:v>
                </c:pt>
                <c:pt idx="1158">
                  <c:v>9375.6384732545193</c:v>
                </c:pt>
                <c:pt idx="1159">
                  <c:v>9385.4774024932194</c:v>
                </c:pt>
                <c:pt idx="1160">
                  <c:v>9395.3140902917203</c:v>
                </c:pt>
                <c:pt idx="1161">
                  <c:v>9405.1485343008208</c:v>
                </c:pt>
                <c:pt idx="1162">
                  <c:v>9415.6829460085792</c:v>
                </c:pt>
                <c:pt idx="1163">
                  <c:v>9425.5127346974205</c:v>
                </c:pt>
                <c:pt idx="1164">
                  <c:v>9435.3402723848194</c:v>
                </c:pt>
                <c:pt idx="1165">
                  <c:v>9445.1655567237594</c:v>
                </c:pt>
                <c:pt idx="1166">
                  <c:v>9455.6901438940804</c:v>
                </c:pt>
                <c:pt idx="1167">
                  <c:v>9465.5107531188296</c:v>
                </c:pt>
                <c:pt idx="1168">
                  <c:v>9475.32910178981</c:v>
                </c:pt>
                <c:pt idx="1169">
                  <c:v>9485.1451875622006</c:v>
                </c:pt>
                <c:pt idx="1170">
                  <c:v>9495.6599085302605</c:v>
                </c:pt>
                <c:pt idx="1171">
                  <c:v>9505.4712994130205</c:v>
                </c:pt>
                <c:pt idx="1172">
                  <c:v>9515.2804201986401</c:v>
                </c:pt>
                <c:pt idx="1173">
                  <c:v>9525.0872685444901</c:v>
                </c:pt>
                <c:pt idx="1174">
                  <c:v>9535.5920816845392</c:v>
                </c:pt>
                <c:pt idx="1175">
                  <c:v>9545.3942153839307</c:v>
                </c:pt>
                <c:pt idx="1176">
                  <c:v>9555.1940694517707</c:v>
                </c:pt>
                <c:pt idx="1177">
                  <c:v>9564.9916415476491</c:v>
                </c:pt>
                <c:pt idx="1178">
                  <c:v>9575.4865052731893</c:v>
                </c:pt>
                <c:pt idx="1179">
                  <c:v>9585.2793429844296</c:v>
                </c:pt>
                <c:pt idx="1180">
                  <c:v>9595.0698915387693</c:v>
                </c:pt>
                <c:pt idx="1181">
                  <c:v>9605.5572220699905</c:v>
                </c:pt>
                <c:pt idx="1182">
                  <c:v>9615.3430213618794</c:v>
                </c:pt>
                <c:pt idx="1183">
                  <c:v>9625.1265243170292</c:v>
                </c:pt>
                <c:pt idx="1184">
                  <c:v>9634.9077285989697</c:v>
                </c:pt>
                <c:pt idx="1185">
                  <c:v>9645.3850368521307</c:v>
                </c:pt>
                <c:pt idx="1186">
                  <c:v>9655.16147216637</c:v>
                </c:pt>
                <c:pt idx="1187">
                  <c:v>9664.9356016344409</c:v>
                </c:pt>
                <c:pt idx="1188">
                  <c:v>9675.4053217720193</c:v>
                </c:pt>
                <c:pt idx="1189">
                  <c:v>9685.1746674195201</c:v>
                </c:pt>
                <c:pt idx="1190">
                  <c:v>9694.9417000531103</c:v>
                </c:pt>
                <c:pt idx="1191">
                  <c:v>9705.40380848737</c:v>
                </c:pt>
                <c:pt idx="1192">
                  <c:v>9715.1660424582806</c:v>
                </c:pt>
                <c:pt idx="1193">
                  <c:v>9724.9259562527404</c:v>
                </c:pt>
                <c:pt idx="1194">
                  <c:v>9735.3804294130696</c:v>
                </c:pt>
                <c:pt idx="1195">
                  <c:v>9745.1355297135797</c:v>
                </c:pt>
                <c:pt idx="1196">
                  <c:v>9754.8883026803105</c:v>
                </c:pt>
                <c:pt idx="1197">
                  <c:v>9765.3351170132901</c:v>
                </c:pt>
                <c:pt idx="1198">
                  <c:v>9775.0830616656403</c:v>
                </c:pt>
                <c:pt idx="1199">
                  <c:v>9784.8286718321397</c:v>
                </c:pt>
                <c:pt idx="1200">
                  <c:v>9795.2678038016402</c:v>
                </c:pt>
                <c:pt idx="1201">
                  <c:v>9805.0085708441893</c:v>
                </c:pt>
                <c:pt idx="1202">
                  <c:v>9815.4425084043305</c:v>
                </c:pt>
                <c:pt idx="1203">
                  <c:v>9825.1784223412506</c:v>
                </c:pt>
                <c:pt idx="1204">
                  <c:v>9834.9119898285408</c:v>
                </c:pt>
                <c:pt idx="1205">
                  <c:v>9845.3382056545997</c:v>
                </c:pt>
                <c:pt idx="1206">
                  <c:v>9855.0669052449903</c:v>
                </c:pt>
                <c:pt idx="1207">
                  <c:v>9864.7932512477892</c:v>
                </c:pt>
                <c:pt idx="1208">
                  <c:v>9875.2117218500298</c:v>
                </c:pt>
                <c:pt idx="1209">
                  <c:v>9884.9331851756197</c:v>
                </c:pt>
                <c:pt idx="1210">
                  <c:v>9895.3464190005998</c:v>
                </c:pt>
                <c:pt idx="1211">
                  <c:v>9905.0629896870705</c:v>
                </c:pt>
                <c:pt idx="1212">
                  <c:v>9914.7771948458903</c:v>
                </c:pt>
                <c:pt idx="1213">
                  <c:v>9925.1826441544799</c:v>
                </c:pt>
                <c:pt idx="1214">
                  <c:v>9934.8919419123195</c:v>
                </c:pt>
                <c:pt idx="1215">
                  <c:v>9945.2921279605707</c:v>
                </c:pt>
                <c:pt idx="1216">
                  <c:v>9954.9965083679908</c:v>
                </c:pt>
                <c:pt idx="1217">
                  <c:v>9964.6985113226292</c:v>
                </c:pt>
                <c:pt idx="1218">
                  <c:v>9975.0908736110996</c:v>
                </c:pt>
                <c:pt idx="1219">
                  <c:v>9984.7879444719892</c:v>
                </c:pt>
                <c:pt idx="1220">
                  <c:v>9995.1750170502801</c:v>
                </c:pt>
                <c:pt idx="1221">
                  <c:v>10004.8671458805</c:v>
                </c:pt>
                <c:pt idx="1222">
                  <c:v>10015.2489181047</c:v>
                </c:pt>
                <c:pt idx="1223">
                  <c:v>10024.9360949724</c:v>
                </c:pt>
                <c:pt idx="1224">
                  <c:v>10035.3125562038</c:v>
                </c:pt>
                <c:pt idx="1225">
                  <c:v>10044.994771182301</c:v>
                </c:pt>
                <c:pt idx="1226">
                  <c:v>10054.6745872146</c:v>
                </c:pt>
                <c:pt idx="1227">
                  <c:v>10065.043153955399</c:v>
                </c:pt>
                <c:pt idx="1228">
                  <c:v>10074.7179933888</c:v>
                </c:pt>
                <c:pt idx="1229">
                  <c:v>10085.0812227476</c:v>
                </c:pt>
                <c:pt idx="1230">
                  <c:v>10094.7510756679</c:v>
                </c:pt>
                <c:pt idx="1231">
                  <c:v>10105.108957025101</c:v>
                </c:pt>
                <c:pt idx="1232">
                  <c:v>10114.773813523399</c:v>
                </c:pt>
                <c:pt idx="1233">
                  <c:v>10125.126336264901</c:v>
                </c:pt>
                <c:pt idx="1234">
                  <c:v>10134.786186437201</c:v>
                </c:pt>
                <c:pt idx="1235">
                  <c:v>10145.1333399545</c:v>
                </c:pt>
                <c:pt idx="1236">
                  <c:v>10154.7881739021</c:v>
                </c:pt>
                <c:pt idx="1237">
                  <c:v>10165.129947592</c:v>
                </c:pt>
                <c:pt idx="1238">
                  <c:v>10174.779755421299</c:v>
                </c:pt>
                <c:pt idx="1239">
                  <c:v>10185.116138686401</c:v>
                </c:pt>
                <c:pt idx="1240">
                  <c:v>10194.760910508799</c:v>
                </c:pt>
                <c:pt idx="1241">
                  <c:v>10205.091892757</c:v>
                </c:pt>
                <c:pt idx="1242">
                  <c:v>10214.7316186893</c:v>
                </c:pt>
                <c:pt idx="1243">
                  <c:v>10225.057189334</c:v>
                </c:pt>
                <c:pt idx="1244">
                  <c:v>10234.6918594981</c:v>
                </c:pt>
                <c:pt idx="1245">
                  <c:v>10245.012007958399</c:v>
                </c:pt>
                <c:pt idx="1246">
                  <c:v>10254.6416124812</c:v>
                </c:pt>
                <c:pt idx="1247">
                  <c:v>10264.956328181899</c:v>
                </c:pt>
                <c:pt idx="1248">
                  <c:v>10274.5808571957</c:v>
                </c:pt>
                <c:pt idx="1249">
                  <c:v>10284.8901295667</c:v>
                </c:pt>
                <c:pt idx="1250">
                  <c:v>10294.509573208899</c:v>
                </c:pt>
                <c:pt idx="1251">
                  <c:v>10304.813391686101</c:v>
                </c:pt>
                <c:pt idx="1252">
                  <c:v>10315.1143850403</c:v>
                </c:pt>
                <c:pt idx="1253">
                  <c:v>10324.7260941241</c:v>
                </c:pt>
                <c:pt idx="1254">
                  <c:v>10335.021617566599</c:v>
                </c:pt>
                <c:pt idx="1255">
                  <c:v>10344.628216475399</c:v>
                </c:pt>
                <c:pt idx="1256">
                  <c:v>10354.918259456101</c:v>
                </c:pt>
                <c:pt idx="1257">
                  <c:v>10364.5197383458</c:v>
                </c:pt>
                <c:pt idx="1258">
                  <c:v>10374.80429032</c:v>
                </c:pt>
                <c:pt idx="1259">
                  <c:v>10385.0859979829</c:v>
                </c:pt>
                <c:pt idx="1260">
                  <c:v>10394.6796897806</c:v>
                </c:pt>
                <c:pt idx="1261">
                  <c:v>10404.955890449201</c:v>
                </c:pt>
                <c:pt idx="1262">
                  <c:v>10414.5444374707</c:v>
                </c:pt>
                <c:pt idx="1263">
                  <c:v>10424.815120614699</c:v>
                </c:pt>
                <c:pt idx="1264">
                  <c:v>10434.398513034401</c:v>
                </c:pt>
                <c:pt idx="1265">
                  <c:v>10444.663668129</c:v>
                </c:pt>
                <c:pt idx="1266">
                  <c:v>10454.925959759899</c:v>
                </c:pt>
                <c:pt idx="1267">
                  <c:v>10464.5015126528</c:v>
                </c:pt>
                <c:pt idx="1268">
                  <c:v>10474.7582602766</c:v>
                </c:pt>
                <c:pt idx="1269">
                  <c:v>10485.0121361861</c:v>
                </c:pt>
                <c:pt idx="1270">
                  <c:v>10494.5798269638</c:v>
                </c:pt>
                <c:pt idx="1271">
                  <c:v>10504.8281429216</c:v>
                </c:pt>
                <c:pt idx="1272">
                  <c:v>10514.3906395096</c:v>
                </c:pt>
                <c:pt idx="1273">
                  <c:v>10524.633385014</c:v>
                </c:pt>
                <c:pt idx="1274">
                  <c:v>10534.8732451304</c:v>
                </c:pt>
                <c:pt idx="1275">
                  <c:v>10544.427842168099</c:v>
                </c:pt>
                <c:pt idx="1276">
                  <c:v>10554.662115908301</c:v>
                </c:pt>
                <c:pt idx="1277">
                  <c:v>10564.893496028</c:v>
                </c:pt>
                <c:pt idx="1278">
                  <c:v>10574.440170976601</c:v>
                </c:pt>
                <c:pt idx="1279">
                  <c:v>10584.6659488103</c:v>
                </c:pt>
                <c:pt idx="1280">
                  <c:v>10594.888824797899</c:v>
                </c:pt>
                <c:pt idx="1281">
                  <c:v>10604.427555137099</c:v>
                </c:pt>
                <c:pt idx="1282">
                  <c:v>10614.644812942201</c:v>
                </c:pt>
                <c:pt idx="1283">
                  <c:v>10624.859160682399</c:v>
                </c:pt>
                <c:pt idx="1284">
                  <c:v>10634.3899239107</c:v>
                </c:pt>
                <c:pt idx="1285">
                  <c:v>10644.598637585201</c:v>
                </c:pt>
                <c:pt idx="1286">
                  <c:v>10654.804432982701</c:v>
                </c:pt>
                <c:pt idx="1287">
                  <c:v>10664.3272066175</c:v>
                </c:pt>
                <c:pt idx="1288">
                  <c:v>10674.5273520795</c:v>
                </c:pt>
                <c:pt idx="1289">
                  <c:v>10684.7245710592</c:v>
                </c:pt>
                <c:pt idx="1290">
                  <c:v>10694.2393326368</c:v>
                </c:pt>
                <c:pt idx="1291">
                  <c:v>10704.4308858245</c:v>
                </c:pt>
                <c:pt idx="1292">
                  <c:v>10714.6195043318</c:v>
                </c:pt>
                <c:pt idx="1293">
                  <c:v>10724.8051853653</c:v>
                </c:pt>
                <c:pt idx="1294">
                  <c:v>10734.3091682791</c:v>
                </c:pt>
                <c:pt idx="1295">
                  <c:v>10744.4891622794</c:v>
                </c:pt>
                <c:pt idx="1296">
                  <c:v>10754.666210617001</c:v>
                </c:pt>
                <c:pt idx="1297">
                  <c:v>10764.840310501801</c:v>
                </c:pt>
                <c:pt idx="1298">
                  <c:v>10774.3334744408</c:v>
                </c:pt>
                <c:pt idx="1299">
                  <c:v>10784.501866075299</c:v>
                </c:pt>
                <c:pt idx="1300">
                  <c:v>10794.667301077299</c:v>
                </c:pt>
                <c:pt idx="1301">
                  <c:v>10804.829776660201</c:v>
                </c:pt>
                <c:pt idx="1302">
                  <c:v>10814.3120813592</c:v>
                </c:pt>
                <c:pt idx="1303">
                  <c:v>10824.4688274986</c:v>
                </c:pt>
                <c:pt idx="1304">
                  <c:v>10834.622606048601</c:v>
                </c:pt>
                <c:pt idx="1305">
                  <c:v>10844.773414225399</c:v>
                </c:pt>
                <c:pt idx="1306">
                  <c:v>10854.244819465201</c:v>
                </c:pt>
                <c:pt idx="1307">
                  <c:v>10864.38987703</c:v>
                </c:pt>
                <c:pt idx="1308">
                  <c:v>10874.5319560607</c:v>
                </c:pt>
                <c:pt idx="1309">
                  <c:v>10884.671053776799</c:v>
                </c:pt>
                <c:pt idx="1310">
                  <c:v>10894.1315193846</c:v>
                </c:pt>
                <c:pt idx="1311">
                  <c:v>10904.2648453446</c:v>
                </c:pt>
                <c:pt idx="1312">
                  <c:v>10914.395181838399</c:v>
                </c:pt>
                <c:pt idx="1313">
                  <c:v>10924.522526089</c:v>
                </c:pt>
                <c:pt idx="1314">
                  <c:v>10934.6468753197</c:v>
                </c:pt>
                <c:pt idx="1315">
                  <c:v>10944.093563312999</c:v>
                </c:pt>
                <c:pt idx="1316">
                  <c:v>10954.2121143023</c:v>
                </c:pt>
                <c:pt idx="1317">
                  <c:v>10964.3276621322</c:v>
                </c:pt>
                <c:pt idx="1318">
                  <c:v>10974.440204029501</c:v>
                </c:pt>
                <c:pt idx="1319">
                  <c:v>10984.5497372218</c:v>
                </c:pt>
                <c:pt idx="1320">
                  <c:v>10994.656258937501</c:v>
                </c:pt>
                <c:pt idx="1321">
                  <c:v>11004.0862930734</c:v>
                </c:pt>
                <c:pt idx="1322">
                  <c:v>11014.186984745</c:v>
                </c:pt>
                <c:pt idx="1323">
                  <c:v>11024.2846568148</c:v>
                </c:pt>
                <c:pt idx="1324">
                  <c:v>11034.3793065145</c:v>
                </c:pt>
                <c:pt idx="1325">
                  <c:v>11044.470931076499</c:v>
                </c:pt>
                <c:pt idx="1326">
                  <c:v>11054.5595277341</c:v>
                </c:pt>
                <c:pt idx="1327">
                  <c:v>11064.6450937216</c:v>
                </c:pt>
                <c:pt idx="1328">
                  <c:v>11074.055551866</c:v>
                </c:pt>
                <c:pt idx="1329">
                  <c:v>11084.1352507181</c:v>
                </c:pt>
                <c:pt idx="1330">
                  <c:v>11094.211910791701</c:v>
                </c:pt>
                <c:pt idx="1331">
                  <c:v>11104.285529324199</c:v>
                </c:pt>
                <c:pt idx="1332">
                  <c:v>11114.3561035538</c:v>
                </c:pt>
                <c:pt idx="1333">
                  <c:v>11124.423630719601</c:v>
                </c:pt>
                <c:pt idx="1334">
                  <c:v>11134.4881080617</c:v>
                </c:pt>
                <c:pt idx="1335">
                  <c:v>11144.5495328206</c:v>
                </c:pt>
                <c:pt idx="1336">
                  <c:v>11154.6079022381</c:v>
                </c:pt>
                <c:pt idx="1337">
                  <c:v>11163.9929546648</c:v>
                </c:pt>
                <c:pt idx="1338">
                  <c:v>11174.0454092704</c:v>
                </c:pt>
                <c:pt idx="1339">
                  <c:v>11184.094800448</c:v>
                </c:pt>
                <c:pt idx="1340">
                  <c:v>11194.1411254426</c:v>
                </c:pt>
                <c:pt idx="1341">
                  <c:v>11204.184381499899</c:v>
                </c:pt>
                <c:pt idx="1342">
                  <c:v>11214.2245658665</c:v>
                </c:pt>
                <c:pt idx="1343">
                  <c:v>11224.2616757899</c:v>
                </c:pt>
                <c:pt idx="1344">
                  <c:v>11234.295708518201</c:v>
                </c:pt>
                <c:pt idx="1345">
                  <c:v>11244.3266613007</c:v>
                </c:pt>
                <c:pt idx="1346">
                  <c:v>11254.3545313872</c:v>
                </c:pt>
                <c:pt idx="1347">
                  <c:v>11264.3793160286</c:v>
                </c:pt>
                <c:pt idx="1348">
                  <c:v>11274.401012476599</c:v>
                </c:pt>
                <c:pt idx="1349">
                  <c:v>11284.4196179836</c:v>
                </c:pt>
                <c:pt idx="1350">
                  <c:v>11294.4351298029</c:v>
                </c:pt>
                <c:pt idx="1351">
                  <c:v>11304.447545188799</c:v>
                </c:pt>
                <c:pt idx="1352">
                  <c:v>11314.4568613962</c:v>
                </c:pt>
                <c:pt idx="1353">
                  <c:v>11324.4630756812</c:v>
                </c:pt>
                <c:pt idx="1354">
                  <c:v>11334.4661853003</c:v>
                </c:pt>
                <c:pt idx="1355">
                  <c:v>11344.4661875113</c:v>
                </c:pt>
                <c:pt idx="1356">
                  <c:v>11354.463079572601</c:v>
                </c:pt>
                <c:pt idx="1357">
                  <c:v>11364.4568587433</c:v>
                </c:pt>
                <c:pt idx="1358">
                  <c:v>11374.447522283799</c:v>
                </c:pt>
                <c:pt idx="1359">
                  <c:v>11384.435067455001</c:v>
                </c:pt>
                <c:pt idx="1360">
                  <c:v>11394.4194915188</c:v>
                </c:pt>
                <c:pt idx="1361">
                  <c:v>11404.4007917378</c:v>
                </c:pt>
                <c:pt idx="1362">
                  <c:v>11414.378965375599</c:v>
                </c:pt>
                <c:pt idx="1363">
                  <c:v>11424.354009696801</c:v>
                </c:pt>
                <c:pt idx="1364">
                  <c:v>11434.3259219664</c:v>
                </c:pt>
                <c:pt idx="1365">
                  <c:v>11444.2946994508</c:v>
                </c:pt>
                <c:pt idx="1366">
                  <c:v>11454.2603394169</c:v>
                </c:pt>
                <c:pt idx="1367">
                  <c:v>11464.222839132501</c:v>
                </c:pt>
                <c:pt idx="1368">
                  <c:v>11474.1821958665</c:v>
                </c:pt>
                <c:pt idx="1369">
                  <c:v>11484.1384068883</c:v>
                </c:pt>
                <c:pt idx="1370">
                  <c:v>11494.0914694684</c:v>
                </c:pt>
                <c:pt idx="1371">
                  <c:v>11504.0413808782</c:v>
                </c:pt>
                <c:pt idx="1372">
                  <c:v>11513.988138389799</c:v>
                </c:pt>
                <c:pt idx="1373">
                  <c:v>11523.9317392762</c:v>
                </c:pt>
                <c:pt idx="1374">
                  <c:v>11533.872180811401</c:v>
                </c:pt>
                <c:pt idx="1375">
                  <c:v>11543.8094602701</c:v>
                </c:pt>
                <c:pt idx="1376">
                  <c:v>11553.743574927999</c:v>
                </c:pt>
                <c:pt idx="1377">
                  <c:v>11564.336472514</c:v>
                </c:pt>
                <c:pt idx="1378">
                  <c:v>11574.264037954001</c:v>
                </c:pt>
                <c:pt idx="1379">
                  <c:v>11584.188430243799</c:v>
                </c:pt>
                <c:pt idx="1380">
                  <c:v>11594.109646662801</c:v>
                </c:pt>
                <c:pt idx="1381">
                  <c:v>11604.0276844908</c:v>
                </c:pt>
                <c:pt idx="1382">
                  <c:v>11613.942541008801</c:v>
                </c:pt>
                <c:pt idx="1383">
                  <c:v>11623.8542134986</c:v>
                </c:pt>
                <c:pt idx="1384">
                  <c:v>11633.762699242799</c:v>
                </c:pt>
                <c:pt idx="1385">
                  <c:v>11643.667995525</c:v>
                </c:pt>
                <c:pt idx="1386">
                  <c:v>11654.230126337099</c:v>
                </c:pt>
                <c:pt idx="1387">
                  <c:v>11664.128822459999</c:v>
                </c:pt>
                <c:pt idx="1388">
                  <c:v>11674.024320795899</c:v>
                </c:pt>
                <c:pt idx="1389">
                  <c:v>11683.9166186317</c:v>
                </c:pt>
                <c:pt idx="1390">
                  <c:v>11693.8057132556</c:v>
                </c:pt>
                <c:pt idx="1391">
                  <c:v>11703.6916019563</c:v>
                </c:pt>
                <c:pt idx="1392">
                  <c:v>11714.2330132103</c:v>
                </c:pt>
                <c:pt idx="1393">
                  <c:v>11724.1122677489</c:v>
                </c:pt>
                <c:pt idx="1394">
                  <c:v>11733.988308055699</c:v>
                </c:pt>
                <c:pt idx="1395">
                  <c:v>11743.861131423</c:v>
                </c:pt>
                <c:pt idx="1396">
                  <c:v>11753.7307351442</c:v>
                </c:pt>
                <c:pt idx="1397">
                  <c:v>11763.5971165134</c:v>
                </c:pt>
                <c:pt idx="1398">
                  <c:v>11774.117701845</c:v>
                </c:pt>
                <c:pt idx="1399">
                  <c:v>11783.9774151162</c:v>
                </c:pt>
                <c:pt idx="1400">
                  <c:v>11793.8338977433</c:v>
                </c:pt>
                <c:pt idx="1401">
                  <c:v>11803.6871470239</c:v>
                </c:pt>
                <c:pt idx="1402">
                  <c:v>11814.1937126799</c:v>
                </c:pt>
                <c:pt idx="1403">
                  <c:v>11824.0402711519</c:v>
                </c:pt>
                <c:pt idx="1404">
                  <c:v>11833.883587996301</c:v>
                </c:pt>
                <c:pt idx="1405">
                  <c:v>11843.723660514301</c:v>
                </c:pt>
                <c:pt idx="1406">
                  <c:v>11853.5604860084</c:v>
                </c:pt>
                <c:pt idx="1407">
                  <c:v>11864.049517888099</c:v>
                </c:pt>
                <c:pt idx="1408">
                  <c:v>11873.8796243209</c:v>
                </c:pt>
                <c:pt idx="1409">
                  <c:v>11883.706475462301</c:v>
                </c:pt>
                <c:pt idx="1410">
                  <c:v>11893.5300686181</c:v>
                </c:pt>
                <c:pt idx="1411">
                  <c:v>11904.004973925799</c:v>
                </c:pt>
                <c:pt idx="1412">
                  <c:v>11913.8218253782</c:v>
                </c:pt>
                <c:pt idx="1413">
                  <c:v>11923.6354105887</c:v>
                </c:pt>
                <c:pt idx="1414">
                  <c:v>11934.0996316575</c:v>
                </c:pt>
                <c:pt idx="1415">
                  <c:v>11943.906458110199</c:v>
                </c:pt>
                <c:pt idx="1416">
                  <c:v>11953.7100100732</c:v>
                </c:pt>
                <c:pt idx="1417">
                  <c:v>11963.510284858699</c:v>
                </c:pt>
                <c:pt idx="1418">
                  <c:v>11973.9602960917</c:v>
                </c:pt>
                <c:pt idx="1419">
                  <c:v>11983.7537895308</c:v>
                </c:pt>
                <c:pt idx="1420">
                  <c:v>11993.5439975559</c:v>
                </c:pt>
                <c:pt idx="1421">
                  <c:v>12003.983261835399</c:v>
                </c:pt>
                <c:pt idx="1422">
                  <c:v>12013.7666715003</c:v>
                </c:pt>
                <c:pt idx="1423">
                  <c:v>12023.546787523001</c:v>
                </c:pt>
                <c:pt idx="1424">
                  <c:v>12033.9752779338</c:v>
                </c:pt>
                <c:pt idx="1425">
                  <c:v>12043.7485786001</c:v>
                </c:pt>
                <c:pt idx="1426">
                  <c:v>12053.5185774044</c:v>
                </c:pt>
                <c:pt idx="1427">
                  <c:v>12063.9362670588</c:v>
                </c:pt>
                <c:pt idx="1428">
                  <c:v>12073.6994335282</c:v>
                </c:pt>
                <c:pt idx="1429">
                  <c:v>12083.4592899244</c:v>
                </c:pt>
                <c:pt idx="1430">
                  <c:v>12093.8661519627</c:v>
                </c:pt>
                <c:pt idx="1431">
                  <c:v>12103.619159063001</c:v>
                </c:pt>
                <c:pt idx="1432">
                  <c:v>12113.368847887499</c:v>
                </c:pt>
                <c:pt idx="1433">
                  <c:v>12123.764855477901</c:v>
                </c:pt>
                <c:pt idx="1434">
                  <c:v>12133.507678063101</c:v>
                </c:pt>
                <c:pt idx="1435">
                  <c:v>12143.8963555794</c:v>
                </c:pt>
                <c:pt idx="1436">
                  <c:v>12153.632300517</c:v>
                </c:pt>
                <c:pt idx="1437">
                  <c:v>12163.3649134673</c:v>
                </c:pt>
                <c:pt idx="1438">
                  <c:v>12173.7426916843</c:v>
                </c:pt>
                <c:pt idx="1439">
                  <c:v>12183.468410073299</c:v>
                </c:pt>
                <c:pt idx="1440">
                  <c:v>12193.8388280168</c:v>
                </c:pt>
                <c:pt idx="1441">
                  <c:v>12203.5576404562</c:v>
                </c:pt>
                <c:pt idx="1442">
                  <c:v>12213.920685982799</c:v>
                </c:pt>
                <c:pt idx="1443">
                  <c:v>12223.632581092401</c:v>
                </c:pt>
                <c:pt idx="1444">
                  <c:v>12233.3411250238</c:v>
                </c:pt>
                <c:pt idx="1445">
                  <c:v>12243.693208475301</c:v>
                </c:pt>
                <c:pt idx="1446">
                  <c:v>12253.394818204901</c:v>
                </c:pt>
                <c:pt idx="1447">
                  <c:v>12263.739499114799</c:v>
                </c:pt>
                <c:pt idx="1448">
                  <c:v>12273.4341632826</c:v>
                </c:pt>
                <c:pt idx="1449">
                  <c:v>12283.771429537701</c:v>
                </c:pt>
                <c:pt idx="1450">
                  <c:v>12293.4591367918</c:v>
                </c:pt>
                <c:pt idx="1451">
                  <c:v>12303.7889762878</c:v>
                </c:pt>
                <c:pt idx="1452">
                  <c:v>12313.4697152843</c:v>
                </c:pt>
                <c:pt idx="1453">
                  <c:v>12323.7921159254</c:v>
                </c:pt>
                <c:pt idx="1454">
                  <c:v>12333.4658753286</c:v>
                </c:pt>
                <c:pt idx="1455">
                  <c:v>12343.780825027899</c:v>
                </c:pt>
                <c:pt idx="1456">
                  <c:v>12353.4475935104</c:v>
                </c:pt>
                <c:pt idx="1457">
                  <c:v>12363.7550801896</c:v>
                </c:pt>
                <c:pt idx="1458">
                  <c:v>12373.414846432001</c:v>
                </c:pt>
                <c:pt idx="1459">
                  <c:v>12383.7148580215</c:v>
                </c:pt>
                <c:pt idx="1460">
                  <c:v>12393.367610712899</c:v>
                </c:pt>
                <c:pt idx="1461">
                  <c:v>12403.6601351518</c:v>
                </c:pt>
                <c:pt idx="1462">
                  <c:v>12413.3058629892</c:v>
                </c:pt>
                <c:pt idx="1463">
                  <c:v>12423.590888225701</c:v>
                </c:pt>
                <c:pt idx="1464">
                  <c:v>12433.229579914399</c:v>
                </c:pt>
                <c:pt idx="1465">
                  <c:v>12443.5070939051</c:v>
                </c:pt>
                <c:pt idx="1466">
                  <c:v>12453.7807264147</c:v>
                </c:pt>
                <c:pt idx="1467">
                  <c:v>12463.408728869301</c:v>
                </c:pt>
                <c:pt idx="1468">
                  <c:v>12473.674831890799</c:v>
                </c:pt>
                <c:pt idx="1469">
                  <c:v>12483.2957698144</c:v>
                </c:pt>
                <c:pt idx="1470">
                  <c:v>12493.554331326801</c:v>
                </c:pt>
                <c:pt idx="1471">
                  <c:v>12503.168193453699</c:v>
                </c:pt>
                <c:pt idx="1472">
                  <c:v>12513.4192014447</c:v>
                </c:pt>
                <c:pt idx="1473">
                  <c:v>12523.666306146901</c:v>
                </c:pt>
                <c:pt idx="1474">
                  <c:v>12533.2694189838</c:v>
                </c:pt>
                <c:pt idx="1475">
                  <c:v>12543.508951969299</c:v>
                </c:pt>
                <c:pt idx="1476">
                  <c:v>12553.104960700501</c:v>
                </c:pt>
                <c:pt idx="1477">
                  <c:v>12563.3369099794</c:v>
                </c:pt>
                <c:pt idx="1478">
                  <c:v>12573.564940398899</c:v>
                </c:pt>
                <c:pt idx="1479">
                  <c:v>12583.1501569596</c:v>
                </c:pt>
                <c:pt idx="1480">
                  <c:v>12593.370585511</c:v>
                </c:pt>
                <c:pt idx="1481">
                  <c:v>12603.587085834701</c:v>
                </c:pt>
                <c:pt idx="1482">
                  <c:v>12613.1614844254</c:v>
                </c:pt>
                <c:pt idx="1483">
                  <c:v>12623.37036474</c:v>
                </c:pt>
                <c:pt idx="1484">
                  <c:v>12633.5753074691</c:v>
                </c:pt>
                <c:pt idx="1485">
                  <c:v>12643.1388623193</c:v>
                </c:pt>
                <c:pt idx="1486">
                  <c:v>12653.336166919</c:v>
                </c:pt>
                <c:pt idx="1487">
                  <c:v>12663.5295245859</c:v>
                </c:pt>
                <c:pt idx="1488">
                  <c:v>12673.0822099544</c:v>
                </c:pt>
                <c:pt idx="1489">
                  <c:v>12683.267911392</c:v>
                </c:pt>
                <c:pt idx="1490">
                  <c:v>12693.4496565603</c:v>
                </c:pt>
                <c:pt idx="1491">
                  <c:v>12703.627442283399</c:v>
                </c:pt>
                <c:pt idx="1492">
                  <c:v>12713.1655175949</c:v>
                </c:pt>
                <c:pt idx="1493">
                  <c:v>12723.3356228594</c:v>
                </c:pt>
                <c:pt idx="1494">
                  <c:v>12733.501759356401</c:v>
                </c:pt>
                <c:pt idx="1495">
                  <c:v>12743.0289050552</c:v>
                </c:pt>
                <c:pt idx="1496">
                  <c:v>12753.1873430421</c:v>
                </c:pt>
                <c:pt idx="1497">
                  <c:v>12763.341802949901</c:v>
                </c:pt>
                <c:pt idx="1498">
                  <c:v>12773.492281611099</c:v>
                </c:pt>
                <c:pt idx="1499">
                  <c:v>12783.0047367596</c:v>
                </c:pt>
                <c:pt idx="1500">
                  <c:v>12793.147492746401</c:v>
                </c:pt>
                <c:pt idx="1501">
                  <c:v>12803.286258189401</c:v>
                </c:pt>
                <c:pt idx="1502">
                  <c:v>12813.421029925899</c:v>
                </c:pt>
                <c:pt idx="1503">
                  <c:v>12823.551804794701</c:v>
                </c:pt>
                <c:pt idx="1504">
                  <c:v>12833.045773456201</c:v>
                </c:pt>
                <c:pt idx="1505">
                  <c:v>12843.1687954023</c:v>
                </c:pt>
                <c:pt idx="1506">
                  <c:v>12853.2878112014</c:v>
                </c:pt>
                <c:pt idx="1507">
                  <c:v>12863.402817697201</c:v>
                </c:pt>
                <c:pt idx="1508">
                  <c:v>12873.5138117346</c:v>
                </c:pt>
                <c:pt idx="1509">
                  <c:v>12882.9892217126</c:v>
                </c:pt>
                <c:pt idx="1510">
                  <c:v>12893.092432637701</c:v>
                </c:pt>
                <c:pt idx="1511">
                  <c:v>12903.1916218433</c:v>
                </c:pt>
                <c:pt idx="1512">
                  <c:v>12913.2867861792</c:v>
                </c:pt>
                <c:pt idx="1513">
                  <c:v>12923.3779224964</c:v>
                </c:pt>
                <c:pt idx="1514">
                  <c:v>12933.4650276472</c:v>
                </c:pt>
                <c:pt idx="1515">
                  <c:v>12942.91802481</c:v>
                </c:pt>
                <c:pt idx="1516">
                  <c:v>12952.997310623199</c:v>
                </c:pt>
                <c:pt idx="1517">
                  <c:v>12963.0725560308</c:v>
                </c:pt>
                <c:pt idx="1518">
                  <c:v>12973.143757890201</c:v>
                </c:pt>
                <c:pt idx="1519">
                  <c:v>12983.2109130597</c:v>
                </c:pt>
                <c:pt idx="1520">
                  <c:v>12993.274018399299</c:v>
                </c:pt>
                <c:pt idx="1521">
                  <c:v>13003.333070770001</c:v>
                </c:pt>
                <c:pt idx="1522">
                  <c:v>13013.3880670339</c:v>
                </c:pt>
                <c:pt idx="1523">
                  <c:v>13022.8109394735</c:v>
                </c:pt>
                <c:pt idx="1524">
                  <c:v>13032.8580681065</c:v>
                </c:pt>
                <c:pt idx="1525">
                  <c:v>13042.901131423199</c:v>
                </c:pt>
                <c:pt idx="1526">
                  <c:v>13052.9401262909</c:v>
                </c:pt>
                <c:pt idx="1527">
                  <c:v>13062.975049578001</c:v>
                </c:pt>
                <c:pt idx="1528">
                  <c:v>13073.005898154501</c:v>
                </c:pt>
                <c:pt idx="1529">
                  <c:v>13083.032668891399</c:v>
                </c:pt>
                <c:pt idx="1530">
                  <c:v>13093.055358661</c:v>
                </c:pt>
                <c:pt idx="1531">
                  <c:v>13103.0739643371</c:v>
                </c:pt>
                <c:pt idx="1532">
                  <c:v>13113.088482794499</c:v>
                </c:pt>
                <c:pt idx="1533">
                  <c:v>13123.098910909401</c:v>
                </c:pt>
                <c:pt idx="1534">
                  <c:v>13133.1052455593</c:v>
                </c:pt>
                <c:pt idx="1535">
                  <c:v>13143.107483623</c:v>
                </c:pt>
                <c:pt idx="1536">
                  <c:v>13153.1056219804</c:v>
                </c:pt>
                <c:pt idx="1537">
                  <c:v>13163.099657512799</c:v>
                </c:pt>
                <c:pt idx="1538">
                  <c:v>13173.089587102901</c:v>
                </c:pt>
                <c:pt idx="1539">
                  <c:v>13183.0754076344</c:v>
                </c:pt>
                <c:pt idx="1540">
                  <c:v>13193.0571159926</c:v>
                </c:pt>
                <c:pt idx="1541">
                  <c:v>13203.034709063901</c:v>
                </c:pt>
                <c:pt idx="1542">
                  <c:v>13213.008183735799</c:v>
                </c:pt>
                <c:pt idx="1543">
                  <c:v>13222.977536897601</c:v>
                </c:pt>
                <c:pt idx="1544">
                  <c:v>13232.9427654393</c:v>
                </c:pt>
                <c:pt idx="1545">
                  <c:v>13242.9038662527</c:v>
                </c:pt>
                <c:pt idx="1546">
                  <c:v>13252.8608362305</c:v>
                </c:pt>
                <c:pt idx="1547">
                  <c:v>13262.8136722668</c:v>
                </c:pt>
                <c:pt idx="1548">
                  <c:v>13272.7623712572</c:v>
                </c:pt>
                <c:pt idx="1549">
                  <c:v>13282.7069300983</c:v>
                </c:pt>
                <c:pt idx="1550">
                  <c:v>13292.647345688199</c:v>
                </c:pt>
                <c:pt idx="1551">
                  <c:v>13303.204494010801</c:v>
                </c:pt>
                <c:pt idx="1552">
                  <c:v>13313.136354353799</c:v>
                </c:pt>
                <c:pt idx="1553">
                  <c:v>13323.064061953701</c:v>
                </c:pt>
                <c:pt idx="1554">
                  <c:v>13332.9876137138</c:v>
                </c:pt>
                <c:pt idx="1555">
                  <c:v>13342.9070065386</c:v>
                </c:pt>
                <c:pt idx="1556">
                  <c:v>13352.8222373341</c:v>
                </c:pt>
                <c:pt idx="1557">
                  <c:v>13362.733303007501</c:v>
                </c:pt>
                <c:pt idx="1558">
                  <c:v>13372.640200467</c:v>
                </c:pt>
                <c:pt idx="1559">
                  <c:v>13383.161708436501</c:v>
                </c:pt>
                <c:pt idx="1560">
                  <c:v>13393.059999196999</c:v>
                </c:pt>
                <c:pt idx="1561">
                  <c:v>13402.9541122841</c:v>
                </c:pt>
                <c:pt idx="1562">
                  <c:v>13412.8440446114</c:v>
                </c:pt>
                <c:pt idx="1563">
                  <c:v>13422.7297930941</c:v>
                </c:pt>
                <c:pt idx="1564">
                  <c:v>13432.611354648299</c:v>
                </c:pt>
                <c:pt idx="1565">
                  <c:v>13443.105922721599</c:v>
                </c:pt>
                <c:pt idx="1566">
                  <c:v>13452.978839003001</c:v>
                </c:pt>
                <c:pt idx="1567">
                  <c:v>13462.847558920501</c:v>
                </c:pt>
                <c:pt idx="1568">
                  <c:v>13472.7120793958</c:v>
                </c:pt>
                <c:pt idx="1569">
                  <c:v>13482.5723973519</c:v>
                </c:pt>
                <c:pt idx="1570">
                  <c:v>13493.044377026499</c:v>
                </c:pt>
                <c:pt idx="1571">
                  <c:v>13502.8960175744</c:v>
                </c:pt>
                <c:pt idx="1572">
                  <c:v>13512.7434461879</c:v>
                </c:pt>
                <c:pt idx="1573">
                  <c:v>13522.586659795201</c:v>
                </c:pt>
                <c:pt idx="1574">
                  <c:v>13533.0404524233</c:v>
                </c:pt>
                <c:pt idx="1575">
                  <c:v>13542.8749628851</c:v>
                </c:pt>
                <c:pt idx="1576">
                  <c:v>13552.7052489418</c:v>
                </c:pt>
                <c:pt idx="1577">
                  <c:v>13562.531307527201</c:v>
                </c:pt>
                <c:pt idx="1578">
                  <c:v>13572.966859292301</c:v>
                </c:pt>
                <c:pt idx="1579">
                  <c:v>13582.784189039499</c:v>
                </c:pt>
                <c:pt idx="1580">
                  <c:v>13592.5972819329</c:v>
                </c:pt>
                <c:pt idx="1581">
                  <c:v>13603.0190473743</c:v>
                </c:pt>
                <c:pt idx="1582">
                  <c:v>13612.823392091001</c:v>
                </c:pt>
                <c:pt idx="1583">
                  <c:v>13622.623490583699</c:v>
                </c:pt>
                <c:pt idx="1584">
                  <c:v>13633.0314392122</c:v>
                </c:pt>
                <c:pt idx="1585">
                  <c:v>13642.8227702152</c:v>
                </c:pt>
                <c:pt idx="1586">
                  <c:v>13652.6098456367</c:v>
                </c:pt>
                <c:pt idx="1587">
                  <c:v>13663.003947003301</c:v>
                </c:pt>
                <c:pt idx="1588">
                  <c:v>13672.782235647701</c:v>
                </c:pt>
                <c:pt idx="1589">
                  <c:v>13682.556259365399</c:v>
                </c:pt>
                <c:pt idx="1590">
                  <c:v>13692.9364830617</c:v>
                </c:pt>
                <c:pt idx="1591">
                  <c:v>13702.701700740699</c:v>
                </c:pt>
                <c:pt idx="1592">
                  <c:v>13712.4626441603</c:v>
                </c:pt>
                <c:pt idx="1593">
                  <c:v>13722.8289598185</c:v>
                </c:pt>
                <c:pt idx="1594">
                  <c:v>13732.581077963499</c:v>
                </c:pt>
                <c:pt idx="1595">
                  <c:v>13742.938009891501</c:v>
                </c:pt>
                <c:pt idx="1596">
                  <c:v>13752.681289821699</c:v>
                </c:pt>
                <c:pt idx="1597">
                  <c:v>13762.420279902501</c:v>
                </c:pt>
                <c:pt idx="1598">
                  <c:v>13772.7632530638</c:v>
                </c:pt>
                <c:pt idx="1599">
                  <c:v>13782.4933857372</c:v>
                </c:pt>
                <c:pt idx="1600">
                  <c:v>13792.8269410427</c:v>
                </c:pt>
                <c:pt idx="1601">
                  <c:v>13802.5482033977</c:v>
                </c:pt>
                <c:pt idx="1602">
                  <c:v>13812.872327135599</c:v>
                </c:pt>
                <c:pt idx="1603">
                  <c:v>13822.584706272901</c:v>
                </c:pt>
                <c:pt idx="1604">
                  <c:v>13832.899384744</c:v>
                </c:pt>
                <c:pt idx="1605">
                  <c:v>13842.602867776201</c:v>
                </c:pt>
                <c:pt idx="1606">
                  <c:v>13852.3020329098</c:v>
                </c:pt>
                <c:pt idx="1607">
                  <c:v>13862.6026613452</c:v>
                </c:pt>
                <c:pt idx="1608">
                  <c:v>13872.292911259399</c:v>
                </c:pt>
                <c:pt idx="1609">
                  <c:v>13882.584060441801</c:v>
                </c:pt>
                <c:pt idx="1610">
                  <c:v>13892.2653822786</c:v>
                </c:pt>
                <c:pt idx="1611">
                  <c:v>13902.5470385525</c:v>
                </c:pt>
                <c:pt idx="1612">
                  <c:v>13912.823799215201</c:v>
                </c:pt>
                <c:pt idx="1613">
                  <c:v>13922.4915691882</c:v>
                </c:pt>
                <c:pt idx="1614">
                  <c:v>13932.7588162764</c:v>
                </c:pt>
                <c:pt idx="1615">
                  <c:v>13942.4176258842</c:v>
                </c:pt>
                <c:pt idx="1616">
                  <c:v>13952.6753457741</c:v>
                </c:pt>
                <c:pt idx="1617">
                  <c:v>13962.3251822004</c:v>
                </c:pt>
                <c:pt idx="1618">
                  <c:v>13972.5733612808</c:v>
                </c:pt>
                <c:pt idx="1619">
                  <c:v>13982.214211721101</c:v>
                </c:pt>
                <c:pt idx="1620">
                  <c:v>13992.452836393701</c:v>
                </c:pt>
                <c:pt idx="1621">
                  <c:v>14002.686533795801</c:v>
                </c:pt>
                <c:pt idx="1622">
                  <c:v>14012.3137447343</c:v>
                </c:pt>
                <c:pt idx="1623">
                  <c:v>14022.5378671491</c:v>
                </c:pt>
                <c:pt idx="1624">
                  <c:v>14032.7570516992</c:v>
                </c:pt>
                <c:pt idx="1625">
                  <c:v>14042.370593809799</c:v>
                </c:pt>
                <c:pt idx="1626">
                  <c:v>14052.580182822199</c:v>
                </c:pt>
                <c:pt idx="1627">
                  <c:v>14062.1846874618</c:v>
                </c:pt>
                <c:pt idx="1628">
                  <c:v>14072.3846673892</c:v>
                </c:pt>
                <c:pt idx="1629">
                  <c:v>14082.5796918991</c:v>
                </c:pt>
                <c:pt idx="1630">
                  <c:v>14092.1704791214</c:v>
                </c:pt>
                <c:pt idx="1631">
                  <c:v>14102.3558740444</c:v>
                </c:pt>
                <c:pt idx="1632">
                  <c:v>14112.536302995901</c:v>
                </c:pt>
                <c:pt idx="1633">
                  <c:v>14122.711762391</c:v>
                </c:pt>
                <c:pt idx="1634">
                  <c:v>14132.2841224779</c:v>
                </c:pt>
                <c:pt idx="1635">
                  <c:v>14142.4499248597</c:v>
                </c:pt>
                <c:pt idx="1636">
                  <c:v>14152.610747151401</c:v>
                </c:pt>
                <c:pt idx="1637">
                  <c:v>14162.169321523101</c:v>
                </c:pt>
                <c:pt idx="1638">
                  <c:v>14172.320466368399</c:v>
                </c:pt>
                <c:pt idx="1639">
                  <c:v>14182.466620605001</c:v>
                </c:pt>
                <c:pt idx="1640">
                  <c:v>14192.607780660101</c:v>
                </c:pt>
                <c:pt idx="1641">
                  <c:v>14202.1478365312</c:v>
                </c:pt>
                <c:pt idx="1642">
                  <c:v>14212.2792918058</c:v>
                </c:pt>
                <c:pt idx="1643">
                  <c:v>14222.405742400601</c:v>
                </c:pt>
                <c:pt idx="1644">
                  <c:v>14232.527184749901</c:v>
                </c:pt>
                <c:pt idx="1645">
                  <c:v>14242.6436152894</c:v>
                </c:pt>
                <c:pt idx="1646">
                  <c:v>14252.1603802268</c:v>
                </c:pt>
                <c:pt idx="1647">
                  <c:v>14262.267071791301</c:v>
                </c:pt>
                <c:pt idx="1648">
                  <c:v>14272.3687410734</c:v>
                </c:pt>
                <c:pt idx="1649">
                  <c:v>14282.465384515999</c:v>
                </c:pt>
                <c:pt idx="1650">
                  <c:v>14292.556998563799</c:v>
                </c:pt>
                <c:pt idx="1651">
                  <c:v>14302.050390746999</c:v>
                </c:pt>
                <c:pt idx="1652">
                  <c:v>14312.1322317089</c:v>
                </c:pt>
                <c:pt idx="1653">
                  <c:v>14322.209032829</c:v>
                </c:pt>
                <c:pt idx="1654">
                  <c:v>14332.280790559</c:v>
                </c:pt>
                <c:pt idx="1655">
                  <c:v>14342.3475013522</c:v>
                </c:pt>
                <c:pt idx="1656">
                  <c:v>14352.4091616638</c:v>
                </c:pt>
                <c:pt idx="1657">
                  <c:v>14362.4657679506</c:v>
                </c:pt>
                <c:pt idx="1658">
                  <c:v>14372.517316671399</c:v>
                </c:pt>
                <c:pt idx="1659">
                  <c:v>14381.97297459</c:v>
                </c:pt>
                <c:pt idx="1660">
                  <c:v>14392.014695579999</c:v>
                </c:pt>
                <c:pt idx="1661">
                  <c:v>14402.051348598599</c:v>
                </c:pt>
                <c:pt idx="1662">
                  <c:v>14412.082930111599</c:v>
                </c:pt>
                <c:pt idx="1663">
                  <c:v>14422.109436586499</c:v>
                </c:pt>
                <c:pt idx="1664">
                  <c:v>14432.130864492499</c:v>
                </c:pt>
                <c:pt idx="1665">
                  <c:v>14442.1472103008</c:v>
                </c:pt>
                <c:pt idx="1666">
                  <c:v>14452.158470484201</c:v>
                </c:pt>
                <c:pt idx="1667">
                  <c:v>14462.1646415174</c:v>
                </c:pt>
                <c:pt idx="1668">
                  <c:v>14472.165719876801</c:v>
                </c:pt>
                <c:pt idx="1669">
                  <c:v>14482.161702040599</c:v>
                </c:pt>
                <c:pt idx="1670">
                  <c:v>14492.1525844889</c:v>
                </c:pt>
                <c:pt idx="1671">
                  <c:v>14502.1383637036</c:v>
                </c:pt>
                <c:pt idx="1672">
                  <c:v>14512.1190361682</c:v>
                </c:pt>
                <c:pt idx="1673">
                  <c:v>14522.0945983682</c:v>
                </c:pt>
                <c:pt idx="1674">
                  <c:v>14532.0650467909</c:v>
                </c:pt>
                <c:pt idx="1675">
                  <c:v>14542.030377925101</c:v>
                </c:pt>
                <c:pt idx="1676">
                  <c:v>14551.9905882619</c:v>
                </c:pt>
                <c:pt idx="1677">
                  <c:v>14561.9456742938</c:v>
                </c:pt>
                <c:pt idx="1678">
                  <c:v>14571.895632515199</c:v>
                </c:pt>
                <c:pt idx="1679">
                  <c:v>14582.4252893669</c:v>
                </c:pt>
                <c:pt idx="1680">
                  <c:v>14592.364679300899</c:v>
                </c:pt>
                <c:pt idx="1681">
                  <c:v>14602.298930712799</c:v>
                </c:pt>
                <c:pt idx="1682">
                  <c:v>14612.228040104401</c:v>
                </c:pt>
                <c:pt idx="1683">
                  <c:v>14622.152003979199</c:v>
                </c:pt>
                <c:pt idx="1684">
                  <c:v>14632.0708188426</c:v>
                </c:pt>
                <c:pt idx="1685">
                  <c:v>14641.9844812018</c:v>
                </c:pt>
                <c:pt idx="1686">
                  <c:v>14651.892987566</c:v>
                </c:pt>
                <c:pt idx="1687">
                  <c:v>14661.7963344458</c:v>
                </c:pt>
                <c:pt idx="1688">
                  <c:v>14672.276603607101</c:v>
                </c:pt>
                <c:pt idx="1689">
                  <c:v>14682.1693170404</c:v>
                </c:pt>
                <c:pt idx="1690">
                  <c:v>14692.056860328001</c:v>
                </c:pt>
                <c:pt idx="1691">
                  <c:v>14701.939229988</c:v>
                </c:pt>
                <c:pt idx="1692">
                  <c:v>14711.8164225406</c:v>
                </c:pt>
                <c:pt idx="1693">
                  <c:v>14722.2689796865</c:v>
                </c:pt>
                <c:pt idx="1694">
                  <c:v>14732.1355025385</c:v>
                </c:pt>
                <c:pt idx="1695">
                  <c:v>14741.9968376499</c:v>
                </c:pt>
                <c:pt idx="1696">
                  <c:v>14751.852981548</c:v>
                </c:pt>
                <c:pt idx="1697">
                  <c:v>14762.2832365166</c:v>
                </c:pt>
                <c:pt idx="1698">
                  <c:v>14772.1286816961</c:v>
                </c:pt>
                <c:pt idx="1699">
                  <c:v>14781.9689250519</c:v>
                </c:pt>
                <c:pt idx="1700">
                  <c:v>14791.8039631187</c:v>
                </c:pt>
                <c:pt idx="1701">
                  <c:v>14802.2118554028</c:v>
                </c:pt>
                <c:pt idx="1702">
                  <c:v>14812.0361657951</c:v>
                </c:pt>
                <c:pt idx="1703">
                  <c:v>14821.8552603107</c:v>
                </c:pt>
                <c:pt idx="1704">
                  <c:v>14832.246259653601</c:v>
                </c:pt>
                <c:pt idx="1705">
                  <c:v>14842.0546047139</c:v>
                </c:pt>
                <c:pt idx="1706">
                  <c:v>14851.857723326901</c:v>
                </c:pt>
                <c:pt idx="1707">
                  <c:v>14862.2317954928</c:v>
                </c:pt>
                <c:pt idx="1708">
                  <c:v>14872.0241429053</c:v>
                </c:pt>
                <c:pt idx="1709">
                  <c:v>14881.811253317001</c:v>
                </c:pt>
                <c:pt idx="1710">
                  <c:v>14892.168364126101</c:v>
                </c:pt>
                <c:pt idx="1711">
                  <c:v>14901.944681627399</c:v>
                </c:pt>
                <c:pt idx="1712">
                  <c:v>14911.715751591701</c:v>
                </c:pt>
                <c:pt idx="1713">
                  <c:v>14922.05586692</c:v>
                </c:pt>
                <c:pt idx="1714">
                  <c:v>14931.816122299701</c:v>
                </c:pt>
                <c:pt idx="1715">
                  <c:v>14942.1447791765</c:v>
                </c:pt>
                <c:pt idx="1716">
                  <c:v>14951.894205403099</c:v>
                </c:pt>
                <c:pt idx="1717">
                  <c:v>14961.638366503699</c:v>
                </c:pt>
                <c:pt idx="1718">
                  <c:v>14971.949970932799</c:v>
                </c:pt>
                <c:pt idx="1719">
                  <c:v>14981.683281265699</c:v>
                </c:pt>
                <c:pt idx="1720">
                  <c:v>14991.9833889532</c:v>
                </c:pt>
                <c:pt idx="1721">
                  <c:v>15001.7058339902</c:v>
                </c:pt>
                <c:pt idx="1722">
                  <c:v>15011.994429561801</c:v>
                </c:pt>
                <c:pt idx="1723">
                  <c:v>15021.7059947909</c:v>
                </c:pt>
                <c:pt idx="1724">
                  <c:v>15031.9830628896</c:v>
                </c:pt>
                <c:pt idx="1725">
                  <c:v>15041.6837338151</c:v>
                </c:pt>
                <c:pt idx="1726">
                  <c:v>15051.9492591011</c:v>
                </c:pt>
                <c:pt idx="1727">
                  <c:v>15061.6390212436</c:v>
                </c:pt>
                <c:pt idx="1728">
                  <c:v>15071.8929883943</c:v>
                </c:pt>
                <c:pt idx="1729">
                  <c:v>15081.5718272905</c:v>
                </c:pt>
                <c:pt idx="1730">
                  <c:v>15091.814221000601</c:v>
                </c:pt>
                <c:pt idx="1731">
                  <c:v>15102.0506567015</c:v>
                </c:pt>
                <c:pt idx="1732">
                  <c:v>15111.712927185201</c:v>
                </c:pt>
                <c:pt idx="1733">
                  <c:v>15121.9377663016</c:v>
                </c:pt>
                <c:pt idx="1734">
                  <c:v>15131.589077246599</c:v>
                </c:pt>
                <c:pt idx="1735">
                  <c:v>15141.802304516899</c:v>
                </c:pt>
                <c:pt idx="1736">
                  <c:v>15152.009554043399</c:v>
                </c:pt>
                <c:pt idx="1737">
                  <c:v>15161.6442416968</c:v>
                </c:pt>
                <c:pt idx="1738">
                  <c:v>15171.839856299301</c:v>
                </c:pt>
                <c:pt idx="1739">
                  <c:v>15182.0294812997</c:v>
                </c:pt>
                <c:pt idx="1740">
                  <c:v>15191.6475126852</c:v>
                </c:pt>
                <c:pt idx="1741">
                  <c:v>15201.8254797236</c:v>
                </c:pt>
                <c:pt idx="1742">
                  <c:v>15211.9974453221</c:v>
                </c:pt>
                <c:pt idx="1743">
                  <c:v>15221.598787520101</c:v>
                </c:pt>
                <c:pt idx="1744">
                  <c:v>15231.7590721585</c:v>
                </c:pt>
                <c:pt idx="1745">
                  <c:v>15241.9133435396</c:v>
                </c:pt>
                <c:pt idx="1746">
                  <c:v>15251.497963688</c:v>
                </c:pt>
                <c:pt idx="1747">
                  <c:v>15261.640531150901</c:v>
                </c:pt>
                <c:pt idx="1748">
                  <c:v>15271.777073559801</c:v>
                </c:pt>
                <c:pt idx="1749">
                  <c:v>15281.907586913099</c:v>
                </c:pt>
                <c:pt idx="1750">
                  <c:v>15291.4697544261</c:v>
                </c:pt>
                <c:pt idx="1751">
                  <c:v>15301.5885331687</c:v>
                </c:pt>
                <c:pt idx="1752">
                  <c:v>15311.7012710865</c:v>
                </c:pt>
                <c:pt idx="1753">
                  <c:v>15321.807964187199</c:v>
                </c:pt>
                <c:pt idx="1754">
                  <c:v>15331.9086084807</c:v>
                </c:pt>
                <c:pt idx="1755">
                  <c:v>15341.442548200899</c:v>
                </c:pt>
                <c:pt idx="1756">
                  <c:v>15351.531419512099</c:v>
                </c:pt>
                <c:pt idx="1757">
                  <c:v>15361.614230281801</c:v>
                </c:pt>
                <c:pt idx="1758">
                  <c:v>15371.6909765295</c:v>
                </c:pt>
                <c:pt idx="1759">
                  <c:v>15381.761654276999</c:v>
                </c:pt>
                <c:pt idx="1760">
                  <c:v>15391.826259548699</c:v>
                </c:pt>
                <c:pt idx="1761">
                  <c:v>15401.884788371101</c:v>
                </c:pt>
                <c:pt idx="1762">
                  <c:v>15411.378927002301</c:v>
                </c:pt>
                <c:pt idx="1763">
                  <c:v>15421.4256291414</c:v>
                </c:pt>
                <c:pt idx="1764">
                  <c:v>15431.4662431459</c:v>
                </c:pt>
                <c:pt idx="1765">
                  <c:v>15441.5007650519</c:v>
                </c:pt>
                <c:pt idx="1766">
                  <c:v>15451.529190898</c:v>
                </c:pt>
                <c:pt idx="1767">
                  <c:v>15461.551516725</c:v>
                </c:pt>
                <c:pt idx="1768">
                  <c:v>15471.567738576399</c:v>
                </c:pt>
                <c:pt idx="1769">
                  <c:v>15481.5778524979</c:v>
                </c:pt>
                <c:pt idx="1770">
                  <c:v>15491.581854537601</c:v>
                </c:pt>
                <c:pt idx="1771">
                  <c:v>15501.5797407461</c:v>
                </c:pt>
                <c:pt idx="1772">
                  <c:v>15511.571507176401</c:v>
                </c:pt>
                <c:pt idx="1773">
                  <c:v>15521.557149884</c:v>
                </c:pt>
                <c:pt idx="1774">
                  <c:v>15531.5366649266</c:v>
                </c:pt>
                <c:pt idx="1775">
                  <c:v>15541.5100483645</c:v>
                </c:pt>
                <c:pt idx="1776">
                  <c:v>15551.4772962604</c:v>
                </c:pt>
                <c:pt idx="1777">
                  <c:v>15561.4384046793</c:v>
                </c:pt>
                <c:pt idx="1778">
                  <c:v>15571.3933696888</c:v>
                </c:pt>
                <c:pt idx="1779">
                  <c:v>15581.342187358799</c:v>
                </c:pt>
                <c:pt idx="1780">
                  <c:v>15591.284853761599</c:v>
                </c:pt>
                <c:pt idx="1781">
                  <c:v>15601.773212817599</c:v>
                </c:pt>
                <c:pt idx="1782">
                  <c:v>15611.703222624899</c:v>
                </c:pt>
                <c:pt idx="1783">
                  <c:v>15621.6270691791</c:v>
                </c:pt>
                <c:pt idx="1784">
                  <c:v>15631.544748562301</c:v>
                </c:pt>
                <c:pt idx="1785">
                  <c:v>15641.456256859199</c:v>
                </c:pt>
                <c:pt idx="1786">
                  <c:v>15651.361590156899</c:v>
                </c:pt>
                <c:pt idx="1787">
                  <c:v>15661.260744544799</c:v>
                </c:pt>
                <c:pt idx="1788">
                  <c:v>15671.703144282001</c:v>
                </c:pt>
                <c:pt idx="1789">
                  <c:v>15681.5895853076</c:v>
                </c:pt>
                <c:pt idx="1790">
                  <c:v>15691.469835490099</c:v>
                </c:pt>
                <c:pt idx="1791">
                  <c:v>15701.3438909287</c:v>
                </c:pt>
                <c:pt idx="1792">
                  <c:v>15711.2117477255</c:v>
                </c:pt>
                <c:pt idx="1793">
                  <c:v>15721.621089722899</c:v>
                </c:pt>
                <c:pt idx="1794">
                  <c:v>15731.4761926355</c:v>
                </c:pt>
                <c:pt idx="1795">
                  <c:v>15741.3250850103</c:v>
                </c:pt>
                <c:pt idx="1796">
                  <c:v>15751.1677629594</c:v>
                </c:pt>
                <c:pt idx="1797">
                  <c:v>15761.550510171601</c:v>
                </c:pt>
                <c:pt idx="1798">
                  <c:v>15771.3804018229</c:v>
                </c:pt>
                <c:pt idx="1799">
                  <c:v>15781.2040671829</c:v>
                </c:pt>
                <c:pt idx="1800">
                  <c:v>15791.566732687101</c:v>
                </c:pt>
                <c:pt idx="1801">
                  <c:v>15801.3775873831</c:v>
                </c:pt>
                <c:pt idx="1802">
                  <c:v>15811.1822039454</c:v>
                </c:pt>
                <c:pt idx="1803">
                  <c:v>15821.524749546101</c:v>
                </c:pt>
                <c:pt idx="1804">
                  <c:v>15831.3165311253</c:v>
                </c:pt>
                <c:pt idx="1805">
                  <c:v>15841.102062751401</c:v>
                </c:pt>
                <c:pt idx="1806">
                  <c:v>15851.4244503273</c:v>
                </c:pt>
                <c:pt idx="1807">
                  <c:v>15861.197122698401</c:v>
                </c:pt>
                <c:pt idx="1808">
                  <c:v>15871.505928009699</c:v>
                </c:pt>
                <c:pt idx="1809">
                  <c:v>15881.265724824199</c:v>
                </c:pt>
                <c:pt idx="1810">
                  <c:v>15891.560930675099</c:v>
                </c:pt>
                <c:pt idx="1811">
                  <c:v>15901.3078356527</c:v>
                </c:pt>
                <c:pt idx="1812">
                  <c:v>15911.0484630458</c:v>
                </c:pt>
                <c:pt idx="1813">
                  <c:v>15921.323421752</c:v>
                </c:pt>
                <c:pt idx="1814">
                  <c:v>15931.051133147699</c:v>
                </c:pt>
                <c:pt idx="1815">
                  <c:v>15941.3124497343</c:v>
                </c:pt>
                <c:pt idx="1816">
                  <c:v>15951.027228906099</c:v>
                </c:pt>
                <c:pt idx="1817">
                  <c:v>15961.2748862563</c:v>
                </c:pt>
                <c:pt idx="1818">
                  <c:v>15971.515522759801</c:v>
                </c:pt>
                <c:pt idx="1819">
                  <c:v>15981.2106980189</c:v>
                </c:pt>
                <c:pt idx="1820">
                  <c:v>15991.4376494229</c:v>
                </c:pt>
                <c:pt idx="1821">
                  <c:v>16001.1198517675</c:v>
                </c:pt>
                <c:pt idx="1822">
                  <c:v>16011.3331010127</c:v>
                </c:pt>
                <c:pt idx="1823">
                  <c:v>16021.002314292</c:v>
                </c:pt>
                <c:pt idx="1824">
                  <c:v>16031.2018443418</c:v>
                </c:pt>
                <c:pt idx="1825">
                  <c:v>16041.3943227862</c:v>
                </c:pt>
                <c:pt idx="1826">
                  <c:v>16051.043846267399</c:v>
                </c:pt>
                <c:pt idx="1827">
                  <c:v>16061.2225797749</c:v>
                </c:pt>
                <c:pt idx="1828">
                  <c:v>16071.394248471999</c:v>
                </c:pt>
                <c:pt idx="1829">
                  <c:v>16081.0240452829</c:v>
                </c:pt>
                <c:pt idx="1830">
                  <c:v>16091.181943354</c:v>
                </c:pt>
                <c:pt idx="1831">
                  <c:v>16101.3327634366</c:v>
                </c:pt>
                <c:pt idx="1832">
                  <c:v>16110.942796780701</c:v>
                </c:pt>
                <c:pt idx="1833">
                  <c:v>16121.0798206009</c:v>
                </c:pt>
                <c:pt idx="1834">
                  <c:v>16131.2097532814</c:v>
                </c:pt>
                <c:pt idx="1835">
                  <c:v>16141.332590366301</c:v>
                </c:pt>
                <c:pt idx="1836">
                  <c:v>16150.9160972721</c:v>
                </c:pt>
                <c:pt idx="1837">
                  <c:v>16161.0251038429</c:v>
                </c:pt>
                <c:pt idx="1838">
                  <c:v>16171.1270017033</c:v>
                </c:pt>
                <c:pt idx="1839">
                  <c:v>16181.2217864099</c:v>
                </c:pt>
                <c:pt idx="1840">
                  <c:v>16191.309453522301</c:v>
                </c:pt>
                <c:pt idx="1841">
                  <c:v>16200.859621228299</c:v>
                </c:pt>
                <c:pt idx="1842">
                  <c:v>16210.933415031401</c:v>
                </c:pt>
                <c:pt idx="1843">
                  <c:v>16221.000078171101</c:v>
                </c:pt>
                <c:pt idx="1844">
                  <c:v>16231.0596062194</c:v>
                </c:pt>
                <c:pt idx="1845">
                  <c:v>16241.1119947515</c:v>
                </c:pt>
                <c:pt idx="1846">
                  <c:v>16251.157239345701</c:v>
                </c:pt>
                <c:pt idx="1847">
                  <c:v>16261.195335583299</c:v>
                </c:pt>
                <c:pt idx="1848">
                  <c:v>16271.226279049</c:v>
                </c:pt>
                <c:pt idx="1849">
                  <c:v>16281.2500653304</c:v>
                </c:pt>
                <c:pt idx="1850">
                  <c:v>16291.2666900185</c:v>
                </c:pt>
                <c:pt idx="1851">
                  <c:v>16301.2761487071</c:v>
                </c:pt>
                <c:pt idx="1852">
                  <c:v>16311.2784369936</c:v>
                </c:pt>
                <c:pt idx="1853">
                  <c:v>16321.273550478199</c:v>
                </c:pt>
                <c:pt idx="1854">
                  <c:v>16331.2614847643</c:v>
                </c:pt>
                <c:pt idx="1855">
                  <c:v>16341.2422354587</c:v>
                </c:pt>
                <c:pt idx="1856">
                  <c:v>16351.215798171101</c:v>
                </c:pt>
                <c:pt idx="1857">
                  <c:v>16361.182168514501</c:v>
                </c:pt>
                <c:pt idx="1858">
                  <c:v>16371.1413421049</c:v>
                </c:pt>
                <c:pt idx="1859">
                  <c:v>16381.0933145617</c:v>
                </c:pt>
                <c:pt idx="1860">
                  <c:v>16391.0380815073</c:v>
                </c:pt>
                <c:pt idx="1861">
                  <c:v>16400.975638567299</c:v>
                </c:pt>
                <c:pt idx="1862">
                  <c:v>16410.905981370601</c:v>
                </c:pt>
                <c:pt idx="1863">
                  <c:v>16420.829105549099</c:v>
                </c:pt>
                <c:pt idx="1864">
                  <c:v>16430.745006737801</c:v>
                </c:pt>
                <c:pt idx="1865">
                  <c:v>16441.174989438299</c:v>
                </c:pt>
                <c:pt idx="1866">
                  <c:v>16451.076050828899</c:v>
                </c:pt>
                <c:pt idx="1867">
                  <c:v>16460.969875925199</c:v>
                </c:pt>
                <c:pt idx="1868">
                  <c:v>16470.856460375198</c:v>
                </c:pt>
                <c:pt idx="1869">
                  <c:v>16480.735799830101</c:v>
                </c:pt>
                <c:pt idx="1870">
                  <c:v>16491.127272739399</c:v>
                </c:pt>
                <c:pt idx="1871">
                  <c:v>16500.991727277498</c:v>
                </c:pt>
                <c:pt idx="1872">
                  <c:v>16510.848923565001</c:v>
                </c:pt>
                <c:pt idx="1873">
                  <c:v>16520.698857266001</c:v>
                </c:pt>
                <c:pt idx="1874">
                  <c:v>16531.059357759899</c:v>
                </c:pt>
                <c:pt idx="1875">
                  <c:v>16540.8943704761</c:v>
                </c:pt>
                <c:pt idx="1876">
                  <c:v>16550.722107389702</c:v>
                </c:pt>
                <c:pt idx="1877">
                  <c:v>16561.059228577298</c:v>
                </c:pt>
                <c:pt idx="1878">
                  <c:v>16570.872017409001</c:v>
                </c:pt>
                <c:pt idx="1879">
                  <c:v>16580.677517252101</c:v>
                </c:pt>
                <c:pt idx="1880">
                  <c:v>16590.991216762199</c:v>
                </c:pt>
                <c:pt idx="1881">
                  <c:v>16600.781741487601</c:v>
                </c:pt>
                <c:pt idx="1882">
                  <c:v>16611.0796681625</c:v>
                </c:pt>
                <c:pt idx="1883">
                  <c:v>16620.855199625501</c:v>
                </c:pt>
                <c:pt idx="1884">
                  <c:v>16630.623420113901</c:v>
                </c:pt>
                <c:pt idx="1885">
                  <c:v>16640.897854463899</c:v>
                </c:pt>
                <c:pt idx="1886">
                  <c:v>16650.6510547568</c:v>
                </c:pt>
                <c:pt idx="1887">
                  <c:v>16660.909668857799</c:v>
                </c:pt>
                <c:pt idx="1888">
                  <c:v>16671.137630633999</c:v>
                </c:pt>
                <c:pt idx="1889">
                  <c:v>16682.056710954199</c:v>
                </c:pt>
                <c:pt idx="1890">
                  <c:v>16690.245807776799</c:v>
                </c:pt>
                <c:pt idx="1891">
                  <c:v>16701.164318813</c:v>
                </c:pt>
                <c:pt idx="1892">
                  <c:v>16712.082504251401</c:v>
                </c:pt>
                <c:pt idx="1893">
                  <c:v>16720.2709295286</c:v>
                </c:pt>
                <c:pt idx="1894">
                  <c:v>16731.1885446587</c:v>
                </c:pt>
                <c:pt idx="1895">
                  <c:v>16742.105833605699</c:v>
                </c:pt>
                <c:pt idx="1896">
                  <c:v>16750.293586130199</c:v>
                </c:pt>
                <c:pt idx="1897">
                  <c:v>16761.210303744501</c:v>
                </c:pt>
                <c:pt idx="1898">
                  <c:v>16772.126694590399</c:v>
                </c:pt>
                <c:pt idx="1899">
                  <c:v>16780.313773155001</c:v>
                </c:pt>
                <c:pt idx="1900">
                  <c:v>16791.2295916441</c:v>
                </c:pt>
                <c:pt idx="1901">
                  <c:v>16799.416240696701</c:v>
                </c:pt>
                <c:pt idx="1902">
                  <c:v>16810.331486177201</c:v>
                </c:pt>
                <c:pt idx="1903">
                  <c:v>16821.2464039316</c:v>
                </c:pt>
                <c:pt idx="1904">
                  <c:v>16829.432377049201</c:v>
                </c:pt>
                <c:pt idx="1905">
                  <c:v>16840.346720770998</c:v>
                </c:pt>
                <c:pt idx="1906">
                  <c:v>16851.260736181601</c:v>
                </c:pt>
                <c:pt idx="1907">
                  <c:v>16859.446032157299</c:v>
                </c:pt>
                <c:pt idx="1908">
                  <c:v>16870.359472511202</c:v>
                </c:pt>
                <c:pt idx="1909">
                  <c:v>16881.272583968799</c:v>
                </c:pt>
                <c:pt idx="1910">
                  <c:v>16889.457201595698</c:v>
                </c:pt>
                <c:pt idx="1911">
                  <c:v>16900.3697369728</c:v>
                </c:pt>
                <c:pt idx="1912">
                  <c:v>16911.281942868402</c:v>
                </c:pt>
                <c:pt idx="1913">
                  <c:v>16919.465880939999</c:v>
                </c:pt>
                <c:pt idx="1914">
                  <c:v>16930.377509731199</c:v>
                </c:pt>
                <c:pt idx="1915">
                  <c:v>16941.288808456098</c:v>
                </c:pt>
                <c:pt idx="1916">
                  <c:v>16949.472065765702</c:v>
                </c:pt>
                <c:pt idx="1917">
                  <c:v>16960.382786362399</c:v>
                </c:pt>
                <c:pt idx="1918">
                  <c:v>16971.293176307699</c:v>
                </c:pt>
                <c:pt idx="1919">
                  <c:v>16979.475751648799</c:v>
                </c:pt>
                <c:pt idx="1920">
                  <c:v>16990.3855624424</c:v>
                </c:pt>
                <c:pt idx="1921">
                  <c:v>17001.2950419997</c:v>
                </c:pt>
                <c:pt idx="1922">
                  <c:v>17009.476934165901</c:v>
                </c:pt>
                <c:pt idx="1923">
                  <c:v>17020.3858335478</c:v>
                </c:pt>
                <c:pt idx="1924">
                  <c:v>17031.2944011086</c:v>
                </c:pt>
                <c:pt idx="1925">
                  <c:v>17039.475608893601</c:v>
                </c:pt>
                <c:pt idx="1926">
                  <c:v>17050.383595255498</c:v>
                </c:pt>
                <c:pt idx="1927">
                  <c:v>17061.291249211499</c:v>
                </c:pt>
                <c:pt idx="1928">
                  <c:v>17069.471771409098</c:v>
                </c:pt>
                <c:pt idx="1929">
                  <c:v>17080.378843142898</c:v>
                </c:pt>
                <c:pt idx="1930">
                  <c:v>17091.285581885801</c:v>
                </c:pt>
                <c:pt idx="1931">
                  <c:v>17099.465417290001</c:v>
                </c:pt>
                <c:pt idx="1932">
                  <c:v>17110.371572787499</c:v>
                </c:pt>
                <c:pt idx="1933">
                  <c:v>17121.277394709399</c:v>
                </c:pt>
                <c:pt idx="1934">
                  <c:v>17129.456542114101</c:v>
                </c:pt>
                <c:pt idx="1935">
                  <c:v>17140.3617797673</c:v>
                </c:pt>
                <c:pt idx="1936">
                  <c:v>17151.266683260401</c:v>
                </c:pt>
                <c:pt idx="1937">
                  <c:v>17159.445141459699</c:v>
                </c:pt>
                <c:pt idx="1938">
                  <c:v>17170.349459660902</c:v>
                </c:pt>
                <c:pt idx="1939">
                  <c:v>17181.253443117301</c:v>
                </c:pt>
                <c:pt idx="1940">
                  <c:v>17189.431210905401</c:v>
                </c:pt>
                <c:pt idx="1941">
                  <c:v>17200.334608046898</c:v>
                </c:pt>
                <c:pt idx="1942">
                  <c:v>17211.237669859001</c:v>
                </c:pt>
                <c:pt idx="1943">
                  <c:v>17219.414746030299</c:v>
                </c:pt>
                <c:pt idx="1944">
                  <c:v>17230.317220504501</c:v>
                </c:pt>
                <c:pt idx="1945">
                  <c:v>17241.219359064798</c:v>
                </c:pt>
                <c:pt idx="1946">
                  <c:v>17249.395742413701</c:v>
                </c:pt>
                <c:pt idx="1947">
                  <c:v>17260.297292613301</c:v>
                </c:pt>
                <c:pt idx="1948">
                  <c:v>17271.198506314398</c:v>
                </c:pt>
                <c:pt idx="1949">
                  <c:v>17279.374195635399</c:v>
                </c:pt>
                <c:pt idx="1950">
                  <c:v>17290.274819953</c:v>
                </c:pt>
                <c:pt idx="1951">
                  <c:v>17301.175107187799</c:v>
                </c:pt>
                <c:pt idx="1952">
                  <c:v>17309.3501012755</c:v>
                </c:pt>
                <c:pt idx="1953">
                  <c:v>17320.249798104102</c:v>
                </c:pt>
                <c:pt idx="1954">
                  <c:v>17331.149157265401</c:v>
                </c:pt>
                <c:pt idx="1955">
                  <c:v>17339.323454914502</c:v>
                </c:pt>
                <c:pt idx="1956">
                  <c:v>17350.222222647</c:v>
                </c:pt>
                <c:pt idx="1957">
                  <c:v>17361.120652128</c:v>
                </c:pt>
                <c:pt idx="1958">
                  <c:v>17369.294252133401</c:v>
                </c:pt>
                <c:pt idx="1959">
                  <c:v>17380.192089163</c:v>
                </c:pt>
                <c:pt idx="1960">
                  <c:v>17391.089587356699</c:v>
                </c:pt>
                <c:pt idx="1961">
                  <c:v>17399.262488513301</c:v>
                </c:pt>
                <c:pt idx="1962">
                  <c:v>17410.1593932332</c:v>
                </c:pt>
                <c:pt idx="1963">
                  <c:v>17421.055958533099</c:v>
                </c:pt>
                <c:pt idx="1964">
                  <c:v>17429.228159635899</c:v>
                </c:pt>
                <c:pt idx="1965">
                  <c:v>17440.124130439599</c:v>
                </c:pt>
                <c:pt idx="1966">
                  <c:v>17451.019761239098</c:v>
                </c:pt>
                <c:pt idx="1967">
                  <c:v>17459.191261083201</c:v>
                </c:pt>
                <c:pt idx="1968">
                  <c:v>17470.086296364199</c:v>
                </c:pt>
                <c:pt idx="1969">
                  <c:v>17480.980991057</c:v>
                </c:pt>
                <c:pt idx="1970">
                  <c:v>17489.151788437601</c:v>
                </c:pt>
                <c:pt idx="1971">
                  <c:v>17500.045886589702</c:v>
                </c:pt>
                <c:pt idx="1972">
                  <c:v>17510.9396435694</c:v>
                </c:pt>
                <c:pt idx="1973">
                  <c:v>17519.109737282</c:v>
                </c:pt>
                <c:pt idx="1974">
                  <c:v>17530.002896698901</c:v>
                </c:pt>
                <c:pt idx="1975">
                  <c:v>17540.895714359402</c:v>
                </c:pt>
                <c:pt idx="1976">
                  <c:v>17549.0651031993</c:v>
                </c:pt>
                <c:pt idx="1977">
                  <c:v>17559.957322275099</c:v>
                </c:pt>
                <c:pt idx="1978">
                  <c:v>17570.849199010401</c:v>
                </c:pt>
                <c:pt idx="1979">
                  <c:v>17579.017881773299</c:v>
                </c:pt>
                <c:pt idx="1980">
                  <c:v>17589.909158901999</c:v>
                </c:pt>
                <c:pt idx="1981">
                  <c:v>17600.8000931063</c:v>
                </c:pt>
                <c:pt idx="1982">
                  <c:v>17608.968068587699</c:v>
                </c:pt>
                <c:pt idx="1983">
                  <c:v>17619.858402163602</c:v>
                </c:pt>
                <c:pt idx="1984">
                  <c:v>17630.748392231199</c:v>
                </c:pt>
                <c:pt idx="1985">
                  <c:v>17638.915659227001</c:v>
                </c:pt>
                <c:pt idx="1986">
                  <c:v>17649.8050476444</c:v>
                </c:pt>
                <c:pt idx="1987">
                  <c:v>17660.694091969799</c:v>
                </c:pt>
                <c:pt idx="1988">
                  <c:v>17668.860649275699</c:v>
                </c:pt>
                <c:pt idx="1989">
                  <c:v>17679.749090929199</c:v>
                </c:pt>
                <c:pt idx="1990">
                  <c:v>17690.637187906901</c:v>
                </c:pt>
                <c:pt idx="1991">
                  <c:v>17701.5249399965</c:v>
                </c:pt>
                <c:pt idx="1992">
                  <c:v>17709.690527603299</c:v>
                </c:pt>
                <c:pt idx="1993">
                  <c:v>17720.577675627999</c:v>
                </c:pt>
                <c:pt idx="1994">
                  <c:v>17731.4644781809</c:v>
                </c:pt>
                <c:pt idx="1995">
                  <c:v>17739.629353252101</c:v>
                </c:pt>
                <c:pt idx="1996">
                  <c:v>17750.515550718701</c:v>
                </c:pt>
                <c:pt idx="1997">
                  <c:v>17761.401402129901</c:v>
                </c:pt>
                <c:pt idx="1998">
                  <c:v>17769.5655634617</c:v>
                </c:pt>
                <c:pt idx="1999">
                  <c:v>17780.450808765199</c:v>
                </c:pt>
                <c:pt idx="2000">
                  <c:v>17791.3357074296</c:v>
                </c:pt>
                <c:pt idx="2001">
                  <c:v>17799.4991538184</c:v>
                </c:pt>
                <c:pt idx="2002">
                  <c:v>17810.383445353898</c:v>
                </c:pt>
                <c:pt idx="2003">
                  <c:v>17821.267389666798</c:v>
                </c:pt>
                <c:pt idx="2004">
                  <c:v>17829.430119909</c:v>
                </c:pt>
                <c:pt idx="2005">
                  <c:v>17840.313456071799</c:v>
                </c:pt>
                <c:pt idx="2006">
                  <c:v>17851.1964444285</c:v>
                </c:pt>
                <c:pt idx="2007">
                  <c:v>17859.358457320599</c:v>
                </c:pt>
                <c:pt idx="2008">
                  <c:v>17870.240836506098</c:v>
                </c:pt>
                <c:pt idx="2009">
                  <c:v>17881.1228673021</c:v>
                </c:pt>
                <c:pt idx="2010">
                  <c:v>17889.2841616408</c:v>
                </c:pt>
                <c:pt idx="2011">
                  <c:v>17900.165582244601</c:v>
                </c:pt>
                <c:pt idx="2012">
                  <c:v>17911.046653875401</c:v>
                </c:pt>
                <c:pt idx="2013">
                  <c:v>17919.207228457399</c:v>
                </c:pt>
                <c:pt idx="2014">
                  <c:v>17930.087688875101</c:v>
                </c:pt>
                <c:pt idx="2015">
                  <c:v>17940.967799736602</c:v>
                </c:pt>
                <c:pt idx="2016">
                  <c:v>17949.127653358701</c:v>
                </c:pt>
                <c:pt idx="2017">
                  <c:v>17960.007151986301</c:v>
                </c:pt>
                <c:pt idx="2018">
                  <c:v>17970.886300474202</c:v>
                </c:pt>
                <c:pt idx="2019">
                  <c:v>17979.0454319335</c:v>
                </c:pt>
                <c:pt idx="2020">
                  <c:v>17989.9239671668</c:v>
                </c:pt>
                <c:pt idx="2021">
                  <c:v>18000.802151677301</c:v>
                </c:pt>
              </c:numCache>
            </c:numRef>
          </c:xVal>
          <c:yVal>
            <c:numRef>
              <c:f>Transmission!$D$2:$D$4665</c:f>
              <c:numCache>
                <c:formatCode>General</c:formatCode>
                <c:ptCount val="4664"/>
                <c:pt idx="0">
                  <c:v>2.2169109999999998E-3</c:v>
                </c:pt>
                <c:pt idx="1">
                  <c:v>2.4147050000000001E-3</c:v>
                </c:pt>
                <c:pt idx="2">
                  <c:v>2.472138E-3</c:v>
                </c:pt>
                <c:pt idx="3">
                  <c:v>2.588838E-3</c:v>
                </c:pt>
                <c:pt idx="4">
                  <c:v>2.7207730000000001E-3</c:v>
                </c:pt>
                <c:pt idx="5">
                  <c:v>2.8685749999999999E-3</c:v>
                </c:pt>
                <c:pt idx="6">
                  <c:v>2.8420390000000002E-3</c:v>
                </c:pt>
                <c:pt idx="7">
                  <c:v>2.8370119999999999E-3</c:v>
                </c:pt>
                <c:pt idx="8">
                  <c:v>2.6631150000000002E-3</c:v>
                </c:pt>
                <c:pt idx="9">
                  <c:v>2.5915399999999998E-3</c:v>
                </c:pt>
                <c:pt idx="10">
                  <c:v>2.6783839999999998E-3</c:v>
                </c:pt>
                <c:pt idx="11">
                  <c:v>2.8196530000000001E-3</c:v>
                </c:pt>
                <c:pt idx="12">
                  <c:v>2.761262E-3</c:v>
                </c:pt>
                <c:pt idx="13">
                  <c:v>2.7634560000000001E-3</c:v>
                </c:pt>
                <c:pt idx="14">
                  <c:v>2.6656840000000002E-3</c:v>
                </c:pt>
                <c:pt idx="15">
                  <c:v>2.5504080000000001E-3</c:v>
                </c:pt>
                <c:pt idx="16">
                  <c:v>2.4444279999999998E-3</c:v>
                </c:pt>
                <c:pt idx="17">
                  <c:v>2.1348510000000001E-3</c:v>
                </c:pt>
                <c:pt idx="18">
                  <c:v>2.3911269999999998E-3</c:v>
                </c:pt>
                <c:pt idx="19">
                  <c:v>2.357002E-3</c:v>
                </c:pt>
                <c:pt idx="20">
                  <c:v>2.2183569999999998E-3</c:v>
                </c:pt>
                <c:pt idx="21">
                  <c:v>1.851664E-3</c:v>
                </c:pt>
                <c:pt idx="22">
                  <c:v>2.0193870000000001E-3</c:v>
                </c:pt>
                <c:pt idx="23">
                  <c:v>1.7815699999999999E-3</c:v>
                </c:pt>
                <c:pt idx="24">
                  <c:v>1.9811809999999998E-3</c:v>
                </c:pt>
                <c:pt idx="25">
                  <c:v>2.028611E-3</c:v>
                </c:pt>
                <c:pt idx="26">
                  <c:v>1.5038250000000001E-3</c:v>
                </c:pt>
                <c:pt idx="27">
                  <c:v>1.9904419999999998E-3</c:v>
                </c:pt>
                <c:pt idx="28">
                  <c:v>3.8492700000000002E-4</c:v>
                </c:pt>
                <c:pt idx="29" formatCode="0.00E+00">
                  <c:v>2.9099999999999999E-5</c:v>
                </c:pt>
                <c:pt idx="30">
                  <c:v>2.4321239999999999E-3</c:v>
                </c:pt>
                <c:pt idx="31">
                  <c:v>2.2953629999999999E-3</c:v>
                </c:pt>
                <c:pt idx="32">
                  <c:v>2.395758E-3</c:v>
                </c:pt>
                <c:pt idx="33">
                  <c:v>2.5940910000000002E-3</c:v>
                </c:pt>
                <c:pt idx="34">
                  <c:v>2.7065380000000001E-3</c:v>
                </c:pt>
                <c:pt idx="35">
                  <c:v>2.5932809999999998E-3</c:v>
                </c:pt>
                <c:pt idx="36">
                  <c:v>2.7110649999999999E-3</c:v>
                </c:pt>
                <c:pt idx="37">
                  <c:v>2.6268039999999999E-3</c:v>
                </c:pt>
                <c:pt idx="38">
                  <c:v>2.77824E-3</c:v>
                </c:pt>
                <c:pt idx="39">
                  <c:v>2.8215639999999999E-3</c:v>
                </c:pt>
                <c:pt idx="40">
                  <c:v>2.9897529999999999E-3</c:v>
                </c:pt>
                <c:pt idx="41">
                  <c:v>2.9161320000000001E-3</c:v>
                </c:pt>
                <c:pt idx="42">
                  <c:v>2.9660450000000001E-3</c:v>
                </c:pt>
                <c:pt idx="43">
                  <c:v>3.0364540000000001E-3</c:v>
                </c:pt>
                <c:pt idx="44">
                  <c:v>2.9400839999999999E-3</c:v>
                </c:pt>
                <c:pt idx="45">
                  <c:v>2.9677839999999998E-3</c:v>
                </c:pt>
                <c:pt idx="46">
                  <c:v>3.051153E-3</c:v>
                </c:pt>
                <c:pt idx="47">
                  <c:v>3.1148539999999998E-3</c:v>
                </c:pt>
                <c:pt idx="48">
                  <c:v>3.256484E-3</c:v>
                </c:pt>
                <c:pt idx="49">
                  <c:v>3.1407399999999999E-3</c:v>
                </c:pt>
                <c:pt idx="50">
                  <c:v>3.4275389999999998E-3</c:v>
                </c:pt>
                <c:pt idx="51">
                  <c:v>3.2004529999999998E-3</c:v>
                </c:pt>
                <c:pt idx="52">
                  <c:v>3.4300300000000001E-3</c:v>
                </c:pt>
                <c:pt idx="53">
                  <c:v>3.211434E-3</c:v>
                </c:pt>
                <c:pt idx="54">
                  <c:v>3.136261E-3</c:v>
                </c:pt>
                <c:pt idx="55">
                  <c:v>0.25772485099999998</c:v>
                </c:pt>
                <c:pt idx="56">
                  <c:v>0.68013984000000005</c:v>
                </c:pt>
                <c:pt idx="57">
                  <c:v>0.88842648300000004</c:v>
                </c:pt>
                <c:pt idx="58">
                  <c:v>1.052474618</c:v>
                </c:pt>
                <c:pt idx="59">
                  <c:v>1.201589942</c:v>
                </c:pt>
                <c:pt idx="60">
                  <c:v>1.3341530559999999</c:v>
                </c:pt>
                <c:pt idx="61">
                  <c:v>1.4547172779999999</c:v>
                </c:pt>
                <c:pt idx="62">
                  <c:v>1.56902802</c:v>
                </c:pt>
                <c:pt idx="63">
                  <c:v>1.6855401990000001</c:v>
                </c:pt>
                <c:pt idx="64">
                  <c:v>1.808499694</c:v>
                </c:pt>
                <c:pt idx="65">
                  <c:v>1.899479151</c:v>
                </c:pt>
                <c:pt idx="66">
                  <c:v>1.9537236689999999</c:v>
                </c:pt>
                <c:pt idx="67">
                  <c:v>1.9881080390000001</c:v>
                </c:pt>
                <c:pt idx="68">
                  <c:v>2.0136873720000001</c:v>
                </c:pt>
                <c:pt idx="69">
                  <c:v>2.0334401130000002</c:v>
                </c:pt>
                <c:pt idx="70">
                  <c:v>2.0467927459999999</c:v>
                </c:pt>
                <c:pt idx="71">
                  <c:v>2.0567896370000001</c:v>
                </c:pt>
                <c:pt idx="72">
                  <c:v>2.0639932160000001</c:v>
                </c:pt>
                <c:pt idx="73">
                  <c:v>2.066400051</c:v>
                </c:pt>
                <c:pt idx="74">
                  <c:v>2.0686774250000002</c:v>
                </c:pt>
                <c:pt idx="75">
                  <c:v>2.0691995620000001</c:v>
                </c:pt>
                <c:pt idx="76">
                  <c:v>2.0697999</c:v>
                </c:pt>
                <c:pt idx="77">
                  <c:v>2.0674409869999999</c:v>
                </c:pt>
                <c:pt idx="78">
                  <c:v>2.0681779379999998</c:v>
                </c:pt>
                <c:pt idx="79">
                  <c:v>2.0660009380000002</c:v>
                </c:pt>
                <c:pt idx="80">
                  <c:v>2.064997435</c:v>
                </c:pt>
                <c:pt idx="81">
                  <c:v>2.0633826260000001</c:v>
                </c:pt>
                <c:pt idx="82">
                  <c:v>2.062097311</c:v>
                </c:pt>
                <c:pt idx="83">
                  <c:v>2.0612778660000002</c:v>
                </c:pt>
                <c:pt idx="84">
                  <c:v>2.059745312</c:v>
                </c:pt>
                <c:pt idx="85">
                  <c:v>2.0582633019999999</c:v>
                </c:pt>
                <c:pt idx="86">
                  <c:v>2.0573348999999999</c:v>
                </c:pt>
                <c:pt idx="87">
                  <c:v>2.0563077930000002</c:v>
                </c:pt>
                <c:pt idx="88">
                  <c:v>2.053798199</c:v>
                </c:pt>
                <c:pt idx="89">
                  <c:v>2.0538449289999998</c:v>
                </c:pt>
                <c:pt idx="90">
                  <c:v>2.0535686019999999</c:v>
                </c:pt>
                <c:pt idx="91">
                  <c:v>2.0510289670000001</c:v>
                </c:pt>
                <c:pt idx="92">
                  <c:v>2.051735163</c:v>
                </c:pt>
                <c:pt idx="93">
                  <c:v>2.051314831</c:v>
                </c:pt>
                <c:pt idx="94">
                  <c:v>2.051389694</c:v>
                </c:pt>
                <c:pt idx="95">
                  <c:v>2.0506477360000002</c:v>
                </c:pt>
                <c:pt idx="96">
                  <c:v>2.0508108140000001</c:v>
                </c:pt>
                <c:pt idx="97">
                  <c:v>2.051867723</c:v>
                </c:pt>
                <c:pt idx="98">
                  <c:v>2.0537507530000001</c:v>
                </c:pt>
                <c:pt idx="99">
                  <c:v>2.0550494189999999</c:v>
                </c:pt>
                <c:pt idx="100">
                  <c:v>2.0562815670000001</c:v>
                </c:pt>
                <c:pt idx="101">
                  <c:v>2.0605845450000002</c:v>
                </c:pt>
                <c:pt idx="102">
                  <c:v>2.0619840620000001</c:v>
                </c:pt>
                <c:pt idx="103">
                  <c:v>2.0650238989999998</c:v>
                </c:pt>
                <c:pt idx="104">
                  <c:v>2.069162607</c:v>
                </c:pt>
                <c:pt idx="105">
                  <c:v>2.071453333</c:v>
                </c:pt>
                <c:pt idx="106">
                  <c:v>2.074960709</c:v>
                </c:pt>
                <c:pt idx="107">
                  <c:v>2.080719948</c:v>
                </c:pt>
                <c:pt idx="108">
                  <c:v>2.0856914519999998</c:v>
                </c:pt>
                <c:pt idx="109">
                  <c:v>2.0918440820000002</c:v>
                </c:pt>
                <c:pt idx="110">
                  <c:v>2.0964846609999999</c:v>
                </c:pt>
                <c:pt idx="111">
                  <c:v>2.1038408280000001</c:v>
                </c:pt>
                <c:pt idx="112">
                  <c:v>2.1092290880000002</c:v>
                </c:pt>
                <c:pt idx="113">
                  <c:v>2.1151781079999998</c:v>
                </c:pt>
                <c:pt idx="114">
                  <c:v>2.1214821339999999</c:v>
                </c:pt>
                <c:pt idx="115">
                  <c:v>2.1283094880000002</c:v>
                </c:pt>
                <c:pt idx="116">
                  <c:v>2.1381585599999999</c:v>
                </c:pt>
                <c:pt idx="117">
                  <c:v>2.1422202590000001</c:v>
                </c:pt>
                <c:pt idx="118">
                  <c:v>2.1514508719999998</c:v>
                </c:pt>
                <c:pt idx="119">
                  <c:v>2.1583127979999999</c:v>
                </c:pt>
                <c:pt idx="120">
                  <c:v>2.1680748460000001</c:v>
                </c:pt>
                <c:pt idx="121">
                  <c:v>2.1745946410000001</c:v>
                </c:pt>
                <c:pt idx="122">
                  <c:v>2.1847219469999999</c:v>
                </c:pt>
                <c:pt idx="123">
                  <c:v>2.1924457550000001</c:v>
                </c:pt>
                <c:pt idx="124">
                  <c:v>2.2019934650000001</c:v>
                </c:pt>
                <c:pt idx="125">
                  <c:v>2.2076380250000001</c:v>
                </c:pt>
                <c:pt idx="126">
                  <c:v>2.2172408099999998</c:v>
                </c:pt>
                <c:pt idx="127">
                  <c:v>2.228607893</c:v>
                </c:pt>
                <c:pt idx="128">
                  <c:v>2.227894306</c:v>
                </c:pt>
                <c:pt idx="129">
                  <c:v>2.2445216179999998</c:v>
                </c:pt>
                <c:pt idx="130">
                  <c:v>2.3260335919999999</c:v>
                </c:pt>
                <c:pt idx="131">
                  <c:v>2.3381803040000002</c:v>
                </c:pt>
                <c:pt idx="132">
                  <c:v>2.3485271929999998</c:v>
                </c:pt>
                <c:pt idx="133">
                  <c:v>2.352258205</c:v>
                </c:pt>
                <c:pt idx="134">
                  <c:v>2.3638415340000001</c:v>
                </c:pt>
                <c:pt idx="135">
                  <c:v>2.3707275390000002</c:v>
                </c:pt>
                <c:pt idx="136">
                  <c:v>2.3766207700000002</c:v>
                </c:pt>
                <c:pt idx="137">
                  <c:v>2.3848419189999999</c:v>
                </c:pt>
                <c:pt idx="138">
                  <c:v>2.390555859</c:v>
                </c:pt>
                <c:pt idx="139">
                  <c:v>2.3982768060000001</c:v>
                </c:pt>
                <c:pt idx="140">
                  <c:v>2.4085431100000001</c:v>
                </c:pt>
                <c:pt idx="141">
                  <c:v>2.413351536</c:v>
                </c:pt>
                <c:pt idx="142">
                  <c:v>2.41891861</c:v>
                </c:pt>
                <c:pt idx="143">
                  <c:v>2.4274203779999999</c:v>
                </c:pt>
                <c:pt idx="144">
                  <c:v>2.4331884380000002</c:v>
                </c:pt>
                <c:pt idx="145">
                  <c:v>2.4396133419999999</c:v>
                </c:pt>
                <c:pt idx="146">
                  <c:v>2.4451894759999999</c:v>
                </c:pt>
                <c:pt idx="147">
                  <c:v>2.4533109660000001</c:v>
                </c:pt>
                <c:pt idx="148">
                  <c:v>2.456722498</c:v>
                </c:pt>
                <c:pt idx="149">
                  <c:v>2.4675867560000002</c:v>
                </c:pt>
                <c:pt idx="150">
                  <c:v>2.4667012690000001</c:v>
                </c:pt>
                <c:pt idx="151">
                  <c:v>2.4760327339999999</c:v>
                </c:pt>
                <c:pt idx="152">
                  <c:v>2.4782838819999999</c:v>
                </c:pt>
                <c:pt idx="153">
                  <c:v>2.4791643620000001</c:v>
                </c:pt>
                <c:pt idx="154">
                  <c:v>2.4886872769999999</c:v>
                </c:pt>
                <c:pt idx="155">
                  <c:v>2.490401506</c:v>
                </c:pt>
                <c:pt idx="156">
                  <c:v>2.5006122589999999</c:v>
                </c:pt>
                <c:pt idx="157">
                  <c:v>2.5051414969999999</c:v>
                </c:pt>
                <c:pt idx="158">
                  <c:v>2.5050704480000001</c:v>
                </c:pt>
                <c:pt idx="159">
                  <c:v>2.5047934060000001</c:v>
                </c:pt>
                <c:pt idx="160">
                  <c:v>2.5119030480000002</c:v>
                </c:pt>
                <c:pt idx="161">
                  <c:v>2.519327402</c:v>
                </c:pt>
                <c:pt idx="162">
                  <c:v>2.5182321070000002</c:v>
                </c:pt>
                <c:pt idx="163">
                  <c:v>2.5254430769999998</c:v>
                </c:pt>
                <c:pt idx="164">
                  <c:v>2.5285248760000001</c:v>
                </c:pt>
                <c:pt idx="165">
                  <c:v>2.53399229</c:v>
                </c:pt>
                <c:pt idx="166">
                  <c:v>2.5383353230000001</c:v>
                </c:pt>
                <c:pt idx="167">
                  <c:v>2.5372276309999999</c:v>
                </c:pt>
                <c:pt idx="168">
                  <c:v>2.536179304</c:v>
                </c:pt>
                <c:pt idx="169">
                  <c:v>2.5464715959999999</c:v>
                </c:pt>
                <c:pt idx="170">
                  <c:v>2.547758102</c:v>
                </c:pt>
                <c:pt idx="171">
                  <c:v>2.5460777280000002</c:v>
                </c:pt>
                <c:pt idx="172">
                  <c:v>2.5507037640000001</c:v>
                </c:pt>
                <c:pt idx="173">
                  <c:v>2.5537128450000002</c:v>
                </c:pt>
                <c:pt idx="174">
                  <c:v>2.5565676690000001</c:v>
                </c:pt>
                <c:pt idx="175">
                  <c:v>2.5579884050000001</c:v>
                </c:pt>
                <c:pt idx="176">
                  <c:v>2.5594131949999999</c:v>
                </c:pt>
                <c:pt idx="177">
                  <c:v>2.5633285049999999</c:v>
                </c:pt>
                <c:pt idx="178">
                  <c:v>2.560192823</c:v>
                </c:pt>
                <c:pt idx="179">
                  <c:v>2.5672590729999998</c:v>
                </c:pt>
                <c:pt idx="180">
                  <c:v>2.5694835189999998</c:v>
                </c:pt>
                <c:pt idx="181">
                  <c:v>2.570422411</c:v>
                </c:pt>
                <c:pt idx="182">
                  <c:v>2.5720119480000001</c:v>
                </c:pt>
                <c:pt idx="183">
                  <c:v>2.5761787890000001</c:v>
                </c:pt>
                <c:pt idx="184">
                  <c:v>2.575030565</c:v>
                </c:pt>
                <c:pt idx="185">
                  <c:v>2.571711063</c:v>
                </c:pt>
                <c:pt idx="186">
                  <c:v>2.576043367</c:v>
                </c:pt>
                <c:pt idx="187">
                  <c:v>2.5809786319999999</c:v>
                </c:pt>
                <c:pt idx="188">
                  <c:v>2.5767245289999998</c:v>
                </c:pt>
                <c:pt idx="189">
                  <c:v>2.5790314670000001</c:v>
                </c:pt>
                <c:pt idx="190">
                  <c:v>2.5821726319999998</c:v>
                </c:pt>
                <c:pt idx="191">
                  <c:v>2.5771732329999999</c:v>
                </c:pt>
                <c:pt idx="192">
                  <c:v>2.5853159429999999</c:v>
                </c:pt>
                <c:pt idx="193">
                  <c:v>2.5832188129999998</c:v>
                </c:pt>
                <c:pt idx="194">
                  <c:v>2.580287218</c:v>
                </c:pt>
                <c:pt idx="195">
                  <c:v>2.5808515550000002</c:v>
                </c:pt>
                <c:pt idx="196">
                  <c:v>2.5847821240000002</c:v>
                </c:pt>
                <c:pt idx="197">
                  <c:v>2.5788588520000002</c:v>
                </c:pt>
                <c:pt idx="198">
                  <c:v>2.587491751</c:v>
                </c:pt>
                <c:pt idx="199">
                  <c:v>2.5884354109999999</c:v>
                </c:pt>
                <c:pt idx="200">
                  <c:v>2.5889513489999998</c:v>
                </c:pt>
                <c:pt idx="201">
                  <c:v>2.5825171469999999</c:v>
                </c:pt>
                <c:pt idx="202">
                  <c:v>2.5849540229999999</c:v>
                </c:pt>
                <c:pt idx="203">
                  <c:v>2.5853712560000002</c:v>
                </c:pt>
                <c:pt idx="204">
                  <c:v>2.5843710899999999</c:v>
                </c:pt>
                <c:pt idx="205">
                  <c:v>2.5883972640000001</c:v>
                </c:pt>
                <c:pt idx="206">
                  <c:v>2.5811500550000002</c:v>
                </c:pt>
                <c:pt idx="207">
                  <c:v>2.5820772650000001</c:v>
                </c:pt>
                <c:pt idx="208">
                  <c:v>2.5768761630000001</c:v>
                </c:pt>
                <c:pt idx="209">
                  <c:v>2.5790660380000001</c:v>
                </c:pt>
                <c:pt idx="210">
                  <c:v>2.5791218279999999</c:v>
                </c:pt>
                <c:pt idx="211">
                  <c:v>2.576898098</c:v>
                </c:pt>
                <c:pt idx="212">
                  <c:v>2.577092409</c:v>
                </c:pt>
                <c:pt idx="213">
                  <c:v>2.5752205849999998</c:v>
                </c:pt>
                <c:pt idx="214">
                  <c:v>2.575472832</c:v>
                </c:pt>
                <c:pt idx="215">
                  <c:v>2.5748250480000001</c:v>
                </c:pt>
                <c:pt idx="216">
                  <c:v>2.5676820280000001</c:v>
                </c:pt>
                <c:pt idx="217">
                  <c:v>2.5694842339999999</c:v>
                </c:pt>
                <c:pt idx="218">
                  <c:v>2.5721344949999998</c:v>
                </c:pt>
                <c:pt idx="219">
                  <c:v>2.5641186239999998</c:v>
                </c:pt>
                <c:pt idx="220">
                  <c:v>2.5680089000000001</c:v>
                </c:pt>
                <c:pt idx="221">
                  <c:v>2.5617990490000002</c:v>
                </c:pt>
                <c:pt idx="222">
                  <c:v>2.5613157750000002</c:v>
                </c:pt>
                <c:pt idx="223">
                  <c:v>2.558828831</c:v>
                </c:pt>
                <c:pt idx="224">
                  <c:v>2.5620968340000001</c:v>
                </c:pt>
                <c:pt idx="225">
                  <c:v>2.555822134</c:v>
                </c:pt>
                <c:pt idx="226">
                  <c:v>2.5519092080000001</c:v>
                </c:pt>
                <c:pt idx="227">
                  <c:v>2.550466299</c:v>
                </c:pt>
                <c:pt idx="228">
                  <c:v>2.5497004990000001</c:v>
                </c:pt>
                <c:pt idx="229">
                  <c:v>2.5508420470000002</c:v>
                </c:pt>
                <c:pt idx="230">
                  <c:v>2.5444691179999999</c:v>
                </c:pt>
                <c:pt idx="231">
                  <c:v>2.542668581</c:v>
                </c:pt>
                <c:pt idx="232">
                  <c:v>2.5513036250000001</c:v>
                </c:pt>
                <c:pt idx="233">
                  <c:v>2.5534200669999998</c:v>
                </c:pt>
                <c:pt idx="234">
                  <c:v>2.5368459219999999</c:v>
                </c:pt>
                <c:pt idx="235">
                  <c:v>2.5327417849999998</c:v>
                </c:pt>
                <c:pt idx="236">
                  <c:v>2.5378296379999998</c:v>
                </c:pt>
                <c:pt idx="237">
                  <c:v>2.5369746690000001</c:v>
                </c:pt>
                <c:pt idx="238">
                  <c:v>2.5289347169999998</c:v>
                </c:pt>
                <c:pt idx="239">
                  <c:v>2.531536579</c:v>
                </c:pt>
                <c:pt idx="240">
                  <c:v>2.5163629059999999</c:v>
                </c:pt>
                <c:pt idx="241">
                  <c:v>2.5272705549999999</c:v>
                </c:pt>
                <c:pt idx="242">
                  <c:v>2.5208253859999998</c:v>
                </c:pt>
                <c:pt idx="243">
                  <c:v>2.5153779979999999</c:v>
                </c:pt>
                <c:pt idx="244">
                  <c:v>2.5176386829999999</c:v>
                </c:pt>
                <c:pt idx="245">
                  <c:v>2.5096921920000002</c:v>
                </c:pt>
                <c:pt idx="246">
                  <c:v>2.50678277</c:v>
                </c:pt>
                <c:pt idx="247">
                  <c:v>2.5099716189999999</c:v>
                </c:pt>
                <c:pt idx="248">
                  <c:v>2.5014991759999998</c:v>
                </c:pt>
                <c:pt idx="249">
                  <c:v>2.5018045899999999</c:v>
                </c:pt>
                <c:pt idx="250">
                  <c:v>2.4948132040000002</c:v>
                </c:pt>
                <c:pt idx="251">
                  <c:v>2.4973804949999998</c:v>
                </c:pt>
                <c:pt idx="252">
                  <c:v>2.4946773050000002</c:v>
                </c:pt>
                <c:pt idx="253">
                  <c:v>2.4890806670000001</c:v>
                </c:pt>
                <c:pt idx="254">
                  <c:v>2.4865689280000001</c:v>
                </c:pt>
                <c:pt idx="255">
                  <c:v>2.4848346710000002</c:v>
                </c:pt>
                <c:pt idx="256">
                  <c:v>2.4823188780000001</c:v>
                </c:pt>
                <c:pt idx="257">
                  <c:v>2.4798121449999999</c:v>
                </c:pt>
                <c:pt idx="258">
                  <c:v>2.4772675039999998</c:v>
                </c:pt>
                <c:pt idx="259">
                  <c:v>2.471110344</c:v>
                </c:pt>
                <c:pt idx="260">
                  <c:v>2.471530199</c:v>
                </c:pt>
                <c:pt idx="261">
                  <c:v>2.4651515480000001</c:v>
                </c:pt>
                <c:pt idx="262">
                  <c:v>2.4617168899999999</c:v>
                </c:pt>
                <c:pt idx="263">
                  <c:v>2.4622690679999999</c:v>
                </c:pt>
                <c:pt idx="264">
                  <c:v>2.4566688540000001</c:v>
                </c:pt>
                <c:pt idx="265">
                  <c:v>2.4576516150000001</c:v>
                </c:pt>
                <c:pt idx="266">
                  <c:v>2.457685471</c:v>
                </c:pt>
                <c:pt idx="267">
                  <c:v>2.4516100879999998</c:v>
                </c:pt>
                <c:pt idx="268">
                  <c:v>2.4472291469999998</c:v>
                </c:pt>
                <c:pt idx="269">
                  <c:v>2.4485745429999999</c:v>
                </c:pt>
                <c:pt idx="270">
                  <c:v>2.4442551140000002</c:v>
                </c:pt>
                <c:pt idx="271">
                  <c:v>2.4462823870000001</c:v>
                </c:pt>
                <c:pt idx="272">
                  <c:v>2.4394013879999998</c:v>
                </c:pt>
                <c:pt idx="273">
                  <c:v>2.437774181</c:v>
                </c:pt>
                <c:pt idx="274">
                  <c:v>2.4304280280000001</c:v>
                </c:pt>
                <c:pt idx="275">
                  <c:v>2.4289493559999999</c:v>
                </c:pt>
                <c:pt idx="276">
                  <c:v>2.4317190649999998</c:v>
                </c:pt>
                <c:pt idx="277">
                  <c:v>2.424456835</c:v>
                </c:pt>
                <c:pt idx="278">
                  <c:v>2.4204082489999998</c:v>
                </c:pt>
                <c:pt idx="279">
                  <c:v>2.418829203</c:v>
                </c:pt>
                <c:pt idx="280">
                  <c:v>2.4149408339999998</c:v>
                </c:pt>
                <c:pt idx="281">
                  <c:v>2.4133880140000001</c:v>
                </c:pt>
                <c:pt idx="282">
                  <c:v>2.4083480829999999</c:v>
                </c:pt>
                <c:pt idx="283">
                  <c:v>2.406248331</c:v>
                </c:pt>
                <c:pt idx="284">
                  <c:v>2.4080822469999998</c:v>
                </c:pt>
                <c:pt idx="285">
                  <c:v>2.4014542099999998</c:v>
                </c:pt>
                <c:pt idx="286">
                  <c:v>2.3993546960000001</c:v>
                </c:pt>
                <c:pt idx="287">
                  <c:v>2.3943181039999999</c:v>
                </c:pt>
                <c:pt idx="288">
                  <c:v>2.3932831289999998</c:v>
                </c:pt>
                <c:pt idx="289">
                  <c:v>2.38714695</c:v>
                </c:pt>
                <c:pt idx="290">
                  <c:v>2.392505646</c:v>
                </c:pt>
                <c:pt idx="291">
                  <c:v>2.3842442039999998</c:v>
                </c:pt>
                <c:pt idx="292">
                  <c:v>2.3880109790000001</c:v>
                </c:pt>
                <c:pt idx="293">
                  <c:v>2.3847575189999999</c:v>
                </c:pt>
                <c:pt idx="294">
                  <c:v>2.378105879</c:v>
                </c:pt>
                <c:pt idx="295">
                  <c:v>2.3760664459999998</c:v>
                </c:pt>
                <c:pt idx="296">
                  <c:v>2.375513792</c:v>
                </c:pt>
                <c:pt idx="297">
                  <c:v>2.3699100020000001</c:v>
                </c:pt>
                <c:pt idx="298">
                  <c:v>2.3672513959999999</c:v>
                </c:pt>
                <c:pt idx="299">
                  <c:v>2.3659825329999999</c:v>
                </c:pt>
                <c:pt idx="300">
                  <c:v>2.3638396259999999</c:v>
                </c:pt>
                <c:pt idx="301">
                  <c:v>2.3601861</c:v>
                </c:pt>
                <c:pt idx="302">
                  <c:v>2.3606791500000002</c:v>
                </c:pt>
                <c:pt idx="303">
                  <c:v>2.3575556280000001</c:v>
                </c:pt>
                <c:pt idx="304">
                  <c:v>2.3540825839999999</c:v>
                </c:pt>
                <c:pt idx="305">
                  <c:v>2.3491399290000001</c:v>
                </c:pt>
                <c:pt idx="306">
                  <c:v>2.3509376049999999</c:v>
                </c:pt>
                <c:pt idx="307">
                  <c:v>2.3414039610000001</c:v>
                </c:pt>
                <c:pt idx="308">
                  <c:v>2.3439598080000001</c:v>
                </c:pt>
                <c:pt idx="309">
                  <c:v>2.3414614199999999</c:v>
                </c:pt>
                <c:pt idx="310">
                  <c:v>2.335865021</c:v>
                </c:pt>
                <c:pt idx="311">
                  <c:v>2.3382754330000002</c:v>
                </c:pt>
                <c:pt idx="312">
                  <c:v>2.3342037200000001</c:v>
                </c:pt>
                <c:pt idx="313">
                  <c:v>2.331908941</c:v>
                </c:pt>
                <c:pt idx="314">
                  <c:v>2.3299150470000001</c:v>
                </c:pt>
                <c:pt idx="315">
                  <c:v>2.32506156</c:v>
                </c:pt>
                <c:pt idx="316">
                  <c:v>2.3251323699999999</c:v>
                </c:pt>
                <c:pt idx="317">
                  <c:v>2.3239541049999999</c:v>
                </c:pt>
                <c:pt idx="318">
                  <c:v>2.317637682</c:v>
                </c:pt>
                <c:pt idx="319">
                  <c:v>2.3214838499999999</c:v>
                </c:pt>
                <c:pt idx="320">
                  <c:v>2.3189384940000002</c:v>
                </c:pt>
                <c:pt idx="321">
                  <c:v>2.319807768</c:v>
                </c:pt>
                <c:pt idx="322">
                  <c:v>2.3090398310000002</c:v>
                </c:pt>
                <c:pt idx="323">
                  <c:v>2.3110618590000001</c:v>
                </c:pt>
                <c:pt idx="324">
                  <c:v>2.3112607000000001</c:v>
                </c:pt>
                <c:pt idx="325">
                  <c:v>2.2998530860000002</c:v>
                </c:pt>
                <c:pt idx="326">
                  <c:v>2.2938327790000002</c:v>
                </c:pt>
                <c:pt idx="327">
                  <c:v>2.3197753429999999</c:v>
                </c:pt>
                <c:pt idx="328">
                  <c:v>2.3034067149999999</c:v>
                </c:pt>
                <c:pt idx="329">
                  <c:v>2.2877786160000002</c:v>
                </c:pt>
                <c:pt idx="330">
                  <c:v>2.277862549</c:v>
                </c:pt>
                <c:pt idx="331">
                  <c:v>2.2832281590000001</c:v>
                </c:pt>
                <c:pt idx="332">
                  <c:v>2.2826852799999999</c:v>
                </c:pt>
                <c:pt idx="333">
                  <c:v>2.283420563</c:v>
                </c:pt>
                <c:pt idx="334">
                  <c:v>2.269358397</c:v>
                </c:pt>
                <c:pt idx="335">
                  <c:v>2.2719073299999999</c:v>
                </c:pt>
                <c:pt idx="336">
                  <c:v>2.2765572070000002</c:v>
                </c:pt>
                <c:pt idx="337">
                  <c:v>2.2792360779999998</c:v>
                </c:pt>
                <c:pt idx="338">
                  <c:v>2.2814111709999998</c:v>
                </c:pt>
                <c:pt idx="339">
                  <c:v>2.2816455360000001</c:v>
                </c:pt>
                <c:pt idx="340">
                  <c:v>2.2851147649999999</c:v>
                </c:pt>
                <c:pt idx="341">
                  <c:v>2.2770602700000002</c:v>
                </c:pt>
                <c:pt idx="342">
                  <c:v>2.2652924059999999</c:v>
                </c:pt>
                <c:pt idx="343">
                  <c:v>2.26481843</c:v>
                </c:pt>
                <c:pt idx="344">
                  <c:v>2.263652563</c:v>
                </c:pt>
                <c:pt idx="345">
                  <c:v>2.2629997730000002</c:v>
                </c:pt>
                <c:pt idx="346">
                  <c:v>2.2600364690000001</c:v>
                </c:pt>
                <c:pt idx="347">
                  <c:v>2.2633926870000001</c:v>
                </c:pt>
                <c:pt idx="348">
                  <c:v>2.258905172</c:v>
                </c:pt>
                <c:pt idx="349">
                  <c:v>2.2532560830000001</c:v>
                </c:pt>
                <c:pt idx="350">
                  <c:v>2.2535145280000002</c:v>
                </c:pt>
                <c:pt idx="351">
                  <c:v>2.2546546460000001</c:v>
                </c:pt>
                <c:pt idx="352">
                  <c:v>2.2473452090000001</c:v>
                </c:pt>
                <c:pt idx="353">
                  <c:v>2.2485327719999999</c:v>
                </c:pt>
                <c:pt idx="354">
                  <c:v>2.2487666609999999</c:v>
                </c:pt>
                <c:pt idx="355">
                  <c:v>2.2434594630000002</c:v>
                </c:pt>
                <c:pt idx="356">
                  <c:v>2.2420418259999999</c:v>
                </c:pt>
                <c:pt idx="357">
                  <c:v>2.2374742030000001</c:v>
                </c:pt>
                <c:pt idx="358">
                  <c:v>2.2401175499999999</c:v>
                </c:pt>
                <c:pt idx="359">
                  <c:v>2.238163471</c:v>
                </c:pt>
                <c:pt idx="360">
                  <c:v>2.2294424795422443</c:v>
                </c:pt>
                <c:pt idx="361">
                  <c:v>2.2286228152427374</c:v>
                </c:pt>
                <c:pt idx="362">
                  <c:v>2.22779640538511</c:v>
                </c:pt>
                <c:pt idx="363">
                  <c:v>2.2269632769838923</c:v>
                </c:pt>
                <c:pt idx="364">
                  <c:v>2.2261234569964397</c:v>
                </c:pt>
                <c:pt idx="365">
                  <c:v>2.2252769723230066</c:v>
                </c:pt>
                <c:pt idx="366">
                  <c:v>2.2244238498068163</c:v>
                </c:pt>
                <c:pt idx="367">
                  <c:v>2.2235641162341313</c:v>
                </c:pt>
                <c:pt idx="368">
                  <c:v>2.2226977983343255</c:v>
                </c:pt>
                <c:pt idx="369">
                  <c:v>2.2218249227799522</c:v>
                </c:pt>
                <c:pt idx="370">
                  <c:v>2.2209455161868181</c:v>
                </c:pt>
                <c:pt idx="371">
                  <c:v>2.2200596051140504</c:v>
                </c:pt>
                <c:pt idx="372">
                  <c:v>2.2191672160641698</c:v>
                </c:pt>
                <c:pt idx="373">
                  <c:v>2.2182683754831602</c:v>
                </c:pt>
                <c:pt idx="374">
                  <c:v>2.2173631097605395</c:v>
                </c:pt>
                <c:pt idx="375">
                  <c:v>2.2164514452294286</c:v>
                </c:pt>
                <c:pt idx="376">
                  <c:v>2.2155334081666229</c:v>
                </c:pt>
                <c:pt idx="377">
                  <c:v>2.2146090247926642</c:v>
                </c:pt>
                <c:pt idx="378">
                  <c:v>2.2136783212719076</c:v>
                </c:pt>
                <c:pt idx="379">
                  <c:v>2.212741323712593</c:v>
                </c:pt>
                <c:pt idx="380">
                  <c:v>2.2117980581669179</c:v>
                </c:pt>
                <c:pt idx="381">
                  <c:v>2.2108485506311037</c:v>
                </c:pt>
                <c:pt idx="382">
                  <c:v>2.2098928270454676</c:v>
                </c:pt>
                <c:pt idx="383">
                  <c:v>2.2089309132944948</c:v>
                </c:pt>
                <c:pt idx="384">
                  <c:v>2.2079628352069021</c:v>
                </c:pt>
                <c:pt idx="385">
                  <c:v>2.2069886185557159</c:v>
                </c:pt>
                <c:pt idx="386">
                  <c:v>2.2060082890583379</c:v>
                </c:pt>
                <c:pt idx="387">
                  <c:v>2.2050218723766131</c:v>
                </c:pt>
                <c:pt idx="388">
                  <c:v>2.2040293941169047</c:v>
                </c:pt>
                <c:pt idx="389">
                  <c:v>2.2030308798301608</c:v>
                </c:pt>
                <c:pt idx="390">
                  <c:v>2.2020263550119834</c:v>
                </c:pt>
                <c:pt idx="391">
                  <c:v>2.2010158451027015</c:v>
                </c:pt>
                <c:pt idx="392">
                  <c:v>2.1999993754874367</c:v>
                </c:pt>
                <c:pt idx="393">
                  <c:v>2.1989769714961769</c:v>
                </c:pt>
                <c:pt idx="394">
                  <c:v>2.1979486584038423</c:v>
                </c:pt>
                <c:pt idx="395">
                  <c:v>2.1969144614303575</c:v>
                </c:pt>
                <c:pt idx="396">
                  <c:v>2.1958744057407209</c:v>
                </c:pt>
                <c:pt idx="397">
                  <c:v>2.1948285164450727</c:v>
                </c:pt>
                <c:pt idx="398">
                  <c:v>2.1937768185987645</c:v>
                </c:pt>
                <c:pt idx="399">
                  <c:v>2.1927193372024307</c:v>
                </c:pt>
                <c:pt idx="400">
                  <c:v>2.191656097202058</c:v>
                </c:pt>
                <c:pt idx="401">
                  <c:v>2.190587123489049</c:v>
                </c:pt>
                <c:pt idx="402">
                  <c:v>2.1895124409002991</c:v>
                </c:pt>
                <c:pt idx="403">
                  <c:v>2.1884320742182632</c:v>
                </c:pt>
                <c:pt idx="404">
                  <c:v>2.187346048171023</c:v>
                </c:pt>
                <c:pt idx="405">
                  <c:v>2.1862543874323563</c:v>
                </c:pt>
                <c:pt idx="406">
                  <c:v>2.185157116621808</c:v>
                </c:pt>
                <c:pt idx="407">
                  <c:v>2.1840542603047606</c:v>
                </c:pt>
                <c:pt idx="408">
                  <c:v>2.1829458429924982</c:v>
                </c:pt>
                <c:pt idx="409">
                  <c:v>2.181831889142281</c:v>
                </c:pt>
                <c:pt idx="410">
                  <c:v>2.1807124231574098</c:v>
                </c:pt>
                <c:pt idx="411">
                  <c:v>2.1795874693872972</c:v>
                </c:pt>
                <c:pt idx="412">
                  <c:v>2.1784570521275368</c:v>
                </c:pt>
                <c:pt idx="413">
                  <c:v>2.1773211956199718</c:v>
                </c:pt>
                <c:pt idx="414">
                  <c:v>2.1761799240527617</c:v>
                </c:pt>
                <c:pt idx="415">
                  <c:v>2.1750332615604551</c:v>
                </c:pt>
                <c:pt idx="416">
                  <c:v>2.1738812322240548</c:v>
                </c:pt>
                <c:pt idx="417">
                  <c:v>2.1727238600710885</c:v>
                </c:pt>
                <c:pt idx="418">
                  <c:v>2.1715611690756749</c:v>
                </c:pt>
                <c:pt idx="419">
                  <c:v>2.1703931831585974</c:v>
                </c:pt>
                <c:pt idx="420">
                  <c:v>2.1692199261873664</c:v>
                </c:pt>
                <c:pt idx="421">
                  <c:v>2.1680414219762936</c:v>
                </c:pt>
                <c:pt idx="422">
                  <c:v>2.1668576942865556</c:v>
                </c:pt>
                <c:pt idx="423">
                  <c:v>2.1656687668262657</c:v>
                </c:pt>
                <c:pt idx="424">
                  <c:v>2.1644746632505414</c:v>
                </c:pt>
                <c:pt idx="425">
                  <c:v>2.1632754071615716</c:v>
                </c:pt>
                <c:pt idx="426">
                  <c:v>2.1620710221086874</c:v>
                </c:pt>
                <c:pt idx="427">
                  <c:v>2.1608615315884263</c:v>
                </c:pt>
                <c:pt idx="428">
                  <c:v>2.159646959044605</c:v>
                </c:pt>
                <c:pt idx="429">
                  <c:v>2.1584273278683845</c:v>
                </c:pt>
                <c:pt idx="430">
                  <c:v>2.1572026613983408</c:v>
                </c:pt>
                <c:pt idx="431">
                  <c:v>2.155972982920531</c:v>
                </c:pt>
                <c:pt idx="432">
                  <c:v>2.1547383156685598</c:v>
                </c:pt>
                <c:pt idx="433">
                  <c:v>2.1534986828236531</c:v>
                </c:pt>
                <c:pt idx="434">
                  <c:v>2.1522541075147203</c:v>
                </c:pt>
                <c:pt idx="435">
                  <c:v>2.1510046128184253</c:v>
                </c:pt>
                <c:pt idx="436">
                  <c:v>2.1497502217592537</c:v>
                </c:pt>
                <c:pt idx="437">
                  <c:v>2.1484909573095807</c:v>
                </c:pt>
                <c:pt idx="438">
                  <c:v>2.1472268423897378</c:v>
                </c:pt>
                <c:pt idx="439">
                  <c:v>2.1459578998680842</c:v>
                </c:pt>
                <c:pt idx="440">
                  <c:v>2.1446841525610685</c:v>
                </c:pt>
                <c:pt idx="441">
                  <c:v>2.1434056232333027</c:v>
                </c:pt>
                <c:pt idx="442">
                  <c:v>2.1421223345976275</c:v>
                </c:pt>
                <c:pt idx="443">
                  <c:v>2.140834309315176</c:v>
                </c:pt>
                <c:pt idx="444">
                  <c:v>2.1395415699954485</c:v>
                </c:pt>
                <c:pt idx="445">
                  <c:v>2.1382441391963747</c:v>
                </c:pt>
                <c:pt idx="446">
                  <c:v>2.1369420394243832</c:v>
                </c:pt>
                <c:pt idx="447">
                  <c:v>2.1356352931344689</c:v>
                </c:pt>
                <c:pt idx="448">
                  <c:v>2.1343239227302595</c:v>
                </c:pt>
                <c:pt idx="449">
                  <c:v>2.1330079505640844</c:v>
                </c:pt>
                <c:pt idx="450">
                  <c:v>2.1316873989370411</c:v>
                </c:pt>
                <c:pt idx="451">
                  <c:v>2.130362290099062</c:v>
                </c:pt>
                <c:pt idx="452">
                  <c:v>2.1290326462489837</c:v>
                </c:pt>
                <c:pt idx="453">
                  <c:v>2.1276984895346103</c:v>
                </c:pt>
                <c:pt idx="454">
                  <c:v>2.1263598420527847</c:v>
                </c:pt>
                <c:pt idx="455">
                  <c:v>2.1250167258494557</c:v>
                </c:pt>
                <c:pt idx="456">
                  <c:v>2.1236691629197408</c:v>
                </c:pt>
                <c:pt idx="457">
                  <c:v>2.1223171752079972</c:v>
                </c:pt>
                <c:pt idx="458">
                  <c:v>2.1209607846078873</c:v>
                </c:pt>
                <c:pt idx="459">
                  <c:v>2.1196000129624473</c:v>
                </c:pt>
                <c:pt idx="460">
                  <c:v>2.1182348820641508</c:v>
                </c:pt>
                <c:pt idx="461">
                  <c:v>2.1168654136549794</c:v>
                </c:pt>
                <c:pt idx="462">
                  <c:v>2.1154916294264865</c:v>
                </c:pt>
                <c:pt idx="463">
                  <c:v>2.1141135510198676</c:v>
                </c:pt>
                <c:pt idx="464">
                  <c:v>2.1127312000260225</c:v>
                </c:pt>
                <c:pt idx="465">
                  <c:v>2.1113445979856258</c:v>
                </c:pt>
                <c:pt idx="466">
                  <c:v>2.109953766389193</c:v>
                </c:pt>
                <c:pt idx="467">
                  <c:v>2.1085587266771446</c:v>
                </c:pt>
                <c:pt idx="468">
                  <c:v>2.1071595002398773</c:v>
                </c:pt>
                <c:pt idx="469">
                  <c:v>2.1057561084178245</c:v>
                </c:pt>
                <c:pt idx="470">
                  <c:v>2.1043485725015296</c:v>
                </c:pt>
                <c:pt idx="471">
                  <c:v>2.1029369137317055</c:v>
                </c:pt>
                <c:pt idx="472">
                  <c:v>2.1015211532993083</c:v>
                </c:pt>
                <c:pt idx="473">
                  <c:v>2.1001013123455969</c:v>
                </c:pt>
                <c:pt idx="474">
                  <c:v>2.0986774119622051</c:v>
                </c:pt>
                <c:pt idx="475">
                  <c:v>2.0972494731912041</c:v>
                </c:pt>
                <c:pt idx="476">
                  <c:v>2.0958175170251687</c:v>
                </c:pt>
                <c:pt idx="477">
                  <c:v>2.0943815644072474</c:v>
                </c:pt>
                <c:pt idx="478">
                  <c:v>2.0929416362312248</c:v>
                </c:pt>
                <c:pt idx="479">
                  <c:v>2.0914977533415886</c:v>
                </c:pt>
                <c:pt idx="480">
                  <c:v>2.0900499365335961</c:v>
                </c:pt>
                <c:pt idx="481">
                  <c:v>2.0872839163946511</c:v>
                </c:pt>
                <c:pt idx="482">
                  <c:v>2.0842991847209715</c:v>
                </c:pt>
                <c:pt idx="483">
                  <c:v>2.0813810080735484</c:v>
                </c:pt>
                <c:pt idx="484">
                  <c:v>2.0784490971079821</c:v>
                </c:pt>
                <c:pt idx="485">
                  <c:v>2.0755036347825753</c:v>
                </c:pt>
                <c:pt idx="486">
                  <c:v>2.0724624241132332</c:v>
                </c:pt>
                <c:pt idx="487">
                  <c:v>2.0694900398763529</c:v>
                </c:pt>
                <c:pt idx="488">
                  <c:v>2.0665046517109502</c:v>
                </c:pt>
                <c:pt idx="489">
                  <c:v>2.063506438274751</c:v>
                </c:pt>
                <c:pt idx="490">
                  <c:v>2.0604117632986192</c:v>
                </c:pt>
                <c:pt idx="491">
                  <c:v>2.0573880871454904</c:v>
                </c:pt>
                <c:pt idx="492">
                  <c:v>2.0543521202047943</c:v>
                </c:pt>
                <c:pt idx="493">
                  <c:v>2.0512191966183977</c:v>
                </c:pt>
                <c:pt idx="494">
                  <c:v>2.0481588409849252</c:v>
                </c:pt>
                <c:pt idx="495">
                  <c:v>2.0450012163998164</c:v>
                </c:pt>
                <c:pt idx="496">
                  <c:v>2.0419171804855551</c:v>
                </c:pt>
                <c:pt idx="497">
                  <c:v>2.0388217247872644</c:v>
                </c:pt>
                <c:pt idx="498">
                  <c:v>2.0356285620691219</c:v>
                </c:pt>
                <c:pt idx="499">
                  <c:v>2.0325104677245864</c:v>
                </c:pt>
                <c:pt idx="500">
                  <c:v>2.0292943915851209</c:v>
                </c:pt>
                <c:pt idx="501">
                  <c:v>2.0261543454743132</c:v>
                </c:pt>
                <c:pt idx="502">
                  <c:v>2.022916057475233</c:v>
                </c:pt>
                <c:pt idx="503">
                  <c:v>2.0197547379323249</c:v>
                </c:pt>
                <c:pt idx="504">
                  <c:v>2.0164949308789915</c:v>
                </c:pt>
                <c:pt idx="505">
                  <c:v>2.0132244786921891</c:v>
                </c:pt>
                <c:pt idx="506">
                  <c:v>2.0100323657399946</c:v>
                </c:pt>
                <c:pt idx="507">
                  <c:v>2.0067414220329942</c:v>
                </c:pt>
                <c:pt idx="508">
                  <c:v>2.0035296989125921</c:v>
                </c:pt>
                <c:pt idx="509">
                  <c:v>2.0002189347773793</c:v>
                </c:pt>
                <c:pt idx="510">
                  <c:v>1.9968983782078247</c:v>
                </c:pt>
                <c:pt idx="511">
                  <c:v>1.9936583282313942</c:v>
                </c:pt>
                <c:pt idx="512">
                  <c:v>1.9903189463063116</c:v>
                </c:pt>
                <c:pt idx="513">
                  <c:v>1.9869702714038791</c:v>
                </c:pt>
                <c:pt idx="514">
                  <c:v>1.9836124693348849</c:v>
                </c:pt>
                <c:pt idx="515">
                  <c:v>1.9803368148737774</c:v>
                </c:pt>
                <c:pt idx="516">
                  <c:v>1.9769614871895109</c:v>
                </c:pt>
                <c:pt idx="517">
                  <c:v>1.9735775188335067</c:v>
                </c:pt>
                <c:pt idx="518">
                  <c:v>1.9701850712853395</c:v>
                </c:pt>
                <c:pt idx="519">
                  <c:v>1.9668763255451609</c:v>
                </c:pt>
                <c:pt idx="520">
                  <c:v>1.9634676181715893</c:v>
                </c:pt>
                <c:pt idx="521">
                  <c:v>1.9600509053100292</c:v>
                </c:pt>
                <c:pt idx="522">
                  <c:v>1.9566263441667313</c:v>
                </c:pt>
                <c:pt idx="523">
                  <c:v>1.953194090881534</c:v>
                </c:pt>
                <c:pt idx="524">
                  <c:v>1.9497543005315185</c:v>
                </c:pt>
                <c:pt idx="525">
                  <c:v>1.9463071271347563</c:v>
                </c:pt>
                <c:pt idx="526">
                  <c:v>1.9428527236539879</c:v>
                </c:pt>
                <c:pt idx="527">
                  <c:v>1.9393912420003516</c:v>
                </c:pt>
                <c:pt idx="528">
                  <c:v>1.9359228330370921</c:v>
                </c:pt>
                <c:pt idx="529">
                  <c:v>1.9324476465832909</c:v>
                </c:pt>
                <c:pt idx="530">
                  <c:v>1.9289658314176015</c:v>
                </c:pt>
                <c:pt idx="531">
                  <c:v>1.9254775352819682</c:v>
                </c:pt>
                <c:pt idx="532">
                  <c:v>1.9219829048853783</c:v>
                </c:pt>
                <c:pt idx="533">
                  <c:v>1.9184820859075853</c:v>
                </c:pt>
                <c:pt idx="534">
                  <c:v>1.9149752230028849</c:v>
                </c:pt>
                <c:pt idx="535">
                  <c:v>1.9114624598038328</c:v>
                </c:pt>
                <c:pt idx="536">
                  <c:v>1.9079439389250228</c:v>
                </c:pt>
                <c:pt idx="537">
                  <c:v>1.9044198019668352</c:v>
                </c:pt>
                <c:pt idx="538">
                  <c:v>1.9007947199065074</c:v>
                </c:pt>
                <c:pt idx="539">
                  <c:v>1.8972596292668162</c:v>
                </c:pt>
                <c:pt idx="540">
                  <c:v>1.8937193450327852</c:v>
                </c:pt>
                <c:pt idx="541">
                  <c:v>1.8901740047586448</c:v>
                </c:pt>
                <c:pt idx="542">
                  <c:v>1.8866237450033674</c:v>
                </c:pt>
                <c:pt idx="543">
                  <c:v>1.8829725539426667</c:v>
                </c:pt>
                <c:pt idx="544">
                  <c:v>1.8794127371407268</c:v>
                </c:pt>
                <c:pt idx="545">
                  <c:v>1.8758484081978224</c:v>
                </c:pt>
                <c:pt idx="546">
                  <c:v>1.8721831885760361</c:v>
                </c:pt>
                <c:pt idx="547">
                  <c:v>1.868610119151106</c:v>
                </c:pt>
                <c:pt idx="548">
                  <c:v>1.8650329359454336</c:v>
                </c:pt>
                <c:pt idx="549">
                  <c:v>1.8613549262124114</c:v>
                </c:pt>
                <c:pt idx="550">
                  <c:v>1.8577698009932704</c:v>
                </c:pt>
                <c:pt idx="551">
                  <c:v>1.8540839050480928</c:v>
                </c:pt>
                <c:pt idx="552">
                  <c:v>1.8504913624940433</c:v>
                </c:pt>
                <c:pt idx="553">
                  <c:v>1.8467981151026327</c:v>
                </c:pt>
                <c:pt idx="554">
                  <c:v>1.8431986719373359</c:v>
                </c:pt>
                <c:pt idx="555">
                  <c:v>1.8394985997286544</c:v>
                </c:pt>
                <c:pt idx="556">
                  <c:v>1.8358927647850469</c:v>
                </c:pt>
                <c:pt idx="557">
                  <c:v>1.8321863863170436</c:v>
                </c:pt>
                <c:pt idx="558">
                  <c:v>1.8285746606015587</c:v>
                </c:pt>
                <c:pt idx="559">
                  <c:v>1.8248624864271517</c:v>
                </c:pt>
                <c:pt idx="560">
                  <c:v>1.8211475680993445</c:v>
                </c:pt>
                <c:pt idx="561">
                  <c:v>1.8175278959170569</c:v>
                </c:pt>
                <c:pt idx="562">
                  <c:v>1.8138079361452599</c:v>
                </c:pt>
                <c:pt idx="563">
                  <c:v>1.8100856098554756</c:v>
                </c:pt>
                <c:pt idx="564">
                  <c:v>1.8064590846352122</c:v>
                </c:pt>
                <c:pt idx="565">
                  <c:v>1.8027324533677593</c:v>
                </c:pt>
                <c:pt idx="566">
                  <c:v>1.7990038242582724</c:v>
                </c:pt>
                <c:pt idx="567">
                  <c:v>1.7952733192932453</c:v>
                </c:pt>
                <c:pt idx="568">
                  <c:v>1.7915410594632772</c:v>
                </c:pt>
                <c:pt idx="569">
                  <c:v>1.7879054450942082</c:v>
                </c:pt>
                <c:pt idx="570">
                  <c:v>1.7841700729187624</c:v>
                </c:pt>
                <c:pt idx="571">
                  <c:v>1.7804332998248207</c:v>
                </c:pt>
                <c:pt idx="572">
                  <c:v>1.7766952428885856</c:v>
                </c:pt>
                <c:pt idx="573">
                  <c:v>1.7729560182120083</c:v>
                </c:pt>
                <c:pt idx="574">
                  <c:v>1.7692157409271065</c:v>
                </c:pt>
                <c:pt idx="575">
                  <c:v>1.7654745252003414</c:v>
                </c:pt>
                <c:pt idx="576">
                  <c:v>1.7617324842369457</c:v>
                </c:pt>
                <c:pt idx="577">
                  <c:v>1.7579897302852652</c:v>
                </c:pt>
                <c:pt idx="578">
                  <c:v>1.7542463746411008</c:v>
                </c:pt>
                <c:pt idx="579">
                  <c:v>1.7505025276520507</c:v>
                </c:pt>
                <c:pt idx="580">
                  <c:v>1.7467582987218455</c:v>
                </c:pt>
                <c:pt idx="581">
                  <c:v>1.7430137963146783</c:v>
                </c:pt>
                <c:pt idx="582">
                  <c:v>1.7391705827888393</c:v>
                </c:pt>
                <c:pt idx="583">
                  <c:v>1.7354258549530786</c:v>
                </c:pt>
                <c:pt idx="584">
                  <c:v>1.7316811762074058</c:v>
                </c:pt>
                <c:pt idx="585">
                  <c:v>1.7279366512769736</c:v>
                </c:pt>
                <c:pt idx="586">
                  <c:v>1.7241923839691446</c:v>
                </c:pt>
                <c:pt idx="587">
                  <c:v>1.7203499591155931</c:v>
                </c:pt>
                <c:pt idx="588">
                  <c:v>1.7166065283655476</c:v>
                </c:pt>
                <c:pt idx="589">
                  <c:v>1.7128636638444761</c:v>
                </c:pt>
                <c:pt idx="590">
                  <c:v>1.7090229967161135</c:v>
                </c:pt>
                <c:pt idx="591">
                  <c:v>1.7052815857049148</c:v>
                </c:pt>
                <c:pt idx="592">
                  <c:v>1.7015410412825147</c:v>
                </c:pt>
                <c:pt idx="593">
                  <c:v>1.6977030647974682</c:v>
                </c:pt>
                <c:pt idx="594">
                  <c:v>1.6939645742477853</c:v>
                </c:pt>
                <c:pt idx="595">
                  <c:v>1.6901289081999533</c:v>
                </c:pt>
                <c:pt idx="596">
                  <c:v>1.6863928643526889</c:v>
                </c:pt>
                <c:pt idx="597">
                  <c:v>1.6825599081762894</c:v>
                </c:pt>
                <c:pt idx="598">
                  <c:v>1.6788266966043401</c:v>
                </c:pt>
                <c:pt idx="599">
                  <c:v>1.6749968423228576</c:v>
                </c:pt>
                <c:pt idx="600">
                  <c:v>1.6711687063521345</c:v>
                </c:pt>
                <c:pt idx="601">
                  <c:v>1.6674404737145492</c:v>
                </c:pt>
                <c:pt idx="602">
                  <c:v>1.66361601639114</c:v>
                </c:pt>
                <c:pt idx="603">
                  <c:v>1.6597935653291811</c:v>
                </c:pt>
                <c:pt idx="604">
                  <c:v>1.6560711461474893</c:v>
                </c:pt>
                <c:pt idx="605">
                  <c:v>1.6522529340862568</c:v>
                </c:pt>
                <c:pt idx="606">
                  <c:v>1.6484370079948618</c:v>
                </c:pt>
                <c:pt idx="607">
                  <c:v>1.6446234600840193</c:v>
                </c:pt>
                <c:pt idx="608">
                  <c:v>1.6409100700185488</c:v>
                </c:pt>
                <c:pt idx="609">
                  <c:v>1.6371014846964276</c:v>
                </c:pt>
                <c:pt idx="610">
                  <c:v>1.6332955464479662</c:v>
                </c:pt>
                <c:pt idx="611">
                  <c:v>1.6294923438856868</c:v>
                </c:pt>
                <c:pt idx="612">
                  <c:v>1.6256919647286818</c:v>
                </c:pt>
                <c:pt idx="613">
                  <c:v>1.6218944958074022</c:v>
                </c:pt>
                <c:pt idx="614">
                  <c:v>1.6181000230684208</c:v>
                </c:pt>
                <c:pt idx="615">
                  <c:v>1.6143086315791975</c:v>
                </c:pt>
                <c:pt idx="616">
                  <c:v>1.6105204055328459</c:v>
                </c:pt>
                <c:pt idx="617">
                  <c:v>1.6067354282528716</c:v>
                </c:pt>
                <c:pt idx="618">
                  <c:v>1.6029537821979363</c:v>
                </c:pt>
                <c:pt idx="619">
                  <c:v>1.5991755489665664</c:v>
                </c:pt>
                <c:pt idx="620">
                  <c:v>1.5953040677543007</c:v>
                </c:pt>
                <c:pt idx="621">
                  <c:v>1.5915329942189829</c:v>
                </c:pt>
                <c:pt idx="622">
                  <c:v>1.5877655752051025</c:v>
                </c:pt>
                <c:pt idx="623">
                  <c:v>1.5840018888963983</c:v>
                </c:pt>
                <c:pt idx="624">
                  <c:v>1.5801456563371323</c:v>
                </c:pt>
                <c:pt idx="625">
                  <c:v>1.5763897673032943</c:v>
                </c:pt>
                <c:pt idx="626">
                  <c:v>1.5726378424558483</c:v>
                </c:pt>
                <c:pt idx="627">
                  <c:v>1.5687939107727507</c:v>
                </c:pt>
                <c:pt idx="628">
                  <c:v>1.5650502444448005</c:v>
                </c:pt>
                <c:pt idx="629">
                  <c:v>1.5613107662567767</c:v>
                </c:pt>
                <c:pt idx="630">
                  <c:v>1.5574798304422155</c:v>
                </c:pt>
                <c:pt idx="631">
                  <c:v>1.5537490569006047</c:v>
                </c:pt>
                <c:pt idx="632">
                  <c:v>1.5499271986757923</c:v>
                </c:pt>
                <c:pt idx="633">
                  <c:v>1.5462054201396416</c:v>
                </c:pt>
                <c:pt idx="634">
                  <c:v>1.5423929339236062</c:v>
                </c:pt>
                <c:pt idx="635">
                  <c:v>1.5385853031638004</c:v>
                </c:pt>
                <c:pt idx="636">
                  <c:v>1.5348776076713475</c:v>
                </c:pt>
                <c:pt idx="637">
                  <c:v>1.5310797797698543</c:v>
                </c:pt>
                <c:pt idx="638">
                  <c:v>1.5272870216708749</c:v>
                </c:pt>
                <c:pt idx="639">
                  <c:v>1.5235940309748661</c:v>
                </c:pt>
                <c:pt idx="640">
                  <c:v>1.5198114916272354</c:v>
                </c:pt>
                <c:pt idx="641">
                  <c:v>1.5160342289236299</c:v>
                </c:pt>
                <c:pt idx="642">
                  <c:v>1.5122623107290549</c:v>
                </c:pt>
                <c:pt idx="643">
                  <c:v>1.5084958040810303</c:v>
                </c:pt>
                <c:pt idx="644">
                  <c:v>1.5047347751947016</c:v>
                </c:pt>
                <c:pt idx="645">
                  <c:v>1.500979289467929</c:v>
                </c:pt>
                <c:pt idx="646">
                  <c:v>1.49722941148639</c:v>
                </c:pt>
                <c:pt idx="647">
                  <c:v>1.4934852050286358</c:v>
                </c:pt>
                <c:pt idx="648">
                  <c:v>1.4897467330711864</c:v>
                </c:pt>
                <c:pt idx="649">
                  <c:v>1.4860140577935372</c:v>
                </c:pt>
                <c:pt idx="650">
                  <c:v>1.4822872405832357</c:v>
                </c:pt>
                <c:pt idx="651">
                  <c:v>1.4785663420408934</c:v>
                </c:pt>
                <c:pt idx="652">
                  <c:v>1.474851421985184</c:v>
                </c:pt>
                <c:pt idx="653">
                  <c:v>1.4711425394578657</c:v>
                </c:pt>
                <c:pt idx="654">
                  <c:v>1.4673472616618526</c:v>
                </c:pt>
                <c:pt idx="655">
                  <c:v>1.4636507827964558</c:v>
                </c:pt>
                <c:pt idx="656">
                  <c:v>1.4599605153817408</c:v>
                </c:pt>
                <c:pt idx="657">
                  <c:v>1.4561844961629913</c:v>
                </c:pt>
                <c:pt idx="658">
                  <c:v>1.45250697755903</c:v>
                </c:pt>
                <c:pt idx="659">
                  <c:v>1.4488358374015002</c:v>
                </c:pt>
                <c:pt idx="660">
                  <c:v>1.445079594566985</c:v>
                </c:pt>
                <c:pt idx="661">
                  <c:v>1.4414215344808927</c:v>
                </c:pt>
                <c:pt idx="662">
                  <c:v>1.4376788092340551</c:v>
                </c:pt>
                <c:pt idx="663">
                  <c:v>1.4339430090945637</c:v>
                </c:pt>
                <c:pt idx="664">
                  <c:v>1.4303050520770697</c:v>
                </c:pt>
                <c:pt idx="665">
                  <c:v>1.4265830931012753</c:v>
                </c:pt>
                <c:pt idx="666">
                  <c:v>1.4229587414665723</c:v>
                </c:pt>
                <c:pt idx="667">
                  <c:v>1.4192508308446137</c:v>
                </c:pt>
                <c:pt idx="668">
                  <c:v>1.415550108182279</c:v>
                </c:pt>
                <c:pt idx="669">
                  <c:v>1.4118566242543171</c:v>
                </c:pt>
                <c:pt idx="670">
                  <c:v>1.4081704290704675</c:v>
                </c:pt>
                <c:pt idx="671">
                  <c:v>1.4045812124183776</c:v>
                </c:pt>
                <c:pt idx="672">
                  <c:v>1.4009095609893356</c:v>
                </c:pt>
                <c:pt idx="673">
                  <c:v>1.3972453426414726</c:v>
                </c:pt>
                <c:pt idx="674">
                  <c:v>1.3935886043960732</c:v>
                </c:pt>
                <c:pt idx="675">
                  <c:v>1.3899393925359853</c:v>
                </c:pt>
                <c:pt idx="676">
                  <c:v>1.3862977526108697</c:v>
                </c:pt>
                <c:pt idx="677">
                  <c:v>1.3826637294424862</c:v>
                </c:pt>
                <c:pt idx="678">
                  <c:v>1.3790373671299421</c:v>
                </c:pt>
                <c:pt idx="679">
                  <c:v>1.3753305457087193</c:v>
                </c:pt>
                <c:pt idx="680">
                  <c:v>1.371719824016749</c:v>
                </c:pt>
                <c:pt idx="681">
                  <c:v>1.3681168922089546</c:v>
                </c:pt>
                <c:pt idx="682">
                  <c:v>1.3645217915289287</c:v>
                </c:pt>
                <c:pt idx="683">
                  <c:v>1.3608471678081655</c:v>
                </c:pt>
                <c:pt idx="684">
                  <c:v>1.3572680437897235</c:v>
                </c:pt>
                <c:pt idx="685">
                  <c:v>1.3536968714179978</c:v>
                </c:pt>
                <c:pt idx="686">
                  <c:v>1.3500468824175063</c:v>
                </c:pt>
                <c:pt idx="687">
                  <c:v>1.3464919243476052</c:v>
                </c:pt>
                <c:pt idx="688">
                  <c:v>1.3428586237224069</c:v>
                </c:pt>
                <c:pt idx="689">
                  <c:v>1.3393200320363514</c:v>
                </c:pt>
                <c:pt idx="690">
                  <c:v>1.3357035727491884</c:v>
                </c:pt>
                <c:pt idx="691">
                  <c:v>1.3320956920866946</c:v>
                </c:pt>
                <c:pt idx="692">
                  <c:v>1.3285820234487311</c:v>
                </c:pt>
                <c:pt idx="693">
                  <c:v>1.324991203963956</c:v>
                </c:pt>
                <c:pt idx="694">
                  <c:v>1.3214090711924238</c:v>
                </c:pt>
                <c:pt idx="695">
                  <c:v>1.3178356600537804</c:v>
                </c:pt>
                <c:pt idx="696">
                  <c:v>1.3142710047736286</c:v>
                </c:pt>
                <c:pt idx="697">
                  <c:v>1.3107996999653662</c:v>
                </c:pt>
                <c:pt idx="698">
                  <c:v>1.3072524459004102</c:v>
                </c:pt>
                <c:pt idx="699">
                  <c:v>1.3037140455035623</c:v>
                </c:pt>
                <c:pt idx="700">
                  <c:v>1.300184530295349</c:v>
                </c:pt>
                <c:pt idx="701">
                  <c:v>1.2965802162600826</c:v>
                </c:pt>
                <c:pt idx="702">
                  <c:v>1.2930687766974585</c:v>
                </c:pt>
                <c:pt idx="703">
                  <c:v>1.2895663136016904</c:v>
                </c:pt>
                <c:pt idx="704">
                  <c:v>1.2860728558434273</c:v>
                </c:pt>
                <c:pt idx="705">
                  <c:v>1.2825884316482778</c:v>
                </c:pt>
                <c:pt idx="706">
                  <c:v>1.2790304325249775</c:v>
                </c:pt>
                <c:pt idx="707">
                  <c:v>1.2755643742859617</c:v>
                </c:pt>
                <c:pt idx="708">
                  <c:v>1.2721074310888947</c:v>
                </c:pt>
                <c:pt idx="709">
                  <c:v>1.2685776496988581</c:v>
                </c:pt>
                <c:pt idx="710">
                  <c:v>1.2651392315519268</c:v>
                </c:pt>
                <c:pt idx="711">
                  <c:v>1.261628468169633</c:v>
                </c:pt>
                <c:pt idx="712">
                  <c:v>1.2582086751692894</c:v>
                </c:pt>
                <c:pt idx="713">
                  <c:v>1.2547170296949137</c:v>
                </c:pt>
                <c:pt idx="714">
                  <c:v>1.2512350920609869</c:v>
                </c:pt>
                <c:pt idx="715">
                  <c:v>1.2478435241613204</c:v>
                </c:pt>
                <c:pt idx="716">
                  <c:v>1.2443808452927192</c:v>
                </c:pt>
                <c:pt idx="717">
                  <c:v>1.2409279426557467</c:v>
                </c:pt>
                <c:pt idx="718">
                  <c:v>1.2374848379580998</c:v>
                </c:pt>
                <c:pt idx="719">
                  <c:v>1.2340515522794651</c:v>
                </c:pt>
                <c:pt idx="720">
                  <c:v>1.2307076092036937</c:v>
                </c:pt>
                <c:pt idx="721">
                  <c:v>1.2273718151369739</c:v>
                </c:pt>
                <c:pt idx="722">
                  <c:v>1.2237666912114495</c:v>
                </c:pt>
                <c:pt idx="723">
                  <c:v>1.2204255206763739</c:v>
                </c:pt>
                <c:pt idx="724">
                  <c:v>1.2170905851317022</c:v>
                </c:pt>
                <c:pt idx="725">
                  <c:v>1.2137619126325616</c:v>
                </c:pt>
                <c:pt idx="726">
                  <c:v>1.2101842244118954</c:v>
                </c:pt>
                <c:pt idx="727">
                  <c:v>1.2068686479178929</c:v>
                </c:pt>
                <c:pt idx="728">
                  <c:v>1.2035594186272276</c:v>
                </c:pt>
                <c:pt idx="729">
                  <c:v>1.2002565631929569</c:v>
                </c:pt>
                <c:pt idx="730">
                  <c:v>1.1967068002893042</c:v>
                </c:pt>
                <c:pt idx="731">
                  <c:v>1.1934172665544847</c:v>
                </c:pt>
                <c:pt idx="732">
                  <c:v>1.1901341865612676</c:v>
                </c:pt>
                <c:pt idx="733">
                  <c:v>1.1868575855875501</c:v>
                </c:pt>
                <c:pt idx="734">
                  <c:v>1.1833362127571905</c:v>
                </c:pt>
                <c:pt idx="735">
                  <c:v>1.1800731475332704</c:v>
                </c:pt>
                <c:pt idx="736">
                  <c:v>1.1768166370240902</c:v>
                </c:pt>
                <c:pt idx="737">
                  <c:v>1.1735667051591776</c:v>
                </c:pt>
                <c:pt idx="738">
                  <c:v>1.1700741627831797</c:v>
                </c:pt>
                <c:pt idx="739">
                  <c:v>1.1668379693008541</c:v>
                </c:pt>
                <c:pt idx="740">
                  <c:v>1.1636084260499866</c:v>
                </c:pt>
                <c:pt idx="741">
                  <c:v>1.1603855556382323</c:v>
                </c:pt>
                <c:pt idx="742">
                  <c:v>1.1569222601991627</c:v>
                </c:pt>
                <c:pt idx="743">
                  <c:v>1.1537133196097928</c:v>
                </c:pt>
                <c:pt idx="744">
                  <c:v>1.1505111194199575</c:v>
                </c:pt>
                <c:pt idx="745">
                  <c:v>1.1473156809417271</c:v>
                </c:pt>
                <c:pt idx="746">
                  <c:v>1.1438820254963009</c:v>
                </c:pt>
                <c:pt idx="747">
                  <c:v>1.1407006973099076</c:v>
                </c:pt>
                <c:pt idx="748">
                  <c:v>1.1375261944493202</c:v>
                </c:pt>
                <c:pt idx="749">
                  <c:v>1.1343585369570957</c:v>
                </c:pt>
                <c:pt idx="750">
                  <c:v>1.1309548916048737</c:v>
                </c:pt>
                <c:pt idx="751">
                  <c:v>1.1278015141243325</c:v>
                </c:pt>
                <c:pt idx="752">
                  <c:v>1.1246550417600256</c:v>
                </c:pt>
                <c:pt idx="753">
                  <c:v>1.1212742769057675</c:v>
                </c:pt>
                <c:pt idx="754">
                  <c:v>1.1181422056587877</c:v>
                </c:pt>
                <c:pt idx="755">
                  <c:v>1.1150170964103447</c:v>
                </c:pt>
                <c:pt idx="756">
                  <c:v>1.1118989670376929</c:v>
                </c:pt>
                <c:pt idx="757">
                  <c:v>1.1085488076150922</c:v>
                </c:pt>
                <c:pt idx="758">
                  <c:v>1.1054452307448079</c:v>
                </c:pt>
                <c:pt idx="759">
                  <c:v>1.1023486869047396</c:v>
                </c:pt>
                <c:pt idx="760">
                  <c:v>1.0990218318501503</c:v>
                </c:pt>
                <c:pt idx="761">
                  <c:v>1.0959399480318555</c:v>
                </c:pt>
                <c:pt idx="762">
                  <c:v>1.0928651476363307</c:v>
                </c:pt>
                <c:pt idx="763">
                  <c:v>1.0897974464538562</c:v>
                </c:pt>
                <c:pt idx="764">
                  <c:v>1.0865017253918918</c:v>
                </c:pt>
                <c:pt idx="765">
                  <c:v>1.0834488179447812</c:v>
                </c:pt>
                <c:pt idx="766">
                  <c:v>1.080403056511668</c:v>
                </c:pt>
                <c:pt idx="767">
                  <c:v>1.0771310142147048</c:v>
                </c:pt>
                <c:pt idx="768">
                  <c:v>1.0741001409468114</c:v>
                </c:pt>
                <c:pt idx="769">
                  <c:v>1.0710764578340417</c:v>
                </c:pt>
                <c:pt idx="770">
                  <c:v>1.0678282405739792</c:v>
                </c:pt>
                <c:pt idx="771">
                  <c:v>1.0648195345771587</c:v>
                </c:pt>
                <c:pt idx="772">
                  <c:v>1.0618180602601346</c:v>
                </c:pt>
                <c:pt idx="773">
                  <c:v>1.0588238305622755</c:v>
                </c:pt>
                <c:pt idx="774">
                  <c:v>1.0556073919992512</c:v>
                </c:pt>
                <c:pt idx="775">
                  <c:v>1.0526282489906482</c:v>
                </c:pt>
                <c:pt idx="776">
                  <c:v>1.0496563887253905</c:v>
                </c:pt>
                <c:pt idx="777">
                  <c:v>1.0464640820130218</c:v>
                </c:pt>
                <c:pt idx="778">
                  <c:v>1.0435073849946905</c:v>
                </c:pt>
                <c:pt idx="779">
                  <c:v>1.040558006327122</c:v>
                </c:pt>
                <c:pt idx="780">
                  <c:v>1.0373899494597831</c:v>
                </c:pt>
                <c:pt idx="781">
                  <c:v>1.0344558054137301</c:v>
                </c:pt>
                <c:pt idx="782">
                  <c:v>1.0315290128514303</c:v>
                </c:pt>
                <c:pt idx="783">
                  <c:v>1.0283853156242151</c:v>
                </c:pt>
                <c:pt idx="784">
                  <c:v>1.0254738239625925</c:v>
                </c:pt>
                <c:pt idx="785">
                  <c:v>1.0225697144853492</c:v>
                </c:pt>
                <c:pt idx="786">
                  <c:v>1.0194504786334122</c:v>
                </c:pt>
                <c:pt idx="787">
                  <c:v>1.0165617313275848</c:v>
                </c:pt>
                <c:pt idx="788">
                  <c:v>1.0136803945161479</c:v>
                </c:pt>
                <c:pt idx="789">
                  <c:v>1.0105857138530043</c:v>
                </c:pt>
                <c:pt idx="790">
                  <c:v>1.007719795561669</c:v>
                </c:pt>
                <c:pt idx="791">
                  <c:v>1.0048613137255347</c:v>
                </c:pt>
                <c:pt idx="792">
                  <c:v>1.001791274280347</c:v>
                </c:pt>
                <c:pt idx="793">
                  <c:v>0.99894826247667745</c:v>
                </c:pt>
                <c:pt idx="794">
                  <c:v>0.99611271078094465</c:v>
                </c:pt>
                <c:pt idx="795">
                  <c:v>0.99306739093477092</c:v>
                </c:pt>
                <c:pt idx="796">
                  <c:v>0.99024735603262237</c:v>
                </c:pt>
                <c:pt idx="797">
                  <c:v>0.98743480262386485</c:v>
                </c:pt>
                <c:pt idx="798">
                  <c:v>0.98441427324488129</c:v>
                </c:pt>
                <c:pt idx="799">
                  <c:v>0.9816172787240085</c:v>
                </c:pt>
                <c:pt idx="800">
                  <c:v>0.97882778485522803</c:v>
                </c:pt>
                <c:pt idx="801">
                  <c:v>0.97583210943290788</c:v>
                </c:pt>
                <c:pt idx="802">
                  <c:v>0.97305821196326492</c:v>
                </c:pt>
                <c:pt idx="803">
                  <c:v>0.97029183211781178</c:v>
                </c:pt>
                <c:pt idx="804">
                  <c:v>0.96732106689608277</c:v>
                </c:pt>
                <c:pt idx="805">
                  <c:v>0.9645703164611279</c:v>
                </c:pt>
                <c:pt idx="806">
                  <c:v>0.96161639382914754</c:v>
                </c:pt>
                <c:pt idx="807">
                  <c:v>0.95888129258509314</c:v>
                </c:pt>
                <c:pt idx="808">
                  <c:v>0.95615373260412206</c:v>
                </c:pt>
                <c:pt idx="809">
                  <c:v>0.95322479851110864</c:v>
                </c:pt>
                <c:pt idx="810">
                  <c:v>0.95051291337950183</c:v>
                </c:pt>
                <c:pt idx="811">
                  <c:v>0.94780858082905639</c:v>
                </c:pt>
                <c:pt idx="812">
                  <c:v>0.94490467278361323</c:v>
                </c:pt>
                <c:pt idx="813">
                  <c:v>0.94221603646026009</c:v>
                </c:pt>
                <c:pt idx="814">
                  <c:v>0.93953496199453235</c:v>
                </c:pt>
                <c:pt idx="815">
                  <c:v>0.93665611074011257</c:v>
                </c:pt>
                <c:pt idx="816">
                  <c:v>0.93399074967920925</c:v>
                </c:pt>
                <c:pt idx="817">
                  <c:v>0.93112882578771239</c:v>
                </c:pt>
                <c:pt idx="818">
                  <c:v>0.92847918739267166</c:v>
                </c:pt>
                <c:pt idx="819">
                  <c:v>0.92583712192558676</c:v>
                </c:pt>
                <c:pt idx="820">
                  <c:v>0.92300029151591834</c:v>
                </c:pt>
                <c:pt idx="821">
                  <c:v>0.92037395903649544</c:v>
                </c:pt>
                <c:pt idx="822">
                  <c:v>0.91755407461951966</c:v>
                </c:pt>
                <c:pt idx="823">
                  <c:v>0.91494347983612756</c:v>
                </c:pt>
                <c:pt idx="824">
                  <c:v>0.9123404636114405</c:v>
                </c:pt>
                <c:pt idx="825">
                  <c:v>0.90954569134238761</c:v>
                </c:pt>
                <c:pt idx="826">
                  <c:v>0.90695841650119235</c:v>
                </c:pt>
                <c:pt idx="827">
                  <c:v>0.9041805968871135</c:v>
                </c:pt>
                <c:pt idx="828">
                  <c:v>0.90160906373362004</c:v>
                </c:pt>
                <c:pt idx="829">
                  <c:v>0.89904510950748961</c:v>
                </c:pt>
                <c:pt idx="830">
                  <c:v>0.89629240327077242</c:v>
                </c:pt>
                <c:pt idx="831">
                  <c:v>0.89374418800398225</c:v>
                </c:pt>
                <c:pt idx="832">
                  <c:v>0.89100842951120485</c:v>
                </c:pt>
                <c:pt idx="833">
                  <c:v>0.88847594925024898</c:v>
                </c:pt>
                <c:pt idx="834">
                  <c:v>0.88595104319818607</c:v>
                </c:pt>
                <c:pt idx="835">
                  <c:v>0.88324038245535275</c:v>
                </c:pt>
                <c:pt idx="836">
                  <c:v>0.88073120248035353</c:v>
                </c:pt>
                <c:pt idx="837">
                  <c:v>0.8780374733856855</c:v>
                </c:pt>
                <c:pt idx="838">
                  <c:v>0.87554401142089877</c:v>
                </c:pt>
                <c:pt idx="839">
                  <c:v>0.87305811403190359</c:v>
                </c:pt>
                <c:pt idx="840">
                  <c:v>0.87038945077442897</c:v>
                </c:pt>
                <c:pt idx="841">
                  <c:v>0.86791925647876966</c:v>
                </c:pt>
                <c:pt idx="842">
                  <c:v>0.86526749797192459</c:v>
                </c:pt>
                <c:pt idx="843">
                  <c:v>0.86281299473169715</c:v>
                </c:pt>
                <c:pt idx="844">
                  <c:v>0.86017812716827469</c:v>
                </c:pt>
                <c:pt idx="845">
                  <c:v>0.85773930138501719</c:v>
                </c:pt>
                <c:pt idx="846">
                  <c:v>0.85530801870248152</c:v>
                </c:pt>
                <c:pt idx="847">
                  <c:v>0.85269814582677594</c:v>
                </c:pt>
                <c:pt idx="848">
                  <c:v>0.85028251763511187</c:v>
                </c:pt>
                <c:pt idx="849">
                  <c:v>0.84768949428549889</c:v>
                </c:pt>
                <c:pt idx="850">
                  <c:v>0.8452895032112544</c:v>
                </c:pt>
                <c:pt idx="851">
                  <c:v>0.84271330987673942</c:v>
                </c:pt>
                <c:pt idx="852">
                  <c:v>0.84032893706411138</c:v>
                </c:pt>
                <c:pt idx="853">
                  <c:v>0.83776955264923036</c:v>
                </c:pt>
                <c:pt idx="854">
                  <c:v>0.83540077778221833</c:v>
                </c:pt>
                <c:pt idx="855">
                  <c:v>0.83303950536628357</c:v>
                </c:pt>
                <c:pt idx="856">
                  <c:v>0.83050498095527492</c:v>
                </c:pt>
                <c:pt idx="857">
                  <c:v>0.82815927375003828</c:v>
                </c:pt>
                <c:pt idx="858">
                  <c:v>0.82564149921965879</c:v>
                </c:pt>
                <c:pt idx="859">
                  <c:v>0.82331133338044471</c:v>
                </c:pt>
                <c:pt idx="860">
                  <c:v>0.82081028230360986</c:v>
                </c:pt>
                <c:pt idx="861">
                  <c:v>0.81849563260158598</c:v>
                </c:pt>
                <c:pt idx="862">
                  <c:v>0.81601127707221832</c:v>
                </c:pt>
                <c:pt idx="863">
                  <c:v>0.81371211691592849</c:v>
                </c:pt>
                <c:pt idx="864">
                  <c:v>0.81124442757204851</c:v>
                </c:pt>
                <c:pt idx="865">
                  <c:v>0.80896072902881433</c:v>
                </c:pt>
                <c:pt idx="866">
                  <c:v>0.806684464613457</c:v>
                </c:pt>
                <c:pt idx="867">
                  <c:v>0.80424140889268902</c:v>
                </c:pt>
                <c:pt idx="868">
                  <c:v>0.80198056228861891</c:v>
                </c:pt>
                <c:pt idx="869">
                  <c:v>0.79955409375107522</c:v>
                </c:pt>
                <c:pt idx="870">
                  <c:v>0.79730863378893813</c:v>
                </c:pt>
                <c:pt idx="871">
                  <c:v>0.79489871818219915</c:v>
                </c:pt>
                <c:pt idx="872">
                  <c:v>0.79266861242486564</c:v>
                </c:pt>
                <c:pt idx="873">
                  <c:v>0.79027521414239588</c:v>
                </c:pt>
                <c:pt idx="874">
                  <c:v>0.78806042890571359</c:v>
                </c:pt>
                <c:pt idx="875">
                  <c:v>0.78568351100919842</c:v>
                </c:pt>
                <c:pt idx="876">
                  <c:v>0.78348401138265111</c:v>
                </c:pt>
                <c:pt idx="877">
                  <c:v>0.78112353562412751</c:v>
                </c:pt>
                <c:pt idx="878" formatCode="0.00E+00">
                  <c:v>0.77893928549136349</c:v>
                </c:pt>
                <c:pt idx="879">
                  <c:v>0.77659521233525752</c:v>
                </c:pt>
                <c:pt idx="880">
                  <c:v>0.77442617439442007</c:v>
                </c:pt>
                <c:pt idx="881">
                  <c:v>0.77209846303938368</c:v>
                </c:pt>
                <c:pt idx="882">
                  <c:v>0.76994459882340416</c:v>
                </c:pt>
                <c:pt idx="883">
                  <c:v>0.76763320722408435</c:v>
                </c:pt>
                <c:pt idx="884">
                  <c:v>0.76549447712071683</c:v>
                </c:pt>
                <c:pt idx="885">
                  <c:v>0.76319936200928251</c:v>
                </c:pt>
                <c:pt idx="886">
                  <c:v>0.76107572528113221</c:v>
                </c:pt>
                <c:pt idx="887">
                  <c:v>0.75879684218870236</c:v>
                </c:pt>
                <c:pt idx="888">
                  <c:v>0.75668825699300268</c:v>
                </c:pt>
                <c:pt idx="889">
                  <c:v>0.7544255602709502</c:v>
                </c:pt>
                <c:pt idx="890">
                  <c:v>0.75233198367927145</c:v>
                </c:pt>
                <c:pt idx="891">
                  <c:v>0.75008542652032717</c:v>
                </c:pt>
                <c:pt idx="892">
                  <c:v>0.74800681453813955</c:v>
                </c:pt>
                <c:pt idx="893">
                  <c:v>0.74577634899739942</c:v>
                </c:pt>
                <c:pt idx="894">
                  <c:v>0.74371265658346997</c:v>
                </c:pt>
                <c:pt idx="895">
                  <c:v>0.74149823359920686</c:v>
                </c:pt>
                <c:pt idx="896">
                  <c:v>0.73929210929935985</c:v>
                </c:pt>
                <c:pt idx="897">
                  <c:v>0.73725098409925161</c:v>
                </c:pt>
                <c:pt idx="898">
                  <c:v>0.735060825765536</c:v>
                </c:pt>
                <c:pt idx="899">
                  <c:v>0.73303450218719779</c:v>
                </c:pt>
                <c:pt idx="900">
                  <c:v>0.73086025803651933</c:v>
                </c:pt>
                <c:pt idx="901">
                  <c:v>0.72884868750824894</c:v>
                </c:pt>
                <c:pt idx="902">
                  <c:v>0.72669030471285034</c:v>
                </c:pt>
                <c:pt idx="903">
                  <c:v>0.72469343770229089</c:v>
                </c:pt>
                <c:pt idx="904">
                  <c:v>0.72255086240992594</c:v>
                </c:pt>
                <c:pt idx="905">
                  <c:v>0.72056864844271851</c:v>
                </c:pt>
                <c:pt idx="906">
                  <c:v>0.71844182579668492</c:v>
                </c:pt>
                <c:pt idx="907">
                  <c:v>0.71647421347499241</c:v>
                </c:pt>
                <c:pt idx="908">
                  <c:v>0.71436308763399414</c:v>
                </c:pt>
                <c:pt idx="909">
                  <c:v>0.71226007857325802</c:v>
                </c:pt>
                <c:pt idx="910">
                  <c:v>0.71031453881281537</c:v>
                </c:pt>
                <c:pt idx="911">
                  <c:v>0.70822713992256792</c:v>
                </c:pt>
                <c:pt idx="912">
                  <c:v>0.7062960683920203</c:v>
                </c:pt>
                <c:pt idx="913">
                  <c:v>0.70422422143839403</c:v>
                </c:pt>
                <c:pt idx="914">
                  <c:v>0.70230756363597924</c:v>
                </c:pt>
                <c:pt idx="915">
                  <c:v>0.70025120946931563</c:v>
                </c:pt>
                <c:pt idx="916">
                  <c:v>0.69820286501586382</c:v>
                </c:pt>
                <c:pt idx="917">
                  <c:v>0.69630798862588716</c:v>
                </c:pt>
                <c:pt idx="918">
                  <c:v>0.69427504543141993</c:v>
                </c:pt>
                <c:pt idx="919">
                  <c:v>0.69239444181753229</c:v>
                </c:pt>
                <c:pt idx="920">
                  <c:v>0.69037683851078513</c:v>
                </c:pt>
                <c:pt idx="921">
                  <c:v>0.68851045028909152</c:v>
                </c:pt>
                <c:pt idx="922">
                  <c:v>0.68650812464999533</c:v>
                </c:pt>
                <c:pt idx="923">
                  <c:v>0.68451369599398082</c:v>
                </c:pt>
                <c:pt idx="924">
                  <c:v>0.68266878263552244</c:v>
                </c:pt>
                <c:pt idx="925">
                  <c:v>0.68068953558366041</c:v>
                </c:pt>
                <c:pt idx="926">
                  <c:v>0.67885868968013718</c:v>
                </c:pt>
                <c:pt idx="927">
                  <c:v>0.67689455995720516</c:v>
                </c:pt>
                <c:pt idx="928">
                  <c:v>0.67493824328504748</c:v>
                </c:pt>
                <c:pt idx="929">
                  <c:v>0.67312864400568029</c:v>
                </c:pt>
                <c:pt idx="930">
                  <c:v>0.67118734556691817</c:v>
                </c:pt>
                <c:pt idx="931">
                  <c:v>0.66939166113555459</c:v>
                </c:pt>
                <c:pt idx="932">
                  <c:v>0.66746531471618042</c:v>
                </c:pt>
                <c:pt idx="933">
                  <c:v>0.6655466948833102</c:v>
                </c:pt>
                <c:pt idx="934">
                  <c:v>0.66377202195154283</c:v>
                </c:pt>
                <c:pt idx="935">
                  <c:v>0.66186825218544798</c:v>
                </c:pt>
                <c:pt idx="936">
                  <c:v>0.66010733709448854</c:v>
                </c:pt>
                <c:pt idx="937">
                  <c:v>0.65821834935641221</c:v>
                </c:pt>
                <c:pt idx="938">
                  <c:v>0.65633699935756984</c:v>
                </c:pt>
                <c:pt idx="939">
                  <c:v>0.65459685416123681</c:v>
                </c:pt>
                <c:pt idx="940">
                  <c:v>0.65273018155217355</c:v>
                </c:pt>
                <c:pt idx="941">
                  <c:v>0.65087109202241877</c:v>
                </c:pt>
                <c:pt idx="942">
                  <c:v>0.64915156808226215</c:v>
                </c:pt>
                <c:pt idx="943">
                  <c:v>0.64730704976614839</c:v>
                </c:pt>
                <c:pt idx="944">
                  <c:v>0.64560102347333737</c:v>
                </c:pt>
                <c:pt idx="945">
                  <c:v>0.64377100563938439</c:v>
                </c:pt>
                <c:pt idx="946">
                  <c:v>0.64194847852085535</c:v>
                </c:pt>
                <c:pt idx="947">
                  <c:v>0.64026282231605181</c:v>
                </c:pt>
                <c:pt idx="948">
                  <c:v>0.63845468708547259</c:v>
                </c:pt>
                <c:pt idx="949">
                  <c:v>0.6366539859004352</c:v>
                </c:pt>
                <c:pt idx="950">
                  <c:v>0.63498854567922636</c:v>
                </c:pt>
                <c:pt idx="951">
                  <c:v>0.63320212640868889</c:v>
                </c:pt>
                <c:pt idx="952">
                  <c:v>0.63142308381379331</c:v>
                </c:pt>
                <c:pt idx="953">
                  <c:v>0.62977770356814955</c:v>
                </c:pt>
                <c:pt idx="954">
                  <c:v>0.62801283159333576</c:v>
                </c:pt>
                <c:pt idx="955">
                  <c:v>0.62625527825429494</c:v>
                </c:pt>
                <c:pt idx="956">
                  <c:v>0.62462980015422009</c:v>
                </c:pt>
                <c:pt idx="957">
                  <c:v>0.62288630487740559</c:v>
                </c:pt>
                <c:pt idx="958">
                  <c:v>0.62115006955615404</c:v>
                </c:pt>
                <c:pt idx="959">
                  <c:v>0.61954433403026621</c:v>
                </c:pt>
                <c:pt idx="960">
                  <c:v>0.61782204300672228</c:v>
                </c:pt>
                <c:pt idx="961">
                  <c:v>0.6161069526474201</c:v>
                </c:pt>
                <c:pt idx="962">
                  <c:v>0.6145207984624792</c:v>
                </c:pt>
                <c:pt idx="963">
                  <c:v>0.61281953748573792</c:v>
                </c:pt>
                <c:pt idx="964">
                  <c:v>0.61112541729967806</c:v>
                </c:pt>
                <c:pt idx="965">
                  <c:v>0.60955868163906879</c:v>
                </c:pt>
                <c:pt idx="966">
                  <c:v>0.60787827482504153</c:v>
                </c:pt>
                <c:pt idx="967">
                  <c:v>0.60620494837435435</c:v>
                </c:pt>
                <c:pt idx="968">
                  <c:v>0.6046574669154936</c:v>
                </c:pt>
                <c:pt idx="969">
                  <c:v>0.60299773678547663</c:v>
                </c:pt>
                <c:pt idx="970">
                  <c:v>0.60134502606577489</c:v>
                </c:pt>
                <c:pt idx="971">
                  <c:v>0.59981663305644983</c:v>
                </c:pt>
                <c:pt idx="972">
                  <c:v>0.59817740061899127</c:v>
                </c:pt>
                <c:pt idx="973">
                  <c:v>0.59654512614081079</c:v>
                </c:pt>
                <c:pt idx="974">
                  <c:v>0.59503565447451234</c:v>
                </c:pt>
                <c:pt idx="975">
                  <c:v>0.59341673930614935</c:v>
                </c:pt>
                <c:pt idx="976">
                  <c:v>0.59180472017532648</c:v>
                </c:pt>
                <c:pt idx="977">
                  <c:v>0.59019957583508398</c:v>
                </c:pt>
                <c:pt idx="978">
                  <c:v>0.58871522179033264</c:v>
                </c:pt>
                <c:pt idx="979">
                  <c:v>0.58712327578721468</c:v>
                </c:pt>
                <c:pt idx="980">
                  <c:v>0.58553814206374555</c:v>
                </c:pt>
                <c:pt idx="981">
                  <c:v>0.58407231320872044</c:v>
                </c:pt>
                <c:pt idx="982">
                  <c:v>0.58250025686626583</c:v>
                </c:pt>
                <c:pt idx="983">
                  <c:v>0.58093494988427996</c:v>
                </c:pt>
                <c:pt idx="984">
                  <c:v>0.57937637068933001</c:v>
                </c:pt>
                <c:pt idx="985">
                  <c:v>0.57793512380067225</c:v>
                </c:pt>
                <c:pt idx="986">
                  <c:v>0.57638945854050871</c:v>
                </c:pt>
                <c:pt idx="987">
                  <c:v>0.57485045764137088</c:v>
                </c:pt>
                <c:pt idx="988">
                  <c:v>0.57331809936464517</c:v>
                </c:pt>
                <c:pt idx="989">
                  <c:v>0.57190112407342508</c:v>
                </c:pt>
                <c:pt idx="990">
                  <c:v>0.57038151503367929</c:v>
                </c:pt>
                <c:pt idx="991">
                  <c:v>0.56886848472944718</c:v>
                </c:pt>
                <c:pt idx="992">
                  <c:v>0.56736201127244823</c:v>
                </c:pt>
                <c:pt idx="993">
                  <c:v>0.56596899495401876</c:v>
                </c:pt>
                <c:pt idx="994">
                  <c:v>0.56447510490226294</c:v>
                </c:pt>
                <c:pt idx="995">
                  <c:v>0.56298770739496118</c:v>
                </c:pt>
                <c:pt idx="996">
                  <c:v>0.56150678040939739</c:v>
                </c:pt>
                <c:pt idx="997">
                  <c:v>0.56013740840368986</c:v>
                </c:pt>
                <c:pt idx="998">
                  <c:v>0.55866889797301078</c:v>
                </c:pt>
                <c:pt idx="999">
                  <c:v>0.55720679338951418</c:v>
                </c:pt>
                <c:pt idx="1000">
                  <c:v>0.55575107251100087</c:v>
                </c:pt>
                <c:pt idx="1001">
                  <c:v>0.55440502833840299</c:v>
                </c:pt>
                <c:pt idx="1002">
                  <c:v>0.55296155625869425</c:v>
                </c:pt>
                <c:pt idx="1003">
                  <c:v>0.55152440288085658</c:v>
                </c:pt>
                <c:pt idx="1004">
                  <c:v>0.55009354595773741</c:v>
                </c:pt>
                <c:pt idx="1005">
                  <c:v>0.54877051153055345</c:v>
                </c:pt>
                <c:pt idx="1006">
                  <c:v>0.54735173485515376</c:v>
                </c:pt>
                <c:pt idx="1007">
                  <c:v>0.54593918934510044</c:v>
                </c:pt>
                <c:pt idx="1008">
                  <c:v>0.54453285266263518</c:v>
                </c:pt>
                <c:pt idx="1009">
                  <c:v>0.54313270244916922</c:v>
                </c:pt>
                <c:pt idx="1010">
                  <c:v>0.54183808281959345</c:v>
                </c:pt>
                <c:pt idx="1011">
                  <c:v>0.54044980044040813</c:v>
                </c:pt>
                <c:pt idx="1012">
                  <c:v>0.53906763894022736</c:v>
                </c:pt>
                <c:pt idx="1013">
                  <c:v>0.53769157588733862</c:v>
                </c:pt>
                <c:pt idx="1014">
                  <c:v>0.53632158883362036</c:v>
                </c:pt>
                <c:pt idx="1015">
                  <c:v>0.53505487886224068</c:v>
                </c:pt>
                <c:pt idx="1016">
                  <c:v>0.53369654635707531</c:v>
                </c:pt>
                <c:pt idx="1017">
                  <c:v>0.53234422402386472</c:v>
                </c:pt>
                <c:pt idx="1018">
                  <c:v>0.53099788935838732</c:v>
                </c:pt>
                <c:pt idx="1019">
                  <c:v>0.52965751984426501</c:v>
                </c:pt>
                <c:pt idx="1020">
                  <c:v>0.52841821256390831</c:v>
                </c:pt>
                <c:pt idx="1021">
                  <c:v>0.52708928364338914</c:v>
                </c:pt>
                <c:pt idx="1022">
                  <c:v>0.52576625387152931</c:v>
                </c:pt>
                <c:pt idx="1023">
                  <c:v>0.52444910069240458</c:v>
                </c:pt>
                <c:pt idx="1024">
                  <c:v>0.52313780154208822</c:v>
                </c:pt>
                <c:pt idx="1025">
                  <c:v>0.52192538863295757</c:v>
                </c:pt>
                <c:pt idx="1026">
                  <c:v>0.5206253156495253</c:v>
                </c:pt>
                <c:pt idx="1027">
                  <c:v>0.51933103057667318</c:v>
                </c:pt>
                <c:pt idx="1028">
                  <c:v>0.5180425108270319</c:v>
                </c:pt>
                <c:pt idx="1029">
                  <c:v>0.51675973380928242</c:v>
                </c:pt>
                <c:pt idx="1030">
                  <c:v>0.51548267692894556</c:v>
                </c:pt>
                <c:pt idx="1031">
                  <c:v>0.51421131758915473</c:v>
                </c:pt>
                <c:pt idx="1032">
                  <c:v>0.51303585150212094</c:v>
                </c:pt>
                <c:pt idx="1033">
                  <c:v>0.51177541645816338</c:v>
                </c:pt>
                <c:pt idx="1034">
                  <c:v>0.51052061277221505</c:v>
                </c:pt>
                <c:pt idx="1035">
                  <c:v>0.50927141784581687</c:v>
                </c:pt>
                <c:pt idx="1036">
                  <c:v>0.50802780908202405</c:v>
                </c:pt>
                <c:pt idx="1037">
                  <c:v>0.50678976388617181</c:v>
                </c:pt>
                <c:pt idx="1038">
                  <c:v>0.50564511240702559</c:v>
                </c:pt>
                <c:pt idx="1039">
                  <c:v>0.50441773315439176</c:v>
                </c:pt>
                <c:pt idx="1040">
                  <c:v>0.50319585131993905</c:v>
                </c:pt>
                <c:pt idx="1041">
                  <c:v>0.50197944432534514</c:v>
                </c:pt>
                <c:pt idx="1042">
                  <c:v>0.50076848959828824</c:v>
                </c:pt>
                <c:pt idx="1043">
                  <c:v>0.49956296457322069</c:v>
                </c:pt>
                <c:pt idx="1044">
                  <c:v>0.49836284669206532</c:v>
                </c:pt>
                <c:pt idx="1045">
                  <c:v>0.4971681134049668</c:v>
                </c:pt>
                <c:pt idx="1046">
                  <c:v>0.49606351991639763</c:v>
                </c:pt>
                <c:pt idx="1047">
                  <c:v>0.49487910755701958</c:v>
                </c:pt>
                <c:pt idx="1048">
                  <c:v>0.49370001380704154</c:v>
                </c:pt>
                <c:pt idx="1049">
                  <c:v>0.49252621615597403</c:v>
                </c:pt>
                <c:pt idx="1050">
                  <c:v>0.49135769210505686</c:v>
                </c:pt>
                <c:pt idx="1051">
                  <c:v>0.49019441916800344</c:v>
                </c:pt>
                <c:pt idx="1052">
                  <c:v>0.48903637487172902</c:v>
                </c:pt>
                <c:pt idx="1053">
                  <c:v>0.48788353675698581</c:v>
                </c:pt>
                <c:pt idx="1054">
                  <c:v>0.48673588237912413</c:v>
                </c:pt>
                <c:pt idx="1055">
                  <c:v>0.48559338930873008</c:v>
                </c:pt>
                <c:pt idx="1056">
                  <c:v>0.48453710477142065</c:v>
                </c:pt>
                <c:pt idx="1057">
                  <c:v>0.48340450237040256</c:v>
                </c:pt>
                <c:pt idx="1058">
                  <c:v>0.48227699568484383</c:v>
                </c:pt>
                <c:pt idx="1059">
                  <c:v>0.48115456235179921</c:v>
                </c:pt>
                <c:pt idx="1060">
                  <c:v>0.4800371800268739</c:v>
                </c:pt>
                <c:pt idx="1061">
                  <c:v>0.47892482638489065</c:v>
                </c:pt>
                <c:pt idx="1062">
                  <c:v>0.47781747912059225</c:v>
                </c:pt>
                <c:pt idx="1063">
                  <c:v>0.47671511594919758</c:v>
                </c:pt>
                <c:pt idx="1064">
                  <c:v>0.47561771460716451</c:v>
                </c:pt>
                <c:pt idx="1065">
                  <c:v>0.47452525285268998</c:v>
                </c:pt>
                <c:pt idx="1066">
                  <c:v>0.47343770846646671</c:v>
                </c:pt>
                <c:pt idx="1067">
                  <c:v>0.47235505925225341</c:v>
                </c:pt>
                <c:pt idx="1068">
                  <c:v>0.47127728303753735</c:v>
                </c:pt>
                <c:pt idx="1069">
                  <c:v>0.47020435767412416</c:v>
                </c:pt>
                <c:pt idx="1070">
                  <c:v>0.46921239399042691</c:v>
                </c:pt>
                <c:pt idx="1071">
                  <c:v>0.46814876138696193</c:v>
                </c:pt>
                <c:pt idx="1072">
                  <c:v>0.46708991491800611</c:v>
                </c:pt>
                <c:pt idx="1073">
                  <c:v>0.46603583253689806</c:v>
                </c:pt>
                <c:pt idx="1074">
                  <c:v>0.464986492224295</c:v>
                </c:pt>
                <c:pt idx="1075">
                  <c:v>0.46394187198881398</c:v>
                </c:pt>
                <c:pt idx="1076">
                  <c:v>0.46290194986754885</c:v>
                </c:pt>
                <c:pt idx="1077">
                  <c:v>0.46186670392673634</c:v>
                </c:pt>
                <c:pt idx="1078">
                  <c:v>0.46083611226228016</c:v>
                </c:pt>
                <c:pt idx="1079">
                  <c:v>0.45981015300037087</c:v>
                </c:pt>
                <c:pt idx="1080">
                  <c:v>0.45878880429800639</c:v>
                </c:pt>
                <c:pt idx="1081">
                  <c:v>0.45777204434365104</c:v>
                </c:pt>
                <c:pt idx="1082">
                  <c:v>0.45675985135769381</c:v>
                </c:pt>
                <c:pt idx="1083">
                  <c:v>0.45575220359308966</c:v>
                </c:pt>
                <c:pt idx="1084">
                  <c:v>0.45474907933582309</c:v>
                </c:pt>
                <c:pt idx="1085">
                  <c:v>0.45375045690561699</c:v>
                </c:pt>
                <c:pt idx="1086">
                  <c:v>0.45275631465630917</c:v>
                </c:pt>
                <c:pt idx="1087">
                  <c:v>0.45176663097649539</c:v>
                </c:pt>
                <c:pt idx="1088">
                  <c:v>0.45078138429004633</c:v>
                </c:pt>
                <c:pt idx="1089">
                  <c:v>0.44980055305662625</c:v>
                </c:pt>
                <c:pt idx="1090">
                  <c:v>0.44882411577224191</c:v>
                </c:pt>
                <c:pt idx="1091">
                  <c:v>0.44785205096971148</c:v>
                </c:pt>
                <c:pt idx="1092">
                  <c:v>0.44688433721930942</c:v>
                </c:pt>
                <c:pt idx="1093">
                  <c:v>0.44592095312916968</c:v>
                </c:pt>
                <c:pt idx="1094">
                  <c:v>0.4449618773458115</c:v>
                </c:pt>
                <c:pt idx="1095">
                  <c:v>0.44400708855469717</c:v>
                </c:pt>
                <c:pt idx="1096">
                  <c:v>0.4430565654806975</c:v>
                </c:pt>
                <c:pt idx="1097">
                  <c:v>0.44211028688862108</c:v>
                </c:pt>
                <c:pt idx="1098">
                  <c:v>0.44116823158367446</c:v>
                </c:pt>
                <c:pt idx="1099">
                  <c:v>0.44023037841195767</c:v>
                </c:pt>
                <c:pt idx="1100">
                  <c:v>0.43929670626098116</c:v>
                </c:pt>
                <c:pt idx="1101">
                  <c:v>0.43836719406010283</c:v>
                </c:pt>
                <c:pt idx="1102">
                  <c:v>0.43744182078109994</c:v>
                </c:pt>
                <c:pt idx="1103">
                  <c:v>0.43652056543848006</c:v>
                </c:pt>
                <c:pt idx="1104">
                  <c:v>0.43560340709011158</c:v>
                </c:pt>
                <c:pt idx="1105">
                  <c:v>0.43462526009849278</c:v>
                </c:pt>
                <c:pt idx="1106">
                  <c:v>0.43371652195097909</c:v>
                </c:pt>
                <c:pt idx="1107">
                  <c:v>0.43281181675100222</c:v>
                </c:pt>
                <c:pt idx="1108">
                  <c:v>0.43191112373744844</c:v>
                </c:pt>
                <c:pt idx="1109">
                  <c:v>0.43101442219478892</c:v>
                </c:pt>
                <c:pt idx="1110">
                  <c:v>0.4301216914535948</c:v>
                </c:pt>
                <c:pt idx="1111">
                  <c:v>0.42923291089090854</c:v>
                </c:pt>
                <c:pt idx="1112">
                  <c:v>0.42834805993071812</c:v>
                </c:pt>
                <c:pt idx="1113">
                  <c:v>0.42746711804436743</c:v>
                </c:pt>
                <c:pt idx="1114">
                  <c:v>0.42659006475098615</c:v>
                </c:pt>
                <c:pt idx="1115">
                  <c:v>0.42571687961794091</c:v>
                </c:pt>
                <c:pt idx="1116">
                  <c:v>0.42484754226121546</c:v>
                </c:pt>
                <c:pt idx="1117">
                  <c:v>0.4239820323458352</c:v>
                </c:pt>
                <c:pt idx="1118">
                  <c:v>0.42312032958631662</c:v>
                </c:pt>
                <c:pt idx="1119">
                  <c:v>0.42220127841824984</c:v>
                </c:pt>
                <c:pt idx="1120">
                  <c:v>0.42134739759527684</c:v>
                </c:pt>
                <c:pt idx="1121">
                  <c:v>0.4204972619362517</c:v>
                </c:pt>
                <c:pt idx="1122">
                  <c:v>0.41965085136121894</c:v>
                </c:pt>
                <c:pt idx="1123">
                  <c:v>0.41880814584168946</c:v>
                </c:pt>
                <c:pt idx="1124">
                  <c:v>0.41796912540110776</c:v>
                </c:pt>
                <c:pt idx="1125">
                  <c:v>0.41713377011512365</c:v>
                </c:pt>
                <c:pt idx="1126">
                  <c:v>0.41630206011200088</c:v>
                </c:pt>
                <c:pt idx="1127">
                  <c:v>0.41547397557307009</c:v>
                </c:pt>
                <c:pt idx="1128">
                  <c:v>0.41459074283933028</c:v>
                </c:pt>
                <c:pt idx="1129">
                  <c:v>0.41377010537568837</c:v>
                </c:pt>
                <c:pt idx="1130">
                  <c:v>0.41295303283986251</c:v>
                </c:pt>
                <c:pt idx="1131">
                  <c:v>0.41213950563274815</c:v>
                </c:pt>
                <c:pt idx="1132" formatCode="0.00E+00">
                  <c:v>0.41132950421015324</c:v>
                </c:pt>
                <c:pt idx="1133">
                  <c:v>0.41052300908299366</c:v>
                </c:pt>
                <c:pt idx="1134">
                  <c:v>0.40972000081781546</c:v>
                </c:pt>
                <c:pt idx="1135">
                  <c:v>0.40892046003700444</c:v>
                </c:pt>
                <c:pt idx="1136">
                  <c:v>0.40806763509643873</c:v>
                </c:pt>
                <c:pt idx="1137">
                  <c:v>0.40727521556244661</c:v>
                </c:pt>
                <c:pt idx="1138">
                  <c:v>0.40648620434893368</c:v>
                </c:pt>
                <c:pt idx="1139">
                  <c:v>0.40570058230930273</c:v>
                </c:pt>
                <c:pt idx="1140">
                  <c:v>0.40491833035456026</c:v>
                </c:pt>
                <c:pt idx="1141">
                  <c:v>0.40413942945356518</c:v>
                </c:pt>
                <c:pt idx="1142">
                  <c:v>0.40330858986351736</c:v>
                </c:pt>
                <c:pt idx="1143">
                  <c:v>0.40253657014232247</c:v>
                </c:pt>
                <c:pt idx="1144">
                  <c:v>0.40176784338742366</c:v>
                </c:pt>
                <c:pt idx="1145">
                  <c:v>0.40100239080657674</c:v>
                </c:pt>
                <c:pt idx="1146">
                  <c:v>0.40024019366706498</c:v>
                </c:pt>
                <c:pt idx="1147">
                  <c:v>0.3994812332958626</c:v>
                </c:pt>
                <c:pt idx="1148">
                  <c:v>0.39867163214630552</c:v>
                </c:pt>
                <c:pt idx="1149">
                  <c:v>0.39791931736787967</c:v>
                </c:pt>
                <c:pt idx="1150">
                  <c:v>0.39717018238162383</c:v>
                </c:pt>
                <c:pt idx="1151">
                  <c:v>0.3964242087607579</c:v>
                </c:pt>
                <c:pt idx="1152">
                  <c:v>0.39568137813971327</c:v>
                </c:pt>
                <c:pt idx="1153">
                  <c:v>0.394888955161939</c:v>
                </c:pt>
                <c:pt idx="1154" formatCode="0.00E+00">
                  <c:v>0.39415257688310157</c:v>
                </c:pt>
                <c:pt idx="1155">
                  <c:v>0.39341928558105743</c:v>
                </c:pt>
                <c:pt idx="1156">
                  <c:v>0.392689063142168</c:v>
                </c:pt>
                <c:pt idx="1157">
                  <c:v>0.39196189151538463</c:v>
                </c:pt>
                <c:pt idx="1158">
                  <c:v>0.39118614409011188</c:v>
                </c:pt>
                <c:pt idx="1159">
                  <c:v>0.39046523485135354</c:v>
                </c:pt>
                <c:pt idx="1160">
                  <c:v>0.3897473213758007</c:v>
                </c:pt>
                <c:pt idx="1161">
                  <c:v>0.38903238586965316</c:v>
                </c:pt>
                <c:pt idx="1162">
                  <c:v>0.38826966803396545</c:v>
                </c:pt>
                <c:pt idx="1163">
                  <c:v>0.38756084485005382</c:v>
                </c:pt>
                <c:pt idx="1164">
                  <c:v>0.38685494538298415</c:v>
                </c:pt>
                <c:pt idx="1165">
                  <c:v>0.38615195210015352</c:v>
                </c:pt>
                <c:pt idx="1166">
                  <c:v>0.38540195014208423</c:v>
                </c:pt>
                <c:pt idx="1167">
                  <c:v>0.3847049213187399</c:v>
                </c:pt>
                <c:pt idx="1168">
                  <c:v>0.38401074523530832</c:v>
                </c:pt>
                <c:pt idx="1169">
                  <c:v>0.38331940462411951</c:v>
                </c:pt>
                <c:pt idx="1170">
                  <c:v>0.38258180950481724</c:v>
                </c:pt>
                <c:pt idx="1171">
                  <c:v>0.38189628772506112</c:v>
                </c:pt>
                <c:pt idx="1172">
                  <c:v>0.38121354879252878</c:v>
                </c:pt>
                <c:pt idx="1173">
                  <c:v>0.38053357570809099</c:v>
                </c:pt>
                <c:pt idx="1174">
                  <c:v>0.37980808312619652</c:v>
                </c:pt>
                <c:pt idx="1175">
                  <c:v>0.37913378550932131</c:v>
                </c:pt>
                <c:pt idx="1176">
                  <c:v>0.37846220194525082</c:v>
                </c:pt>
                <c:pt idx="1177">
                  <c:v>0.37779331570658159</c:v>
                </c:pt>
                <c:pt idx="1178">
                  <c:v>0.37707962615844814</c:v>
                </c:pt>
                <c:pt idx="1179">
                  <c:v>0.37641627431527369</c:v>
                </c:pt>
                <c:pt idx="1180">
                  <c:v>0.37575556884161565</c:v>
                </c:pt>
                <c:pt idx="1181">
                  <c:v>0.3750505880892645</c:v>
                </c:pt>
                <c:pt idx="1182">
                  <c:v>0.37439531212055877</c:v>
                </c:pt>
                <c:pt idx="1183">
                  <c:v>0.37374263220471371</c:v>
                </c:pt>
                <c:pt idx="1184">
                  <c:v>0.37309253209830673</c:v>
                </c:pt>
                <c:pt idx="1185">
                  <c:v>0.3723988406935137</c:v>
                </c:pt>
                <c:pt idx="1186">
                  <c:v>0.37175403310143218</c:v>
                </c:pt>
                <c:pt idx="1187">
                  <c:v>0.3711117558568342</c:v>
                </c:pt>
                <c:pt idx="1188">
                  <c:v>0.37042639144194234</c:v>
                </c:pt>
                <c:pt idx="1189">
                  <c:v>0.36978930492689899</c:v>
                </c:pt>
                <c:pt idx="1190">
                  <c:v>0.36915469994735006</c:v>
                </c:pt>
                <c:pt idx="1191">
                  <c:v>0.36847750189146589</c:v>
                </c:pt>
                <c:pt idx="1192">
                  <c:v>0.36784798720741052</c:v>
                </c:pt>
                <c:pt idx="1193">
                  <c:v>0.36722090590082801</c:v>
                </c:pt>
                <c:pt idx="1194">
                  <c:v>0.36655171572547851</c:v>
                </c:pt>
                <c:pt idx="1195">
                  <c:v>0.36592962563918108</c:v>
                </c:pt>
                <c:pt idx="1196">
                  <c:v>0.36530992143035257</c:v>
                </c:pt>
                <c:pt idx="1197">
                  <c:v>0.36464858282197654</c:v>
                </c:pt>
                <c:pt idx="1198">
                  <c:v>0.36403377212468713</c:v>
                </c:pt>
                <c:pt idx="1199">
                  <c:v>0.36342130046622345</c:v>
                </c:pt>
                <c:pt idx="1200">
                  <c:v>0.36276765928793453</c:v>
                </c:pt>
                <c:pt idx="1201">
                  <c:v>0.36215998480586031</c:v>
                </c:pt>
                <c:pt idx="1202">
                  <c:v>0.3615114489879192</c:v>
                </c:pt>
                <c:pt idx="1203">
                  <c:v>0.36090850749084269</c:v>
                </c:pt>
                <c:pt idx="1204">
                  <c:v>0.3603078280948806</c:v>
                </c:pt>
                <c:pt idx="1205">
                  <c:v>0.35966673651979364</c:v>
                </c:pt>
                <c:pt idx="1206">
                  <c:v>0.3590706960876775</c:v>
                </c:pt>
                <c:pt idx="1207">
                  <c:v>0.35847687270226225</c:v>
                </c:pt>
                <c:pt idx="1208">
                  <c:v>0.35784307710437369</c:v>
                </c:pt>
                <c:pt idx="1209">
                  <c:v>0.35725380005118468</c:v>
                </c:pt>
                <c:pt idx="1210">
                  <c:v>0.35662484239373549</c:v>
                </c:pt>
                <c:pt idx="1211">
                  <c:v>0.35604004998737637</c:v>
                </c:pt>
                <c:pt idx="1212">
                  <c:v>0.35545740069348519</c:v>
                </c:pt>
                <c:pt idx="1213">
                  <c:v>0.35483549570980544</c:v>
                </c:pt>
                <c:pt idx="1214">
                  <c:v>0.35425724076845477</c:v>
                </c:pt>
                <c:pt idx="1215">
                  <c:v>0.35364001173601189</c:v>
                </c:pt>
                <c:pt idx="1216">
                  <c:v>0.35306609104209152</c:v>
                </c:pt>
                <c:pt idx="1217">
                  <c:v>0.35249424142053187</c:v>
                </c:pt>
                <c:pt idx="1218">
                  <c:v>0.35188382799145068</c:v>
                </c:pt>
                <c:pt idx="1219">
                  <c:v>0.3513162246715249</c:v>
                </c:pt>
                <c:pt idx="1220">
                  <c:v>0.35071032941754532</c:v>
                </c:pt>
                <c:pt idx="1221">
                  <c:v>0.35014691388116348</c:v>
                </c:pt>
                <c:pt idx="1222">
                  <c:v>0.34954547444748152</c:v>
                </c:pt>
                <c:pt idx="1223">
                  <c:v>0.34898618881718257</c:v>
                </c:pt>
                <c:pt idx="1224">
                  <c:v>0.34838914353577111</c:v>
                </c:pt>
                <c:pt idx="1225">
                  <c:v>0.34783393057550804</c:v>
                </c:pt>
                <c:pt idx="1226">
                  <c:v>0.34728066343675246</c:v>
                </c:pt>
                <c:pt idx="1227">
                  <c:v>0.34669002158151074</c:v>
                </c:pt>
                <c:pt idx="1228">
                  <c:v>0.34614074342727208</c:v>
                </c:pt>
                <c:pt idx="1229">
                  <c:v>0.34555434559105636</c:v>
                </c:pt>
                <c:pt idx="1230">
                  <c:v>0.34500900077996399</c:v>
                </c:pt>
                <c:pt idx="1231">
                  <c:v>0.34442678769130652</c:v>
                </c:pt>
                <c:pt idx="1232">
                  <c:v>0.34388532122482141</c:v>
                </c:pt>
                <c:pt idx="1233">
                  <c:v>0.3433072343013015</c:v>
                </c:pt>
                <c:pt idx="1234">
                  <c:v>0.34276959182403943</c:v>
                </c:pt>
                <c:pt idx="1235">
                  <c:v>0.34219557317229232</c:v>
                </c:pt>
                <c:pt idx="1236">
                  <c:v>0.34166170097204884</c:v>
                </c:pt>
                <c:pt idx="1237">
                  <c:v>0.34109169338789358</c:v>
                </c:pt>
                <c:pt idx="1238">
                  <c:v>0.34056153839570968</c:v>
                </c:pt>
                <c:pt idx="1239">
                  <c:v>0.33999548536404434</c:v>
                </c:pt>
                <c:pt idx="1240">
                  <c:v>0.33946899515402351</c:v>
                </c:pt>
                <c:pt idx="1241" formatCode="0.00E+00">
                  <c:v>0.33890684084867062</c:v>
                </c:pt>
                <c:pt idx="1242">
                  <c:v>0.33838396363778345</c:v>
                </c:pt>
                <c:pt idx="1243">
                  <c:v>0.33782565292116318</c:v>
                </c:pt>
                <c:pt idx="1244">
                  <c:v>0.33730633756892581</c:v>
                </c:pt>
                <c:pt idx="1245">
                  <c:v>0.33675181599177528</c:v>
                </c:pt>
                <c:pt idx="1246">
                  <c:v>0.33623601199978759</c:v>
                </c:pt>
                <c:pt idx="1247">
                  <c:v>0.33568522580049653</c:v>
                </c:pt>
                <c:pt idx="1248">
                  <c:v>0.33517288331206552</c:v>
                </c:pt>
                <c:pt idx="1249">
                  <c:v>0.33462577941613092</c:v>
                </c:pt>
                <c:pt idx="1250">
                  <c:v>0.33411684921544826</c:v>
                </c:pt>
                <c:pt idx="1251">
                  <c:v>0.33357337523481712</c:v>
                </c:pt>
                <c:pt idx="1252">
                  <c:v>0.33303175846576871</c:v>
                </c:pt>
                <c:pt idx="1253">
                  <c:v>0.33252791297856299</c:v>
                </c:pt>
                <c:pt idx="1254">
                  <c:v>0.33198984794833231</c:v>
                </c:pt>
                <c:pt idx="1255">
                  <c:v>0.33148929369339819</c:v>
                </c:pt>
                <c:pt idx="1256">
                  <c:v>0.33095472973785456</c:v>
                </c:pt>
                <c:pt idx="1257">
                  <c:v>0.33045741974755338</c:v>
                </c:pt>
                <c:pt idx="1258">
                  <c:v>0.32992630688559843</c:v>
                </c:pt>
                <c:pt idx="1259">
                  <c:v>0.32939695968452143</c:v>
                </c:pt>
                <c:pt idx="1260">
                  <c:v>0.3289044837616848</c:v>
                </c:pt>
                <c:pt idx="1261">
                  <c:v>0.32837851312243971</c:v>
                </c:pt>
                <c:pt idx="1262">
                  <c:v>0.32788916605250784</c:v>
                </c:pt>
                <c:pt idx="1263">
                  <c:v>0.32736652370797459</c:v>
                </c:pt>
                <c:pt idx="1264">
                  <c:v>0.326880260758321</c:v>
                </c:pt>
                <c:pt idx="1265">
                  <c:v>0.32636089911969557</c:v>
                </c:pt>
                <c:pt idx="1266">
                  <c:v>0.32584321594746535</c:v>
                </c:pt>
                <c:pt idx="1267">
                  <c:v>0.32536154834562603</c:v>
                </c:pt>
                <c:pt idx="1268">
                  <c:v>0.324847074967755</c:v>
                </c:pt>
                <c:pt idx="1269">
                  <c:v>0.324334243779836</c:v>
                </c:pt>
                <c:pt idx="1270">
                  <c:v>0.3238570722085401</c:v>
                </c:pt>
                <c:pt idx="1271">
                  <c:v>0.323347381455797</c:v>
                </c:pt>
                <c:pt idx="1272">
                  <c:v>0.32287311993971124</c:v>
                </c:pt>
                <c:pt idx="1273">
                  <c:v>0.3223665247539016</c:v>
                </c:pt>
                <c:pt idx="1274">
                  <c:v>0.3218615133381475</c:v>
                </c:pt>
                <c:pt idx="1275">
                  <c:v>0.32139158791134848</c:v>
                </c:pt>
                <c:pt idx="1276">
                  <c:v>0.32088960526482802</c:v>
                </c:pt>
                <c:pt idx="1277">
                  <c:v>0.32038917223521524</c:v>
                </c:pt>
                <c:pt idx="1278">
                  <c:v>0.31992348939365045</c:v>
                </c:pt>
                <c:pt idx="1279">
                  <c:v>0.31942601987016617</c:v>
                </c:pt>
                <c:pt idx="1280">
                  <c:v>0.31893006660226164</c:v>
                </c:pt>
                <c:pt idx="1281">
                  <c:v>0.31846853500962546</c:v>
                </c:pt>
                <c:pt idx="1282">
                  <c:v>0.31797548151168997</c:v>
                </c:pt>
                <c:pt idx="1283">
                  <c:v>0.31748391169578682</c:v>
                </c:pt>
                <c:pt idx="1284">
                  <c:v>0.31702644217245912</c:v>
                </c:pt>
                <c:pt idx="1285">
                  <c:v>0.31653770990926788</c:v>
                </c:pt>
                <c:pt idx="1286">
                  <c:v>0.31605042953796336</c:v>
                </c:pt>
                <c:pt idx="1287">
                  <c:v>0.31559693504923225</c:v>
                </c:pt>
                <c:pt idx="1288">
                  <c:v>0.31511243152372992</c:v>
                </c:pt>
                <c:pt idx="1289" formatCode="0.00E+00">
                  <c:v>0.31462934887888161</c:v>
                </c:pt>
                <c:pt idx="1290">
                  <c:v>0.3141797445225214</c:v>
                </c:pt>
                <c:pt idx="1291">
                  <c:v>0.31369937951785709</c:v>
                </c:pt>
                <c:pt idx="1292">
                  <c:v>0.31322040515679128</c:v>
                </c:pt>
                <c:pt idx="1293">
                  <c:v>0.31274281130735759</c:v>
                </c:pt>
                <c:pt idx="1294">
                  <c:v>0.3122982937152321</c:v>
                </c:pt>
                <c:pt idx="1295">
                  <c:v>0.31182334045627003</c:v>
                </c:pt>
                <c:pt idx="1296">
                  <c:v>0.31134973850194059</c:v>
                </c:pt>
                <c:pt idx="1297">
                  <c:v>0.31087747806979515</c:v>
                </c:pt>
                <c:pt idx="1298">
                  <c:v>0.31043790346438827</c:v>
                </c:pt>
                <c:pt idx="1299">
                  <c:v>0.30996820923132717</c:v>
                </c:pt>
                <c:pt idx="1300">
                  <c:v>0.30949982833404754</c:v>
                </c:pt>
                <c:pt idx="1301">
                  <c:v>0.30903275133635533</c:v>
                </c:pt>
                <c:pt idx="1302" formatCode="0.00E+00">
                  <c:v>0.30859798096378044</c:v>
                </c:pt>
                <c:pt idx="1303">
                  <c:v>0.3081333984065362</c:v>
                </c:pt>
                <c:pt idx="1304">
                  <c:v>0.30767009257294498</c:v>
                </c:pt>
                <c:pt idx="1305">
                  <c:v>0.3072080543694844</c:v>
                </c:pt>
                <c:pt idx="1306">
                  <c:v>0.30677795444993117</c:v>
                </c:pt>
                <c:pt idx="1307">
                  <c:v>0.30631834153423143</c:v>
                </c:pt>
                <c:pt idx="1308">
                  <c:v>0.30585997007258237</c:v>
                </c:pt>
                <c:pt idx="1309">
                  <c:v>0.3054028313103887</c:v>
                </c:pt>
                <c:pt idx="1310">
                  <c:v>0.30497727298574007</c:v>
                </c:pt>
                <c:pt idx="1311">
                  <c:v>0.30452249293638745</c:v>
                </c:pt>
                <c:pt idx="1312">
                  <c:v>0.304068920399166</c:v>
                </c:pt>
                <c:pt idx="1313">
                  <c:v>0.30361654695459905</c:v>
                </c:pt>
                <c:pt idx="1314">
                  <c:v>0.30316536426781426</c:v>
                </c:pt>
                <c:pt idx="1315">
                  <c:v>0.30274532747521499</c:v>
                </c:pt>
                <c:pt idx="1316">
                  <c:v>0.3022964235991632</c:v>
                </c:pt>
                <c:pt idx="1317">
                  <c:v>0.30184868651711505</c:v>
                </c:pt>
                <c:pt idx="1318">
                  <c:v>0.30140210822418312</c:v>
                </c:pt>
                <c:pt idx="1319">
                  <c:v>0.30095668079865079</c:v>
                </c:pt>
                <c:pt idx="1320">
                  <c:v>0.30051239640186744</c:v>
                </c:pt>
                <c:pt idx="1321">
                  <c:v>0.30009875538734243</c:v>
                </c:pt>
                <c:pt idx="1322" formatCode="0.00E+00">
                  <c:v>0.29965665892600968</c:v>
                </c:pt>
                <c:pt idx="1323">
                  <c:v>0.29921568297568535</c:v>
                </c:pt>
                <c:pt idx="1324">
                  <c:v>0.29877582002111702</c:v>
                </c:pt>
                <c:pt idx="1325">
                  <c:v>0.29833706262872561</c:v>
                </c:pt>
                <c:pt idx="1326">
                  <c:v>0.29789940344607602</c:v>
                </c:pt>
                <c:pt idx="1327">
                  <c:v>0.2974628352017421</c:v>
                </c:pt>
                <c:pt idx="1328">
                  <c:v>0.29705634943117709</c:v>
                </c:pt>
                <c:pt idx="1329">
                  <c:v>0.29662187001530094</c:v>
                </c:pt>
                <c:pt idx="1330">
                  <c:v>0.29618846067240079</c:v>
                </c:pt>
                <c:pt idx="1331">
                  <c:v>0.29575611444655991</c:v>
                </c:pt>
                <c:pt idx="1332">
                  <c:v>0.29532482446132691</c:v>
                </c:pt>
                <c:pt idx="1333">
                  <c:v>0.29489458391943324</c:v>
                </c:pt>
                <c:pt idx="1334">
                  <c:v>0.29446538610236339</c:v>
                </c:pt>
                <c:pt idx="1335">
                  <c:v>0.29403722437025892</c:v>
                </c:pt>
                <c:pt idx="1336">
                  <c:v>0.29361009216141931</c:v>
                </c:pt>
                <c:pt idx="1337">
                  <c:v>0.29321235857097094</c:v>
                </c:pt>
                <c:pt idx="1338" formatCode="0.00E+00">
                  <c:v>0.29278719845701695</c:v>
                </c:pt>
                <c:pt idx="1339">
                  <c:v>0.2923630490669018</c:v>
                </c:pt>
                <c:pt idx="1340">
                  <c:v>0.29193990414339432</c:v>
                </c:pt>
                <c:pt idx="1341">
                  <c:v>0.29151775750598596</c:v>
                </c:pt>
                <c:pt idx="1342">
                  <c:v>0.29109660305043961</c:v>
                </c:pt>
                <c:pt idx="1343">
                  <c:v>0.2906764347484645</c:v>
                </c:pt>
                <c:pt idx="1344">
                  <c:v>0.29025724664739472</c:v>
                </c:pt>
                <c:pt idx="1345">
                  <c:v>0.28983903286985346</c:v>
                </c:pt>
                <c:pt idx="1346">
                  <c:v>0.28942178761349191</c:v>
                </c:pt>
                <c:pt idx="1347">
                  <c:v>0.28900550515044032</c:v>
                </c:pt>
                <c:pt idx="1348">
                  <c:v>0.2885901798271997</c:v>
                </c:pt>
                <c:pt idx="1349" formatCode="0.00E+00">
                  <c:v>0.28817580606413373</c:v>
                </c:pt>
                <c:pt idx="1350">
                  <c:v>0.28776237835528407</c:v>
                </c:pt>
                <c:pt idx="1351">
                  <c:v>0.28734989126777344</c:v>
                </c:pt>
                <c:pt idx="1352">
                  <c:v>0.28693833944176839</c:v>
                </c:pt>
                <c:pt idx="1353" formatCode="0.00E+00">
                  <c:v>0.28652771758985041</c:v>
                </c:pt>
                <c:pt idx="1354">
                  <c:v>0.2861180204967726</c:v>
                </c:pt>
                <c:pt idx="1355">
                  <c:v>0.28570924301920742</c:v>
                </c:pt>
                <c:pt idx="1356">
                  <c:v>0.28530138008519068</c:v>
                </c:pt>
                <c:pt idx="1357">
                  <c:v>0.284894426693864</c:v>
                </c:pt>
                <c:pt idx="1358">
                  <c:v>0.28448837791511772</c:v>
                </c:pt>
                <c:pt idx="1359">
                  <c:v>0.28408322888925697</c:v>
                </c:pt>
                <c:pt idx="1360">
                  <c:v>0.28367897482654691</c:v>
                </c:pt>
                <c:pt idx="1361">
                  <c:v>0.28327561100686816</c:v>
                </c:pt>
                <c:pt idx="1362">
                  <c:v>0.28287313277944848</c:v>
                </c:pt>
                <c:pt idx="1363">
                  <c:v>0.28247153556231397</c:v>
                </c:pt>
                <c:pt idx="1364">
                  <c:v>0.28207081484209184</c:v>
                </c:pt>
                <c:pt idx="1365">
                  <c:v>0.28167096617354326</c:v>
                </c:pt>
                <c:pt idx="1366">
                  <c:v>0.28127198517910146</c:v>
                </c:pt>
                <c:pt idx="1367">
                  <c:v>0.28087386754876875</c:v>
                </c:pt>
                <c:pt idx="1368">
                  <c:v>0.2804766090394113</c:v>
                </c:pt>
                <c:pt idx="1369">
                  <c:v>0.28008020547458856</c:v>
                </c:pt>
                <c:pt idx="1370">
                  <c:v>0.27968465274405596</c:v>
                </c:pt>
                <c:pt idx="1371">
                  <c:v>0.27928994680356056</c:v>
                </c:pt>
                <c:pt idx="1372">
                  <c:v>0.2788960836741412</c:v>
                </c:pt>
                <c:pt idx="1373">
                  <c:v>0.27850305944207876</c:v>
                </c:pt>
                <c:pt idx="1374">
                  <c:v>0.27811087025819092</c:v>
                </c:pt>
                <c:pt idx="1375">
                  <c:v>0.27771951233774339</c:v>
                </c:pt>
                <c:pt idx="1376">
                  <c:v>0.27732898195982814</c:v>
                </c:pt>
                <c:pt idx="1377">
                  <c:v>0.27691332423954251</c:v>
                </c:pt>
                <c:pt idx="1378">
                  <c:v>0.27652449259749745</c:v>
                </c:pt>
                <c:pt idx="1379">
                  <c:v>0.27613647748161108</c:v>
                </c:pt>
                <c:pt idx="1380">
                  <c:v>0.27574927542679206</c:v>
                </c:pt>
                <c:pt idx="1381">
                  <c:v>0.27536288302982848</c:v>
                </c:pt>
                <c:pt idx="1382" formatCode="0.00E+00">
                  <c:v>0.27497729694905915</c:v>
                </c:pt>
                <c:pt idx="1383">
                  <c:v>0.27459251390380879</c:v>
                </c:pt>
                <c:pt idx="1384">
                  <c:v>0.27420853067414641</c:v>
                </c:pt>
                <c:pt idx="1385">
                  <c:v>0.27382534410038439</c:v>
                </c:pt>
                <c:pt idx="1386">
                  <c:v>0.27341748635545238</c:v>
                </c:pt>
                <c:pt idx="1387">
                  <c:v>0.27303593644791513</c:v>
                </c:pt>
                <c:pt idx="1388">
                  <c:v>0.27265517387815685</c:v>
                </c:pt>
                <c:pt idx="1389">
                  <c:v>0.2722751957273355</c:v>
                </c:pt>
                <c:pt idx="1390">
                  <c:v>0.27189599913480067</c:v>
                </c:pt>
                <c:pt idx="1391">
                  <c:v>0.27151758129774195</c:v>
                </c:pt>
                <c:pt idx="1392" formatCode="0.00E+00">
                  <c:v>0.27111479087410495</c:v>
                </c:pt>
                <c:pt idx="1393">
                  <c:v>0.27073797382894527</c:v>
                </c:pt>
                <c:pt idx="1394">
                  <c:v>0.27036192729962516</c:v>
                </c:pt>
                <c:pt idx="1395" formatCode="0.00E+00">
                  <c:v>0.26998664871400124</c:v>
                </c:pt>
                <c:pt idx="1396">
                  <c:v>0.269612135555372</c:v>
                </c:pt>
                <c:pt idx="1397">
                  <c:v>0.26923838536242273</c:v>
                </c:pt>
                <c:pt idx="1398">
                  <c:v>0.26884055673720675</c:v>
                </c:pt>
                <c:pt idx="1399">
                  <c:v>0.26846837577510407</c:v>
                </c:pt>
                <c:pt idx="1400">
                  <c:v>0.2680969505703461</c:v>
                </c:pt>
                <c:pt idx="1401">
                  <c:v>0.26772627888173539</c:v>
                </c:pt>
                <c:pt idx="1402">
                  <c:v>0.26733172382506809</c:v>
                </c:pt>
                <c:pt idx="1403">
                  <c:v>0.26696260252853343</c:v>
                </c:pt>
                <c:pt idx="1404">
                  <c:v>0.26659422820420731</c:v>
                </c:pt>
                <c:pt idx="1405">
                  <c:v>0.2662265988239414</c:v>
                </c:pt>
                <c:pt idx="1406">
                  <c:v>0.26585971241095607</c:v>
                </c:pt>
                <c:pt idx="1407">
                  <c:v>0.2654691836497316</c:v>
                </c:pt>
                <c:pt idx="1408">
                  <c:v>0.26510382665617649</c:v>
                </c:pt>
                <c:pt idx="1409" formatCode="0.00E+00">
                  <c:v>0.264739206883011</c:v>
                </c:pt>
                <c:pt idx="1410" formatCode="0.00E+00">
                  <c:v>0.26437532255760154</c:v>
                </c:pt>
                <c:pt idx="1411">
                  <c:v>0.26398798796294387</c:v>
                </c:pt>
                <c:pt idx="1412">
                  <c:v>0.26362561815580166</c:v>
                </c:pt>
                <c:pt idx="1413" formatCode="0.00E+00">
                  <c:v>0.26326397866451345</c:v>
                </c:pt>
                <c:pt idx="1414">
                  <c:v>0.26287903306948324</c:v>
                </c:pt>
                <c:pt idx="1415">
                  <c:v>0.26251889795724126</c:v>
                </c:pt>
                <c:pt idx="1416">
                  <c:v>0.26215948847782955</c:v>
                </c:pt>
                <c:pt idx="1417">
                  <c:v>0.26180080319900889</c:v>
                </c:pt>
                <c:pt idx="1418">
                  <c:v>0.26141900223733239</c:v>
                </c:pt>
                <c:pt idx="1419">
                  <c:v>0.2610618092983279</c:v>
                </c:pt>
                <c:pt idx="1420">
                  <c:v>0.26070533645256888</c:v>
                </c:pt>
                <c:pt idx="1421">
                  <c:v>0.26032589104776194</c:v>
                </c:pt>
                <c:pt idx="1422">
                  <c:v>0.25997090248918142</c:v>
                </c:pt>
                <c:pt idx="1423">
                  <c:v>0.25961663033557536</c:v>
                </c:pt>
                <c:pt idx="1424">
                  <c:v>0.25923952842108755</c:v>
                </c:pt>
                <c:pt idx="1425">
                  <c:v>0.25888673335478196</c:v>
                </c:pt>
                <c:pt idx="1426">
                  <c:v>0.2585346514111253</c:v>
                </c:pt>
                <c:pt idx="1427">
                  <c:v>0.25815988224899145</c:v>
                </c:pt>
                <c:pt idx="1428">
                  <c:v>0.25780927101861573</c:v>
                </c:pt>
                <c:pt idx="1429">
                  <c:v>0.25745937002191988</c:v>
                </c:pt>
                <c:pt idx="1430">
                  <c:v>0.25708692415990542</c:v>
                </c:pt>
                <c:pt idx="1431">
                  <c:v>0.2567384883013093</c:v>
                </c:pt>
                <c:pt idx="1432" formatCode="0.00E+00">
                  <c:v>0.25639076016728191</c:v>
                </c:pt>
                <c:pt idx="1433" formatCode="0.00E+00">
                  <c:v>0.25602062939632675</c:v>
                </c:pt>
                <c:pt idx="1434">
                  <c:v>0.25567436159707868</c:v>
                </c:pt>
                <c:pt idx="1435" formatCode="0.00E+00">
                  <c:v>0.25530578697099515</c:v>
                </c:pt>
                <c:pt idx="1436">
                  <c:v>0.25496097669115891</c:v>
                </c:pt>
                <c:pt idx="1437">
                  <c:v>0.25461687075027073</c:v>
                </c:pt>
                <c:pt idx="1438">
                  <c:v>0.25425060013779111</c:v>
                </c:pt>
                <c:pt idx="1439">
                  <c:v>0.253907948143967</c:v>
                </c:pt>
                <c:pt idx="1440">
                  <c:v>0.25354322729409717</c:v>
                </c:pt>
                <c:pt idx="1441">
                  <c:v>0.25320202723560059</c:v>
                </c:pt>
                <c:pt idx="1442">
                  <c:v>0.25283885416844165</c:v>
                </c:pt>
                <c:pt idx="1443">
                  <c:v>0.25249910434257417</c:v>
                </c:pt>
                <c:pt idx="1444">
                  <c:v>0.2521600557205359</c:v>
                </c:pt>
                <c:pt idx="1445">
                  <c:v>0.251799176407838</c:v>
                </c:pt>
                <c:pt idx="1446">
                  <c:v>0.25146157604317332</c:v>
                </c:pt>
                <c:pt idx="1447">
                  <c:v>0.25110224098264333</c:v>
                </c:pt>
                <c:pt idx="1448" formatCode="0.00E+00">
                  <c:v>0.25076608790345589</c:v>
                </c:pt>
                <c:pt idx="1449">
                  <c:v>0.25040829620867577</c:v>
                </c:pt>
                <c:pt idx="1450">
                  <c:v>0.25007358972279037</c:v>
                </c:pt>
                <c:pt idx="1451">
                  <c:v>0.24971734080095076</c:v>
                </c:pt>
                <c:pt idx="1452">
                  <c:v>0.24938408048713812</c:v>
                </c:pt>
                <c:pt idx="1453">
                  <c:v>0.24902937403022052</c:v>
                </c:pt>
                <c:pt idx="1454">
                  <c:v>0.24869755972985552</c:v>
                </c:pt>
                <c:pt idx="1455">
                  <c:v>0.24834439570523714</c:v>
                </c:pt>
                <c:pt idx="1456" formatCode="0.00E+00">
                  <c:v>0.24801402751378832</c:v>
                </c:pt>
                <c:pt idx="1457" formatCode="0.00E+00">
                  <c:v>0.24766240615537272</c:v>
                </c:pt>
                <c:pt idx="1458">
                  <c:v>0.24733348441386682</c:v>
                </c:pt>
                <c:pt idx="1459">
                  <c:v>0.2469834062130547</c:v>
                </c:pt>
                <c:pt idx="1460">
                  <c:v>0.24665593149953424</c:v>
                </c:pt>
                <c:pt idx="1461">
                  <c:v>0.24630739719588335</c:v>
                </c:pt>
                <c:pt idx="1462">
                  <c:v>0.24598137031706302</c:v>
                </c:pt>
                <c:pt idx="1463">
                  <c:v>0.24563438088948275</c:v>
                </c:pt>
                <c:pt idx="1464">
                  <c:v>0.24530980287200266</c:v>
                </c:pt>
                <c:pt idx="1465">
                  <c:v>0.24496435952938023</c:v>
                </c:pt>
                <c:pt idx="1466">
                  <c:v>0.24461971471213695</c:v>
                </c:pt>
                <c:pt idx="1467">
                  <c:v>0.24429733578374013</c:v>
                </c:pt>
                <c:pt idx="1468">
                  <c:v>0.24395423930311133</c:v>
                </c:pt>
                <c:pt idx="1469">
                  <c:v>0.24363331273555411</c:v>
                </c:pt>
                <c:pt idx="1470">
                  <c:v>0.24329176633922089</c:v>
                </c:pt>
                <c:pt idx="1471">
                  <c:v>0.24297229386496988</c:v>
                </c:pt>
                <c:pt idx="1472">
                  <c:v>0.24263229949883347</c:v>
                </c:pt>
                <c:pt idx="1473">
                  <c:v>0.24229310700422979</c:v>
                </c:pt>
                <c:pt idx="1474">
                  <c:v>0.24197584283058249</c:v>
                </c:pt>
                <c:pt idx="1475">
                  <c:v>0.24163820567382133</c:v>
                </c:pt>
                <c:pt idx="1476">
                  <c:v>0.24132240073603506</c:v>
                </c:pt>
                <c:pt idx="1477">
                  <c:v>0.24098632132104769</c:v>
                </c:pt>
                <c:pt idx="1478">
                  <c:v>0.24065104689726291</c:v>
                </c:pt>
                <c:pt idx="1479">
                  <c:v>0.24033745884863777</c:v>
                </c:pt>
                <c:pt idx="1480" formatCode="0.00E+00">
                  <c:v>0.24000374612523445</c:v>
                </c:pt>
                <c:pt idx="1481">
                  <c:v>0.2396708405287209</c:v>
                </c:pt>
                <c:pt idx="1482">
                  <c:v>0.23935947524916501</c:v>
                </c:pt>
                <c:pt idx="1483">
                  <c:v>0.23902813566156156</c:v>
                </c:pt>
                <c:pt idx="1484">
                  <c:v>0.23869760550906904</c:v>
                </c:pt>
                <c:pt idx="1485">
                  <c:v>0.23838846935360913</c:v>
                </c:pt>
                <c:pt idx="1486">
                  <c:v>0.23805950983689628</c:v>
                </c:pt>
                <c:pt idx="1487">
                  <c:v>0.23773136221972657</c:v>
                </c:pt>
                <c:pt idx="1488" formatCode="0.00E+00">
                  <c:v>0.23742446197313982</c:v>
                </c:pt>
                <c:pt idx="1489">
                  <c:v>0.23709788990533931</c:v>
                </c:pt>
                <c:pt idx="1490">
                  <c:v>0.23677213234121752</c:v>
                </c:pt>
                <c:pt idx="1491">
                  <c:v>0.23644719019612404</c:v>
                </c:pt>
                <c:pt idx="1492">
                  <c:v>0.23614329832744319</c:v>
                </c:pt>
                <c:pt idx="1493" formatCode="0.00E+00">
                  <c:v>0.23581993871271067</c:v>
                </c:pt>
                <c:pt idx="1494" formatCode="0.00E+00">
                  <c:v>0.23549739728305874</c:v>
                </c:pt>
                <c:pt idx="1495">
                  <c:v>0.23519575862961717</c:v>
                </c:pt>
                <c:pt idx="1496">
                  <c:v>0.23487480519149195</c:v>
                </c:pt>
                <c:pt idx="1497">
                  <c:v>0.23455467280619602</c:v>
                </c:pt>
                <c:pt idx="1498">
                  <c:v>0.23423536247037391</c:v>
                </c:pt>
                <c:pt idx="1499">
                  <c:v>0.23393675651270329</c:v>
                </c:pt>
                <c:pt idx="1500">
                  <c:v>0.23361904176763582</c:v>
                </c:pt>
                <c:pt idx="1501">
                  <c:v>0.23330215205064797</c:v>
                </c:pt>
                <c:pt idx="1502">
                  <c:v>0.23298608839108526</c:v>
                </c:pt>
                <c:pt idx="1503">
                  <c:v>0.23267085182523162</c:v>
                </c:pt>
                <c:pt idx="1504">
                  <c:v>0.23237606964060142</c:v>
                </c:pt>
                <c:pt idx="1505">
                  <c:v>0.23206243853957376</c:v>
                </c:pt>
                <c:pt idx="1506">
                  <c:v>0.23174963760899936</c:v>
                </c:pt>
                <c:pt idx="1507">
                  <c:v>0.23143766790550679</c:v>
                </c:pt>
                <c:pt idx="1508">
                  <c:v>0.23112653048923648</c:v>
                </c:pt>
                <c:pt idx="1509">
                  <c:v>0.23083559599296088</c:v>
                </c:pt>
                <c:pt idx="1510">
                  <c:v>0.23052607416119941</c:v>
                </c:pt>
                <c:pt idx="1511">
                  <c:v>0.23021738774627054</c:v>
                </c:pt>
                <c:pt idx="1512">
                  <c:v>0.22990953781649837</c:v>
                </c:pt>
                <c:pt idx="1513">
                  <c:v>0.22960252544091575</c:v>
                </c:pt>
                <c:pt idx="1514">
                  <c:v>0.22929635168841522</c:v>
                </c:pt>
                <c:pt idx="1515">
                  <c:v>0.22901007638531845</c:v>
                </c:pt>
                <c:pt idx="1516">
                  <c:v>0.22870553050323772</c:v>
                </c:pt>
                <c:pt idx="1517">
                  <c:v>0.22840182637732753</c:v>
                </c:pt>
                <c:pt idx="1518">
                  <c:v>0.2280989650699683</c:v>
                </c:pt>
                <c:pt idx="1519">
                  <c:v>0.22779694764027725</c:v>
                </c:pt>
                <c:pt idx="1520" formatCode="0.00E+00">
                  <c:v>0.22749577514363239</c:v>
                </c:pt>
                <c:pt idx="1521">
                  <c:v>0.22719544863090335</c:v>
                </c:pt>
                <c:pt idx="1522">
                  <c:v>0.22689596914806409</c:v>
                </c:pt>
                <c:pt idx="1523">
                  <c:v>0.22661597733305094</c:v>
                </c:pt>
                <c:pt idx="1524">
                  <c:v>0.2263181419249316</c:v>
                </c:pt>
                <c:pt idx="1525">
                  <c:v>0.22602115658370914</c:v>
                </c:pt>
                <c:pt idx="1526">
                  <c:v>0.22572502232936054</c:v>
                </c:pt>
                <c:pt idx="1527">
                  <c:v>0.22542974017377149</c:v>
                </c:pt>
                <c:pt idx="1528" formatCode="0.00E+00">
                  <c:v>0.22513531112006135</c:v>
                </c:pt>
                <c:pt idx="1529">
                  <c:v>0.22484173616203607</c:v>
                </c:pt>
                <c:pt idx="1530" formatCode="0.00E+00">
                  <c:v>0.22454901628365875</c:v>
                </c:pt>
                <c:pt idx="1531" formatCode="0.00E+00">
                  <c:v>0.22425715245814559</c:v>
                </c:pt>
                <c:pt idx="1532" formatCode="0.00E+00">
                  <c:v>0.22396614564791606</c:v>
                </c:pt>
                <c:pt idx="1533">
                  <c:v>0.22367599680312034</c:v>
                </c:pt>
                <c:pt idx="1534">
                  <c:v>0.22338670686203721</c:v>
                </c:pt>
                <c:pt idx="1535">
                  <c:v>0.22309827674968852</c:v>
                </c:pt>
                <c:pt idx="1536">
                  <c:v>0.2228107073776473</c:v>
                </c:pt>
                <c:pt idx="1537">
                  <c:v>0.22252399964318337</c:v>
                </c:pt>
                <c:pt idx="1538">
                  <c:v>0.22223815442889738</c:v>
                </c:pt>
                <c:pt idx="1539" formatCode="0.00E+00">
                  <c:v>0.22195317260193748</c:v>
                </c:pt>
                <c:pt idx="1540">
                  <c:v>0.22166905501365108</c:v>
                </c:pt>
                <c:pt idx="1541">
                  <c:v>0.22138580249851381</c:v>
                </c:pt>
                <c:pt idx="1542">
                  <c:v>0.22110341587401927</c:v>
                </c:pt>
                <c:pt idx="1543">
                  <c:v>0.22082189593999879</c:v>
                </c:pt>
                <c:pt idx="1544">
                  <c:v>0.22054124347771187</c:v>
                </c:pt>
                <c:pt idx="1545">
                  <c:v>0.22026145924960105</c:v>
                </c:pt>
                <c:pt idx="1546">
                  <c:v>0.21998254399856543</c:v>
                </c:pt>
                <c:pt idx="1547">
                  <c:v>0.21970449844729623</c:v>
                </c:pt>
                <c:pt idx="1548">
                  <c:v>0.21942732329786652</c:v>
                </c:pt>
                <c:pt idx="1549">
                  <c:v>0.2191510192309567</c:v>
                </c:pt>
                <c:pt idx="1550">
                  <c:v>0.21887558690557207</c:v>
                </c:pt>
                <c:pt idx="1551">
                  <c:v>0.21858389594107863</c:v>
                </c:pt>
                <c:pt idx="1552">
                  <c:v>0.21831026356652417</c:v>
                </c:pt>
                <c:pt idx="1553">
                  <c:v>0.21803750480902573</c:v>
                </c:pt>
                <c:pt idx="1554">
                  <c:v>0.2177656202325482</c:v>
                </c:pt>
                <c:pt idx="1555">
                  <c:v>0.21749461037635798</c:v>
                </c:pt>
                <c:pt idx="1556">
                  <c:v>0.21722447575419523</c:v>
                </c:pt>
                <c:pt idx="1557">
                  <c:v>0.21695521685402874</c:v>
                </c:pt>
                <c:pt idx="1558">
                  <c:v>0.21668683413716239</c:v>
                </c:pt>
                <c:pt idx="1559">
                  <c:v>0.21640263802245507</c:v>
                </c:pt>
                <c:pt idx="1560" formatCode="0.00E+00">
                  <c:v>0.216136063774089</c:v>
                </c:pt>
                <c:pt idx="1561" formatCode="0.00E+00">
                  <c:v>0.21587036695091499</c:v>
                </c:pt>
                <c:pt idx="1562">
                  <c:v>0.21560554790070818</c:v>
                </c:pt>
                <c:pt idx="1563">
                  <c:v>0.21534160694177396</c:v>
                </c:pt>
                <c:pt idx="1564">
                  <c:v>0.21507854436257134</c:v>
                </c:pt>
                <c:pt idx="1565">
                  <c:v>0.21480000310350378</c:v>
                </c:pt>
                <c:pt idx="1566">
                  <c:v>0.21453875296220759</c:v>
                </c:pt>
                <c:pt idx="1567">
                  <c:v>0.21427838189181458</c:v>
                </c:pt>
                <c:pt idx="1568">
                  <c:v>0.21401889005323782</c:v>
                </c:pt>
                <c:pt idx="1569">
                  <c:v>0.21376027757477645</c:v>
                </c:pt>
                <c:pt idx="1570">
                  <c:v>0.21348646543977723</c:v>
                </c:pt>
                <c:pt idx="1571">
                  <c:v>0.21322966690366507</c:v>
                </c:pt>
                <c:pt idx="1572">
                  <c:v>0.21297374791106649</c:v>
                </c:pt>
                <c:pt idx="1573">
                  <c:v>0.21271870845147434</c:v>
                </c:pt>
                <c:pt idx="1574">
                  <c:v>0.21244869268071498</c:v>
                </c:pt>
                <c:pt idx="1575">
                  <c:v>0.21219546707258119</c:v>
                </c:pt>
                <c:pt idx="1576">
                  <c:v>0.21194312074232102</c:v>
                </c:pt>
                <c:pt idx="1577" formatCode="0.00E+00">
                  <c:v>0.21169165353182806</c:v>
                </c:pt>
                <c:pt idx="1578">
                  <c:v>0.21142543265551006</c:v>
                </c:pt>
                <c:pt idx="1579">
                  <c:v>0.211175777968718</c:v>
                </c:pt>
                <c:pt idx="1580">
                  <c:v>0.21092700168092038</c:v>
                </c:pt>
                <c:pt idx="1581">
                  <c:v>0.21066363898728313</c:v>
                </c:pt>
                <c:pt idx="1582">
                  <c:v>0.21041667335975967</c:v>
                </c:pt>
                <c:pt idx="1583">
                  <c:v>0.21017058504174657</c:v>
                </c:pt>
                <c:pt idx="1584">
                  <c:v>0.20991007698373942</c:v>
                </c:pt>
                <c:pt idx="1585">
                  <c:v>0.20966579668642482</c:v>
                </c:pt>
                <c:pt idx="1586" formatCode="0.00E+00">
                  <c:v>0.20942239222539372</c:v>
                </c:pt>
                <c:pt idx="1587">
                  <c:v>0.20916473400744473</c:v>
                </c:pt>
                <c:pt idx="1588">
                  <c:v>0.20892313412088037</c:v>
                </c:pt>
                <c:pt idx="1589">
                  <c:v>0.20868240819868711</c:v>
                </c:pt>
                <c:pt idx="1590">
                  <c:v>0.20842759372814101</c:v>
                </c:pt>
                <c:pt idx="1591">
                  <c:v>0.20818866809694136</c:v>
                </c:pt>
                <c:pt idx="1592">
                  <c:v>0.20795061414505533</c:v>
                </c:pt>
                <c:pt idx="1593">
                  <c:v>0.2076986359847377</c:v>
                </c:pt>
                <c:pt idx="1594">
                  <c:v>0.20746237717304283</c:v>
                </c:pt>
                <c:pt idx="1595">
                  <c:v>0.20721230429290416</c:v>
                </c:pt>
                <c:pt idx="1596">
                  <c:v>0.20697783664897806</c:v>
                </c:pt>
                <c:pt idx="1597">
                  <c:v>0.20674423589651725</c:v>
                </c:pt>
                <c:pt idx="1598">
                  <c:v>0.20649698374423076</c:v>
                </c:pt>
                <c:pt idx="1599">
                  <c:v>0.20626516749133672</c:v>
                </c:pt>
                <c:pt idx="1600">
                  <c:v>0.20601980875912873</c:v>
                </c:pt>
                <c:pt idx="1601">
                  <c:v>0.2057897719840478</c:v>
                </c:pt>
                <c:pt idx="1602">
                  <c:v>0.20554630110473959</c:v>
                </c:pt>
                <c:pt idx="1603">
                  <c:v>0.20531803834816587</c:v>
                </c:pt>
                <c:pt idx="1604">
                  <c:v>0.20507644928524038</c:v>
                </c:pt>
                <c:pt idx="1605">
                  <c:v>0.20484995464132916</c:v>
                </c:pt>
                <c:pt idx="1606">
                  <c:v>0.20462431500313749</c:v>
                </c:pt>
                <c:pt idx="1607">
                  <c:v>0.20438550798792066</c:v>
                </c:pt>
                <c:pt idx="1608">
                  <c:v>0.20416162685185868</c:v>
                </c:pt>
                <c:pt idx="1609">
                  <c:v>0.20392468456117663</c:v>
                </c:pt>
                <c:pt idx="1610">
                  <c:v>0.20370255487586619</c:v>
                </c:pt>
                <c:pt idx="1611">
                  <c:v>0.20346746956601813</c:v>
                </c:pt>
                <c:pt idx="1612">
                  <c:v>0.20323333769404628</c:v>
                </c:pt>
                <c:pt idx="1613">
                  <c:v>0.2030138472218932</c:v>
                </c:pt>
                <c:pt idx="1614">
                  <c:v>0.20278155962358668</c:v>
                </c:pt>
                <c:pt idx="1615">
                  <c:v>0.20256380074577351</c:v>
                </c:pt>
                <c:pt idx="1616">
                  <c:v>0.20233334837864114</c:v>
                </c:pt>
                <c:pt idx="1617">
                  <c:v>0.20211731233550467</c:v>
                </c:pt>
                <c:pt idx="1618" formatCode="0.00E+00">
                  <c:v>0.20188868562555329</c:v>
                </c:pt>
                <c:pt idx="1619">
                  <c:v>0.20167436315307463</c:v>
                </c:pt>
                <c:pt idx="1620">
                  <c:v>0.20144755198620623</c:v>
                </c:pt>
                <c:pt idx="1621">
                  <c:v>0.20122167197290275</c:v>
                </c:pt>
                <c:pt idx="1622" formatCode="0.00E+00">
                  <c:v>0.20100992702214904</c:v>
                </c:pt>
                <c:pt idx="1623">
                  <c:v>0.20078584618009132</c:v>
                </c:pt>
                <c:pt idx="1624">
                  <c:v>0.20056268772798824</c:v>
                </c:pt>
                <c:pt idx="1625">
                  <c:v>0.20035349603847608</c:v>
                </c:pt>
                <c:pt idx="1626">
                  <c:v>0.20013211909842021</c:v>
                </c:pt>
                <c:pt idx="1627">
                  <c:v>0.19992459837151544</c:v>
                </c:pt>
                <c:pt idx="1628">
                  <c:v>0.19970499056924695</c:v>
                </c:pt>
                <c:pt idx="1629" formatCode="0.00E+00">
                  <c:v>0.19948628912211164</c:v>
                </c:pt>
                <c:pt idx="1630">
                  <c:v>0.19928127726681688</c:v>
                </c:pt>
                <c:pt idx="1631">
                  <c:v>0.19906432509922944</c:v>
                </c:pt>
                <c:pt idx="1632">
                  <c:v>0.19884826870804084</c:v>
                </c:pt>
                <c:pt idx="1633">
                  <c:v>0.19863310433582471</c:v>
                </c:pt>
                <c:pt idx="1634">
                  <c:v>0.19843140810846038</c:v>
                </c:pt>
                <c:pt idx="1635">
                  <c:v>0.19821796426713001</c:v>
                </c:pt>
                <c:pt idx="1636">
                  <c:v>0.19800540091429064</c:v>
                </c:pt>
                <c:pt idx="1637">
                  <c:v>0.19780614195232205</c:v>
                </c:pt>
                <c:pt idx="1638">
                  <c:v>0.19759527604562899</c:v>
                </c:pt>
                <c:pt idx="1639">
                  <c:v>0.19738527837070685</c:v>
                </c:pt>
                <c:pt idx="1640">
                  <c:v>0.19717614459250066</c:v>
                </c:pt>
                <c:pt idx="1641">
                  <c:v>0.19698009800815641</c:v>
                </c:pt>
                <c:pt idx="1642">
                  <c:v>0.19677262850783195</c:v>
                </c:pt>
                <c:pt idx="1643">
                  <c:v>0.1965660096539017</c:v>
                </c:pt>
                <c:pt idx="1644">
                  <c:v>0.19636023676945435</c:v>
                </c:pt>
                <c:pt idx="1645">
                  <c:v>0.1961553050897058</c:v>
                </c:pt>
                <c:pt idx="1646">
                  <c:v>0.19596319230548631</c:v>
                </c:pt>
                <c:pt idx="1647">
                  <c:v>0.19575987961850516</c:v>
                </c:pt>
                <c:pt idx="1648">
                  <c:v>0.19555739360776969</c:v>
                </c:pt>
                <c:pt idx="1649">
                  <c:v>0.19535572915705424</c:v>
                </c:pt>
                <c:pt idx="1650">
                  <c:v>0.19515488105984624</c:v>
                </c:pt>
                <c:pt idx="1651">
                  <c:v>0.19496658854831517</c:v>
                </c:pt>
                <c:pt idx="1652">
                  <c:v>0.1947673099335907</c:v>
                </c:pt>
                <c:pt idx="1653" formatCode="0.00E+00">
                  <c:v>0.19456883183114493</c:v>
                </c:pt>
                <c:pt idx="1654">
                  <c:v>0.19437114867374938</c:v>
                </c:pt>
                <c:pt idx="1655">
                  <c:v>0.19417425480194894</c:v>
                </c:pt>
                <c:pt idx="1656">
                  <c:v>0.19397814446269224</c:v>
                </c:pt>
                <c:pt idx="1657">
                  <c:v>0.19378281180996582</c:v>
                </c:pt>
                <c:pt idx="1658">
                  <c:v>0.19358825090333043</c:v>
                </c:pt>
                <c:pt idx="1659">
                  <c:v>0.19340583433874259</c:v>
                </c:pt>
                <c:pt idx="1660">
                  <c:v>0.19321275421570072</c:v>
                </c:pt>
                <c:pt idx="1661">
                  <c:v>0.19302042781881235</c:v>
                </c:pt>
                <c:pt idx="1662">
                  <c:v>0.19282884883322482</c:v>
                </c:pt>
                <c:pt idx="1663">
                  <c:v>0.19263801084818</c:v>
                </c:pt>
                <c:pt idx="1664">
                  <c:v>0.19244790735617223</c:v>
                </c:pt>
                <c:pt idx="1665">
                  <c:v>0.19225853175303897</c:v>
                </c:pt>
                <c:pt idx="1666">
                  <c:v>0.19206987733723779</c:v>
                </c:pt>
                <c:pt idx="1667">
                  <c:v>0.19188193730933123</c:v>
                </c:pt>
                <c:pt idx="1668">
                  <c:v>0.19169470477203832</c:v>
                </c:pt>
                <c:pt idx="1669">
                  <c:v>0.19150817272933929</c:v>
                </c:pt>
                <c:pt idx="1670">
                  <c:v>0.19132233408644361</c:v>
                </c:pt>
                <c:pt idx="1671">
                  <c:v>0.19113718164922333</c:v>
                </c:pt>
                <c:pt idx="1672">
                  <c:v>0.19095270812385778</c:v>
                </c:pt>
                <c:pt idx="1673">
                  <c:v>0.1907689061164517</c:v>
                </c:pt>
                <c:pt idx="1674">
                  <c:v>0.19058576813276873</c:v>
                </c:pt>
                <c:pt idx="1675">
                  <c:v>0.19040328657774475</c:v>
                </c:pt>
                <c:pt idx="1676">
                  <c:v>0.19022145375504373</c:v>
                </c:pt>
                <c:pt idx="1677">
                  <c:v>0.190040261866953</c:v>
                </c:pt>
                <c:pt idx="1678">
                  <c:v>0.18985970301388932</c:v>
                </c:pt>
                <c:pt idx="1679">
                  <c:v>0.18966920414352395</c:v>
                </c:pt>
                <c:pt idx="1680">
                  <c:v>0.18948992328751957</c:v>
                </c:pt>
                <c:pt idx="1681" formatCode="0.00E+00">
                  <c:v>0.18931125066687238</c:v>
                </c:pt>
                <c:pt idx="1682">
                  <c:v>0.18913317796481288</c:v>
                </c:pt>
                <c:pt idx="1683">
                  <c:v>0.1889556967609638</c:v>
                </c:pt>
                <c:pt idx="1684">
                  <c:v>0.18877879853114821</c:v>
                </c:pt>
                <c:pt idx="1685">
                  <c:v>0.18860247464690638</c:v>
                </c:pt>
                <c:pt idx="1686">
                  <c:v>0.1884267163750144</c:v>
                </c:pt>
                <c:pt idx="1687">
                  <c:v>0.18825151487748415</c:v>
                </c:pt>
                <c:pt idx="1688">
                  <c:v>0.1880666043337913</c:v>
                </c:pt>
                <c:pt idx="1689">
                  <c:v>0.18789252085881025</c:v>
                </c:pt>
                <c:pt idx="1690">
                  <c:v>0.18771896646993036</c:v>
                </c:pt>
                <c:pt idx="1691">
                  <c:v>0.18754593190013957</c:v>
                </c:pt>
                <c:pt idx="1692">
                  <c:v>0.18737340777606826</c:v>
                </c:pt>
                <c:pt idx="1693">
                  <c:v>0.18719128100506333</c:v>
                </c:pt>
                <c:pt idx="1694">
                  <c:v>0.18701977782902923</c:v>
                </c:pt>
                <c:pt idx="1695">
                  <c:v>0.18684875576337334</c:v>
                </c:pt>
                <c:pt idx="1696">
                  <c:v>0.18667820500015098</c:v>
                </c:pt>
                <c:pt idx="1697">
                  <c:v>0.18649812452027548</c:v>
                </c:pt>
                <c:pt idx="1698">
                  <c:v>0.18632851274128748</c:v>
                </c:pt>
                <c:pt idx="1699">
                  <c:v>0.18615934159216097</c:v>
                </c:pt>
                <c:pt idx="1700">
                  <c:v>0.18599060082524965</c:v>
                </c:pt>
                <c:pt idx="1701">
                  <c:v>0.18581239172119646</c:v>
                </c:pt>
                <c:pt idx="1702">
                  <c:v>0.18564450430343649</c:v>
                </c:pt>
                <c:pt idx="1703">
                  <c:v>0.18547701524513038</c:v>
                </c:pt>
                <c:pt idx="1704">
                  <c:v>0.18530009620401722</c:v>
                </c:pt>
                <c:pt idx="1705">
                  <c:v>0.18513339351116742</c:v>
                </c:pt>
                <c:pt idx="1706">
                  <c:v>0.18496705612920672</c:v>
                </c:pt>
                <c:pt idx="1707">
                  <c:v>0.18479132011381894</c:v>
                </c:pt>
                <c:pt idx="1708">
                  <c:v>0.18462569999469047</c:v>
                </c:pt>
                <c:pt idx="1709">
                  <c:v>0.18446041110536648</c:v>
                </c:pt>
                <c:pt idx="1710">
                  <c:v>0.18428574773517092</c:v>
                </c:pt>
                <c:pt idx="1711">
                  <c:v>0.18412110487433275</c:v>
                </c:pt>
                <c:pt idx="1712">
                  <c:v>0.18395675812376333</c:v>
                </c:pt>
                <c:pt idx="1713">
                  <c:v>0.18378305365436121</c:v>
                </c:pt>
                <c:pt idx="1714">
                  <c:v>0.18361927955360202</c:v>
                </c:pt>
                <c:pt idx="1715">
                  <c:v>0.18344615475799331</c:v>
                </c:pt>
                <c:pt idx="1716">
                  <c:v>0.1832829027046492</c:v>
                </c:pt>
                <c:pt idx="1717">
                  <c:v>0.18311988566603987</c:v>
                </c:pt>
                <c:pt idx="1718">
                  <c:v>0.18294752189698671</c:v>
                </c:pt>
                <c:pt idx="1719">
                  <c:v>0.18278494991468208</c:v>
                </c:pt>
                <c:pt idx="1720">
                  <c:v>0.18261302942884527</c:v>
                </c:pt>
                <c:pt idx="1721">
                  <c:v>0.18245084945903423</c:v>
                </c:pt>
                <c:pt idx="1722">
                  <c:v>0.18227931557028776</c:v>
                </c:pt>
                <c:pt idx="1723">
                  <c:v>0.18211747358202168</c:v>
                </c:pt>
                <c:pt idx="1724">
                  <c:v>0.18194626855735074</c:v>
                </c:pt>
                <c:pt idx="1725">
                  <c:v>0.1817847095297529</c:v>
                </c:pt>
                <c:pt idx="1726" formatCode="0.00E+00">
                  <c:v>0.18161377458657513</c:v>
                </c:pt>
                <c:pt idx="1727">
                  <c:v>0.18145244250643722</c:v>
                </c:pt>
                <c:pt idx="1728">
                  <c:v>0.18128171781045155</c:v>
                </c:pt>
                <c:pt idx="1729">
                  <c:v>0.18112055566965801</c:v>
                </c:pt>
                <c:pt idx="1730">
                  <c:v>0.18094998033187992</c:v>
                </c:pt>
                <c:pt idx="1731">
                  <c:v>0.18077945775278992</c:v>
                </c:pt>
                <c:pt idx="1732">
                  <c:v>0.1806184422005972</c:v>
                </c:pt>
                <c:pt idx="1733">
                  <c:v>0.1804479747644232</c:v>
                </c:pt>
                <c:pt idx="1734">
                  <c:v>0.18028698140871158</c:v>
                </c:pt>
                <c:pt idx="1735">
                  <c:v>0.18011650556629477</c:v>
                </c:pt>
                <c:pt idx="1736">
                  <c:v>0.17994600030892038</c:v>
                </c:pt>
                <c:pt idx="1737">
                  <c:v>0.17978492502798482</c:v>
                </c:pt>
                <c:pt idx="1738">
                  <c:v>0.17961431311176335</c:v>
                </c:pt>
                <c:pt idx="1739">
                  <c:v>0.17944362062390007</c:v>
                </c:pt>
                <c:pt idx="1740">
                  <c:v>0.1792823211574659</c:v>
                </c:pt>
                <c:pt idx="1741">
                  <c:v>0.17911142131921687</c:v>
                </c:pt>
                <c:pt idx="1742">
                  <c:v>0.17894038849731175</c:v>
                </c:pt>
                <c:pt idx="1743" formatCode="0.00E+00">
                  <c:v>0.17877871909419008</c:v>
                </c:pt>
                <c:pt idx="1744">
                  <c:v>0.17860737578715402</c:v>
                </c:pt>
                <c:pt idx="1745">
                  <c:v>0.17843584582695748</c:v>
                </c:pt>
                <c:pt idx="1746">
                  <c:v>0.17827365723940347</c:v>
                </c:pt>
                <c:pt idx="1747">
                  <c:v>0.17810171121319329</c:v>
                </c:pt>
                <c:pt idx="1748">
                  <c:v>0.17792952360534842</c:v>
                </c:pt>
                <c:pt idx="1749">
                  <c:v>0.17775707547451902</c:v>
                </c:pt>
                <c:pt idx="1750">
                  <c:v>0.17759395138118728</c:v>
                </c:pt>
                <c:pt idx="1751">
                  <c:v>0.17742094190788671</c:v>
                </c:pt>
                <c:pt idx="1752">
                  <c:v>0.17724761529537703</c:v>
                </c:pt>
                <c:pt idx="1753">
                  <c:v>0.17707395202876541</c:v>
                </c:pt>
                <c:pt idx="1754">
                  <c:v>0.17689993244804669</c:v>
                </c:pt>
                <c:pt idx="1755">
                  <c:v>0.17673523560346838</c:v>
                </c:pt>
                <c:pt idx="1756">
                  <c:v>0.17656046636206058</c:v>
                </c:pt>
                <c:pt idx="1757">
                  <c:v>0.17638528207399085</c:v>
                </c:pt>
                <c:pt idx="1758">
                  <c:v>0.17620966250589576</c:v>
                </c:pt>
                <c:pt idx="1759">
                  <c:v>0.17603358727886254</c:v>
                </c:pt>
                <c:pt idx="1760">
                  <c:v>0.17585703586901169</c:v>
                </c:pt>
                <c:pt idx="1761">
                  <c:v>0.17567998760714887</c:v>
                </c:pt>
                <c:pt idx="1762">
                  <c:v>0.17551230038935395</c:v>
                </c:pt>
                <c:pt idx="1763">
                  <c:v>0.17533422631164819</c:v>
                </c:pt>
                <c:pt idx="1764">
                  <c:v>0.17515559368016853</c:v>
                </c:pt>
                <c:pt idx="1765">
                  <c:v>0.17497638125366444</c:v>
                </c:pt>
                <c:pt idx="1766">
                  <c:v>0.17479656764618867</c:v>
                </c:pt>
                <c:pt idx="1767">
                  <c:v>0.17461613132663367</c:v>
                </c:pt>
                <c:pt idx="1768">
                  <c:v>0.17443505061955933</c:v>
                </c:pt>
                <c:pt idx="1769">
                  <c:v>0.17425330370483239</c:v>
                </c:pt>
                <c:pt idx="1770">
                  <c:v>0.17407086861784493</c:v>
                </c:pt>
                <c:pt idx="1771">
                  <c:v>0.17388772324957835</c:v>
                </c:pt>
                <c:pt idx="1772">
                  <c:v>0.17370384534671524</c:v>
                </c:pt>
                <c:pt idx="1773">
                  <c:v>0.17351921251199287</c:v>
                </c:pt>
                <c:pt idx="1774">
                  <c:v>0.1733338022040114</c:v>
                </c:pt>
                <c:pt idx="1775">
                  <c:v>0.17314759173751626</c:v>
                </c:pt>
                <c:pt idx="1776">
                  <c:v>0.17296055828355272</c:v>
                </c:pt>
                <c:pt idx="1777">
                  <c:v>0.17277267886975367</c:v>
                </c:pt>
                <c:pt idx="1778">
                  <c:v>0.17258393038009978</c:v>
                </c:pt>
                <c:pt idx="1779">
                  <c:v>0.17239428955544533</c:v>
                </c:pt>
                <c:pt idx="1780">
                  <c:v>0.17220373299355729</c:v>
                </c:pt>
                <c:pt idx="1781">
                  <c:v>0.1720015704754021</c:v>
                </c:pt>
                <c:pt idx="1782">
                  <c:v>0.17180905746518627</c:v>
                </c:pt>
                <c:pt idx="1783">
                  <c:v>0.1716155563263515</c:v>
                </c:pt>
                <c:pt idx="1784">
                  <c:v>0.17142104307818706</c:v>
                </c:pt>
                <c:pt idx="1785">
                  <c:v>0.17122549359798378</c:v>
                </c:pt>
                <c:pt idx="1786">
                  <c:v>0.17102888362112467</c:v>
                </c:pt>
                <c:pt idx="1787">
                  <c:v>0.17083118874114356</c:v>
                </c:pt>
                <c:pt idx="1788">
                  <c:v>0.17062130669975972</c:v>
                </c:pt>
                <c:pt idx="1789">
                  <c:v>0.17042130449437232</c:v>
                </c:pt>
                <c:pt idx="1790">
                  <c:v>0.17022014193542234</c:v>
                </c:pt>
                <c:pt idx="1791">
                  <c:v>0.17001779404416717</c:v>
                </c:pt>
                <c:pt idx="1792" formatCode="0.00E+00">
                  <c:v>0.16981423570115717</c:v>
                </c:pt>
                <c:pt idx="1793">
                  <c:v>0.16959802745778085</c:v>
                </c:pt>
                <c:pt idx="1794">
                  <c:v>0.16939190148392158</c:v>
                </c:pt>
                <c:pt idx="1795">
                  <c:v>0.16918448743731873</c:v>
                </c:pt>
                <c:pt idx="1796">
                  <c:v>0.16897575963150602</c:v>
                </c:pt>
                <c:pt idx="1797">
                  <c:v>0.16875398203131931</c:v>
                </c:pt>
                <c:pt idx="1798">
                  <c:v>0.16854247246328335</c:v>
                </c:pt>
                <c:pt idx="1799">
                  <c:v>0.16832956978854186</c:v>
                </c:pt>
                <c:pt idx="1800">
                  <c:v>0.16810329883216668</c:v>
                </c:pt>
                <c:pt idx="1801">
                  <c:v>0.16788744996309668</c:v>
                </c:pt>
                <c:pt idx="1802">
                  <c:v>0.16767012734874442</c:v>
                </c:pt>
                <c:pt idx="1803">
                  <c:v>0.16743910295284459</c:v>
                </c:pt>
                <c:pt idx="1804">
                  <c:v>0.16721866706716981</c:v>
                </c:pt>
                <c:pt idx="1805">
                  <c:v>0.16699667551526276</c:v>
                </c:pt>
                <c:pt idx="1806">
                  <c:v>0.16676063346083958</c:v>
                </c:pt>
                <c:pt idx="1807">
                  <c:v>0.16653535893430971</c:v>
                </c:pt>
                <c:pt idx="1808">
                  <c:v>0.16629579064377453</c:v>
                </c:pt>
                <c:pt idx="1809">
                  <c:v>0.16606711751082259</c:v>
                </c:pt>
                <c:pt idx="1810">
                  <c:v>0.16582390030837524</c:v>
                </c:pt>
                <c:pt idx="1811">
                  <c:v>0.16559171176410126</c:v>
                </c:pt>
                <c:pt idx="1812">
                  <c:v>0.16535777043563393</c:v>
                </c:pt>
                <c:pt idx="1813">
                  <c:v>0.16510889981141141</c:v>
                </c:pt>
                <c:pt idx="1814">
                  <c:v>0.16487126728844914</c:v>
                </c:pt>
                <c:pt idx="1815" formatCode="0.00E+00">
                  <c:v>0.16461843738252946</c:v>
                </c:pt>
                <c:pt idx="1816" formatCode="0.00E+00">
                  <c:v>0.16437699397142702</c:v>
                </c:pt>
                <c:pt idx="1817">
                  <c:v>0.16412007783310778</c:v>
                </c:pt>
                <c:pt idx="1818">
                  <c:v>0.16386101363141337</c:v>
                </c:pt>
                <c:pt idx="1819">
                  <c:v>0.16361357216002248</c:v>
                </c:pt>
                <c:pt idx="1820">
                  <c:v>0.16335022728629256</c:v>
                </c:pt>
                <c:pt idx="1821">
                  <c:v>0.16309866901648484</c:v>
                </c:pt>
                <c:pt idx="1822">
                  <c:v>0.16283091349478007</c:v>
                </c:pt>
                <c:pt idx="1823">
                  <c:v>0.16257511472709063</c:v>
                </c:pt>
                <c:pt idx="1824">
                  <c:v>0.1623028173923482</c:v>
                </c:pt>
                <c:pt idx="1825">
                  <c:v>0.16202813641876923</c:v>
                </c:pt>
                <c:pt idx="1826">
                  <c:v>0.16176568181055573</c:v>
                </c:pt>
                <c:pt idx="1827">
                  <c:v>0.16148625826003582</c:v>
                </c:pt>
                <c:pt idx="1828">
                  <c:v>0.16120434728697242</c:v>
                </c:pt>
                <c:pt idx="1829">
                  <c:v>0.1609349470497643</c:v>
                </c:pt>
                <c:pt idx="1830">
                  <c:v>0.16064809006088887</c:v>
                </c:pt>
                <c:pt idx="1831">
                  <c:v>0.1603586404998707</c:v>
                </c:pt>
                <c:pt idx="1832">
                  <c:v>0.16008200103179449</c:v>
                </c:pt>
                <c:pt idx="1833">
                  <c:v>0.15978739937258823</c:v>
                </c:pt>
                <c:pt idx="1834">
                  <c:v>0.15949009864228558</c:v>
                </c:pt>
                <c:pt idx="1835">
                  <c:v>0.15919006240363687</c:v>
                </c:pt>
                <c:pt idx="1836">
                  <c:v>0.15890326105236974</c:v>
                </c:pt>
                <c:pt idx="1837">
                  <c:v>0.15859779262807749</c:v>
                </c:pt>
                <c:pt idx="1838" formatCode="0.00E+00">
                  <c:v>0.15828948041632018</c:v>
                </c:pt>
                <c:pt idx="1839">
                  <c:v>0.15797828738129938</c:v>
                </c:pt>
                <c:pt idx="1840">
                  <c:v>0.15766417633739871</c:v>
                </c:pt>
                <c:pt idx="1841">
                  <c:v>0.15736387193901913</c:v>
                </c:pt>
                <c:pt idx="1842">
                  <c:v>0.15704397117804469</c:v>
                </c:pt>
                <c:pt idx="1843">
                  <c:v>0.15672104194283087</c:v>
                </c:pt>
                <c:pt idx="1844">
                  <c:v>0.15639504646284785</c:v>
                </c:pt>
                <c:pt idx="1845">
                  <c:v>0.15606594682151909</c:v>
                </c:pt>
                <c:pt idx="1846">
                  <c:v>0.1557337049565144</c:v>
                </c:pt>
                <c:pt idx="1847">
                  <c:v>0.15539828266079092</c:v>
                </c:pt>
                <c:pt idx="1848">
                  <c:v>0.15505964158314378</c:v>
                </c:pt>
                <c:pt idx="1849">
                  <c:v>0.15471774322946552</c:v>
                </c:pt>
                <c:pt idx="1850">
                  <c:v>0.1543725489628669</c:v>
                </c:pt>
                <c:pt idx="1851">
                  <c:v>0.15402402000509263</c:v>
                </c:pt>
                <c:pt idx="1852">
                  <c:v>0.15367211743685361</c:v>
                </c:pt>
                <c:pt idx="1853">
                  <c:v>0.15331680219891575</c:v>
                </c:pt>
                <c:pt idx="1854">
                  <c:v>0.15295803509290828</c:v>
                </c:pt>
                <c:pt idx="1855">
                  <c:v>0.15259577678194902</c:v>
                </c:pt>
                <c:pt idx="1856">
                  <c:v>0.15222998779162489</c:v>
                </c:pt>
                <c:pt idx="1857">
                  <c:v>0.15186062851079307</c:v>
                </c:pt>
                <c:pt idx="1858">
                  <c:v>0.15148765919255092</c:v>
                </c:pt>
                <c:pt idx="1859">
                  <c:v>0.15111103995473862</c:v>
                </c:pt>
                <c:pt idx="1860">
                  <c:v>0.15073073078125909</c:v>
                </c:pt>
                <c:pt idx="1861">
                  <c:v>0.15034669152282221</c:v>
                </c:pt>
                <c:pt idx="1862">
                  <c:v>0.14995888189724504</c:v>
                </c:pt>
                <c:pt idx="1863">
                  <c:v>0.14956726149131705</c:v>
                </c:pt>
                <c:pt idx="1864">
                  <c:v>0.14917178976094569</c:v>
                </c:pt>
                <c:pt idx="1865">
                  <c:v>0.14875129830443279</c:v>
                </c:pt>
                <c:pt idx="1866">
                  <c:v>0.14834779365279638</c:v>
                </c:pt>
                <c:pt idx="1867">
                  <c:v>0.14794031311188882</c:v>
                </c:pt>
                <c:pt idx="1868">
                  <c:v>0.14752881561755182</c:v>
                </c:pt>
                <c:pt idx="1869">
                  <c:v>0.14711325997942937</c:v>
                </c:pt>
                <c:pt idx="1870">
                  <c:v>0.14667140342859697</c:v>
                </c:pt>
                <c:pt idx="1871">
                  <c:v>0.14624738834037587</c:v>
                </c:pt>
                <c:pt idx="1872">
                  <c:v>0.14581918859988741</c:v>
                </c:pt>
                <c:pt idx="1873">
                  <c:v>0.14538676251547522</c:v>
                </c:pt>
                <c:pt idx="1874">
                  <c:v>0.14492696534147087</c:v>
                </c:pt>
                <c:pt idx="1875">
                  <c:v>0.14448573300016876</c:v>
                </c:pt>
                <c:pt idx="1876">
                  <c:v>0.14404014630053319</c:v>
                </c:pt>
                <c:pt idx="1877">
                  <c:v>0.14356635714844246</c:v>
                </c:pt>
                <c:pt idx="1878">
                  <c:v>0.14311170028728726</c:v>
                </c:pt>
                <c:pt idx="1879">
                  <c:v>0.14265255995066206</c:v>
                </c:pt>
                <c:pt idx="1880">
                  <c:v>0.1421643639331942</c:v>
                </c:pt>
                <c:pt idx="1881">
                  <c:v>0.14169588729694227</c:v>
                </c:pt>
                <c:pt idx="1882">
                  <c:v>0.14119776889030811</c:v>
                </c:pt>
                <c:pt idx="1883">
                  <c:v>0.14071977577281936</c:v>
                </c:pt>
                <c:pt idx="1884">
                  <c:v>0.14023708085739472</c:v>
                </c:pt>
                <c:pt idx="1885">
                  <c:v>0.13972385405604215</c:v>
                </c:pt>
                <c:pt idx="1886">
                  <c:v>0.13923137291710597</c:v>
                </c:pt>
                <c:pt idx="1887">
                  <c:v>0.13870774887066362</c:v>
                </c:pt>
                <c:pt idx="1888">
                  <c:v>0.13817988754900079</c:v>
                </c:pt>
                <c:pt idx="1889">
                  <c:v>0.13760989138435975</c:v>
                </c:pt>
                <c:pt idx="1890">
                  <c:v>0.13717797680511823</c:v>
                </c:pt>
                <c:pt idx="1891">
                  <c:v>0.13659613744300381</c:v>
                </c:pt>
                <c:pt idx="1892">
                  <c:v>0.13600742152240586</c:v>
                </c:pt>
                <c:pt idx="1893">
                  <c:v>0.13556132374805707</c:v>
                </c:pt>
                <c:pt idx="1894">
                  <c:v>0.13496038106039543</c:v>
                </c:pt>
                <c:pt idx="1895">
                  <c:v>0.13435234052020761</c:v>
                </c:pt>
                <c:pt idx="1896">
                  <c:v>0.13389160312913284</c:v>
                </c:pt>
                <c:pt idx="1897">
                  <c:v>0.13327094484074231</c:v>
                </c:pt>
                <c:pt idx="1898">
                  <c:v>0.13264296314735113</c:v>
                </c:pt>
                <c:pt idx="1899">
                  <c:v>0.13216712093393412</c:v>
                </c:pt>
                <c:pt idx="1900">
                  <c:v>0.13152612301704836</c:v>
                </c:pt>
                <c:pt idx="1901" formatCode="0.00E+00">
                  <c:v>0.13104042237039537</c:v>
                </c:pt>
                <c:pt idx="1902">
                  <c:v>0.13038615071519133</c:v>
                </c:pt>
                <c:pt idx="1903">
                  <c:v>0.12972417725952234</c:v>
                </c:pt>
                <c:pt idx="1904">
                  <c:v>0.12922259134479597</c:v>
                </c:pt>
                <c:pt idx="1905">
                  <c:v>0.12854693323497224</c:v>
                </c:pt>
                <c:pt idx="1906">
                  <c:v>0.12786333631871849</c:v>
                </c:pt>
                <c:pt idx="1907">
                  <c:v>0.12734537630730736</c:v>
                </c:pt>
                <c:pt idx="1908">
                  <c:v>0.12664767610845851</c:v>
                </c:pt>
                <c:pt idx="1909" formatCode="0.00E+00">
                  <c:v>0.12594179566607999</c:v>
                </c:pt>
                <c:pt idx="1910">
                  <c:v>0.12540696359134551</c:v>
                </c:pt>
                <c:pt idx="1911">
                  <c:v>0.12468655344276436</c:v>
                </c:pt>
                <c:pt idx="1912">
                  <c:v>0.12395771713567094</c:v>
                </c:pt>
                <c:pt idx="1913">
                  <c:v>0.12340550579369158</c:v>
                </c:pt>
                <c:pt idx="1914">
                  <c:v>0.12266170547753341</c:v>
                </c:pt>
                <c:pt idx="1915">
                  <c:v>0.12190922856114761</c:v>
                </c:pt>
                <c:pt idx="1916">
                  <c:v>0.12133912141305836</c:v>
                </c:pt>
                <c:pt idx="1917">
                  <c:v>0.12057123822191351</c:v>
                </c:pt>
                <c:pt idx="1918">
                  <c:v>0.11979442341478497</c:v>
                </c:pt>
                <c:pt idx="1919">
                  <c:v>0.11920589448678975</c:v>
                </c:pt>
                <c:pt idx="1920">
                  <c:v>0.11841322309177138</c:v>
                </c:pt>
                <c:pt idx="1921">
                  <c:v>0.11761136044240694</c:v>
                </c:pt>
                <c:pt idx="1922">
                  <c:v>0.11700387422690306</c:v>
                </c:pt>
                <c:pt idx="1923">
                  <c:v>0.11618569654492839</c:v>
                </c:pt>
                <c:pt idx="1924">
                  <c:v>0.11535806329909826</c:v>
                </c:pt>
                <c:pt idx="1925" formatCode="0.00E+00">
                  <c:v>0.11473107465434773</c:v>
                </c:pt>
                <c:pt idx="1926" formatCode="0.00E+00">
                  <c:v>0.11388665971468748</c:v>
                </c:pt>
                <c:pt idx="1927">
                  <c:v>0.11303252018209187</c:v>
                </c:pt>
                <c:pt idx="1928">
                  <c:v>0.112385474232646</c:v>
                </c:pt>
                <c:pt idx="1929">
                  <c:v>0.11151407804310076</c:v>
                </c:pt>
                <c:pt idx="1930">
                  <c:v>0.11063268346321231</c:v>
                </c:pt>
                <c:pt idx="1931">
                  <c:v>0.10996501549884763</c:v>
                </c:pt>
                <c:pt idx="1932">
                  <c:v>0.10906588091178926</c:v>
                </c:pt>
                <c:pt idx="1933" formatCode="0.00E+00">
                  <c:v>0.10815646932011824</c:v>
                </c:pt>
                <c:pt idx="1934">
                  <c:v>0.10746760469526273</c:v>
                </c:pt>
                <c:pt idx="1935">
                  <c:v>0.106539961272752</c:v>
                </c:pt>
                <c:pt idx="1936">
                  <c:v>0.10560175736496213</c:v>
                </c:pt>
                <c:pt idx="1937">
                  <c:v>0.10489111139731144</c:v>
                </c:pt>
                <c:pt idx="1938">
                  <c:v>0.10393417527636495</c:v>
                </c:pt>
                <c:pt idx="1939">
                  <c:v>0.1029663902738529</c:v>
                </c:pt>
                <c:pt idx="1940">
                  <c:v>0.10223336814274497</c:v>
                </c:pt>
                <c:pt idx="1941">
                  <c:v>0.10124634189922355</c:v>
                </c:pt>
                <c:pt idx="1942">
                  <c:v>0.10024817341301095</c:v>
                </c:pt>
                <c:pt idx="1943" formatCode="0.00E+00">
                  <c:v>9.9492170057523532E-2</c:v>
                </c:pt>
                <c:pt idx="1944">
                  <c:v>9.8474242570283588E-2</c:v>
                </c:pt>
                <c:pt idx="1945">
                  <c:v>9.7444874464930331E-2</c:v>
                </c:pt>
                <c:pt idx="1946">
                  <c:v>9.6665274481591235E-2</c:v>
                </c:pt>
                <c:pt idx="1947">
                  <c:v>0.11561562079604634</c:v>
                </c:pt>
                <c:pt idx="1948">
                  <c:v>0.11455422305225646</c:v>
                </c:pt>
                <c:pt idx="1949">
                  <c:v>0.11375040059280359</c:v>
                </c:pt>
                <c:pt idx="1950">
                  <c:v>0.11266818178396384</c:v>
                </c:pt>
                <c:pt idx="1951">
                  <c:v>0.11157391036220396</c:v>
                </c:pt>
                <c:pt idx="1952">
                  <c:v>0.11074522902990289</c:v>
                </c:pt>
                <c:pt idx="1953">
                  <c:v>0.10962959206430931</c:v>
                </c:pt>
                <c:pt idx="1954">
                  <c:v>0.10850158876744295</c:v>
                </c:pt>
                <c:pt idx="1955" formatCode="0.00E+00">
                  <c:v>0.10764740151379179</c:v>
                </c:pt>
                <c:pt idx="1956">
                  <c:v>0.10649747911235671</c:v>
                </c:pt>
                <c:pt idx="1957">
                  <c:v>0.10533487144659467</c:v>
                </c:pt>
                <c:pt idx="1958">
                  <c:v>0.1044545204681426</c:v>
                </c:pt>
                <c:pt idx="1959">
                  <c:v>0.10326943096786742</c:v>
                </c:pt>
                <c:pt idx="1960">
                  <c:v>0.10207133200444637</c:v>
                </c:pt>
                <c:pt idx="1961">
                  <c:v>0.10116414863876663</c:v>
                </c:pt>
                <c:pt idx="1962" formatCode="0.00E+00">
                  <c:v>9.9942995852708022E-2</c:v>
                </c:pt>
                <c:pt idx="1963">
                  <c:v>9.8708504089711296E-2</c:v>
                </c:pt>
                <c:pt idx="1964">
                  <c:v>9.7773808710628102E-2</c:v>
                </c:pt>
                <c:pt idx="1965">
                  <c:v>9.6515681789903524E-2</c:v>
                </c:pt>
                <c:pt idx="1966">
                  <c:v>9.5243881011932457E-2</c:v>
                </c:pt>
                <c:pt idx="1967">
                  <c:v>9.4280982924822537E-2</c:v>
                </c:pt>
                <c:pt idx="1968">
                  <c:v>9.2984956218263831E-2</c:v>
                </c:pt>
                <c:pt idx="1969" formatCode="0.00E+00">
                  <c:v>9.1674915356631387E-2</c:v>
                </c:pt>
                <c:pt idx="1970" formatCode="0.00E+00">
                  <c:v>9.0683112694158935E-2</c:v>
                </c:pt>
                <c:pt idx="1971">
                  <c:v>8.9348245608093818E-2</c:v>
                </c:pt>
                <c:pt idx="1972">
                  <c:v>8.7999018600929374E-2</c:v>
                </c:pt>
                <c:pt idx="1973">
                  <c:v>8.6977598216493063E-2</c:v>
                </c:pt>
                <c:pt idx="1974">
                  <c:v>8.5602935074707814E-2</c:v>
                </c:pt>
                <c:pt idx="1975">
                  <c:v>8.4213560725797193E-2</c:v>
                </c:pt>
                <c:pt idx="1976">
                  <c:v>8.3161798089016442E-2</c:v>
                </c:pt>
                <c:pt idx="1977">
                  <c:v>8.1746367990519458E-2</c:v>
                </c:pt>
                <c:pt idx="1978">
                  <c:v>8.031586982816627E-2</c:v>
                </c:pt>
                <c:pt idx="1979">
                  <c:v>7.9233028917738507E-2</c:v>
                </c:pt>
                <c:pt idx="1980" formatCode="0.00E+00">
                  <c:v>7.7775845596602194E-2</c:v>
                </c:pt>
                <c:pt idx="1981">
                  <c:v>7.6303231731810611E-2</c:v>
                </c:pt>
                <c:pt idx="1982">
                  <c:v>7.5188564930088048E-2</c:v>
                </c:pt>
                <c:pt idx="1983">
                  <c:v>7.3688626612459202E-2</c:v>
                </c:pt>
                <c:pt idx="1984">
                  <c:v>7.2172889597113196E-2</c:v>
                </c:pt>
                <c:pt idx="1985" formatCode="0.00E+00">
                  <c:v>7.1025637582484022E-2</c:v>
                </c:pt>
                <c:pt idx="1986">
                  <c:v>6.9481926844649364E-2</c:v>
                </c:pt>
                <c:pt idx="1987">
                  <c:v>6.792204352851948E-2</c:v>
                </c:pt>
                <c:pt idx="1988">
                  <c:v>6.6741435169593841E-2</c:v>
                </c:pt>
                <c:pt idx="1989">
                  <c:v>6.5152918794759471E-2</c:v>
                </c:pt>
                <c:pt idx="1990" formatCode="0.00E+00">
                  <c:v>6.3547850183049745E-2</c:v>
                </c:pt>
                <c:pt idx="1991" formatCode="0.00E+00">
                  <c:v>6.1926089834088968E-2</c:v>
                </c:pt>
                <c:pt idx="1992">
                  <c:v>6.0698731265244929E-2</c:v>
                </c:pt>
                <c:pt idx="1993">
                  <c:v>5.9047422374739908E-2</c:v>
                </c:pt>
                <c:pt idx="1994">
                  <c:v>5.7379034124310321E-2</c:v>
                </c:pt>
                <c:pt idx="1995">
                  <c:v>5.6116448965217045E-2</c:v>
                </c:pt>
                <c:pt idx="1996">
                  <c:v>5.4417828680165967E-2</c:v>
                </c:pt>
                <c:pt idx="1997">
                  <c:v>5.2701735510954903E-2</c:v>
                </c:pt>
                <c:pt idx="1998" formatCode="0.00E+00">
                  <c:v>5.1403112113612023E-2</c:v>
                </c:pt>
                <c:pt idx="1999">
                  <c:v>4.965609304224182E-2</c:v>
                </c:pt>
                <c:pt idx="2000">
                  <c:v>6.7891201607517021E-2</c:v>
                </c:pt>
                <c:pt idx="2001">
                  <c:v>6.6555716042732999E-2</c:v>
                </c:pt>
                <c:pt idx="2002">
                  <c:v>6.4759194371583478E-2</c:v>
                </c:pt>
                <c:pt idx="2003">
                  <c:v>6.2944394850665136E-2</c:v>
                </c:pt>
                <c:pt idx="2004">
                  <c:v>6.1571210799116843E-2</c:v>
                </c:pt>
                <c:pt idx="2005" formatCode="0.00E+00">
                  <c:v>5.9724066148328009E-2</c:v>
                </c:pt>
                <c:pt idx="2006">
                  <c:v>5.7858232101311219E-2</c:v>
                </c:pt>
                <c:pt idx="2007">
                  <c:v>5.6446500744408129E-2</c:v>
                </c:pt>
                <c:pt idx="2008">
                  <c:v>5.4547596022595374E-2</c:v>
                </c:pt>
                <c:pt idx="2009">
                  <c:v>5.2629584244422406E-2</c:v>
                </c:pt>
                <c:pt idx="2010">
                  <c:v>5.11784441548759E-2</c:v>
                </c:pt>
                <c:pt idx="2011">
                  <c:v>4.9226625412022794E-2</c:v>
                </c:pt>
                <c:pt idx="2012">
                  <c:v>6.7255275786548274E-2</c:v>
                </c:pt>
                <c:pt idx="2013">
                  <c:v>6.5763852818802426E-2</c:v>
                </c:pt>
                <c:pt idx="2014">
                  <c:v>6.3757949100585243E-2</c:v>
                </c:pt>
                <c:pt idx="2015">
                  <c:v>6.1732084453646592E-2</c:v>
                </c:pt>
                <c:pt idx="2016">
                  <c:v>6.019949163356992E-2</c:v>
                </c:pt>
                <c:pt idx="2017">
                  <c:v>6.1861685165557748E-2</c:v>
                </c:pt>
                <c:pt idx="2018">
                  <c:v>6.394325921296691E-2</c:v>
                </c:pt>
                <c:pt idx="2019">
                  <c:v>6.5517921798062762E-2</c:v>
                </c:pt>
                <c:pt idx="2020">
                  <c:v>6.7635577082222287E-2</c:v>
                </c:pt>
                <c:pt idx="2021">
                  <c:v>4.9774072261450114E-2</c:v>
                </c:pt>
              </c:numCache>
            </c:numRef>
          </c:yVal>
          <c:smooth val="1"/>
          <c:extLst>
            <c:ext xmlns:c16="http://schemas.microsoft.com/office/drawing/2014/chart" uri="{C3380CC4-5D6E-409C-BE32-E72D297353CC}">
              <c16:uniqueId val="{00000000-3FAF-4216-98CE-94685E89E1D4}"/>
            </c:ext>
          </c:extLst>
        </c:ser>
        <c:dLbls>
          <c:showLegendKey val="0"/>
          <c:showVal val="0"/>
          <c:showCatName val="0"/>
          <c:showSerName val="0"/>
          <c:showPercent val="0"/>
          <c:showBubbleSize val="0"/>
        </c:dLbls>
        <c:axId val="92468352"/>
        <c:axId val="92470272"/>
      </c:scatterChart>
      <c:valAx>
        <c:axId val="92468352"/>
        <c:scaling>
          <c:orientation val="minMax"/>
          <c:max val="16000"/>
          <c:min val="200"/>
        </c:scaling>
        <c:delete val="0"/>
        <c:axPos val="b"/>
        <c:title>
          <c:tx>
            <c:rich>
              <a:bodyPr/>
              <a:lstStyle/>
              <a:p>
                <a:pPr>
                  <a:defRPr/>
                </a:pPr>
                <a:r>
                  <a:rPr lang="en-US"/>
                  <a:t>Wavelength (nm)</a:t>
                </a:r>
              </a:p>
            </c:rich>
          </c:tx>
          <c:overlay val="0"/>
        </c:title>
        <c:numFmt formatCode="General" sourceLinked="1"/>
        <c:majorTickMark val="out"/>
        <c:minorTickMark val="none"/>
        <c:tickLblPos val="nextTo"/>
        <c:crossAx val="92470272"/>
        <c:crosses val="autoZero"/>
        <c:crossBetween val="midCat"/>
      </c:valAx>
      <c:valAx>
        <c:axId val="92470272"/>
        <c:scaling>
          <c:orientation val="minMax"/>
          <c:max val="3"/>
          <c:min val="0"/>
        </c:scaling>
        <c:delete val="0"/>
        <c:axPos val="l"/>
        <c:majorGridlines/>
        <c:title>
          <c:tx>
            <c:rich>
              <a:bodyPr rot="-5400000" vert="horz"/>
              <a:lstStyle/>
              <a:p>
                <a:pPr>
                  <a:defRPr/>
                </a:pPr>
                <a:r>
                  <a:rPr lang="en-US"/>
                  <a:t>Transmission (%)</a:t>
                </a:r>
              </a:p>
            </c:rich>
          </c:tx>
          <c:overlay val="0"/>
        </c:title>
        <c:numFmt formatCode="#,##0.00" sourceLinked="0"/>
        <c:majorTickMark val="out"/>
        <c:minorTickMark val="none"/>
        <c:tickLblPos val="nextTo"/>
        <c:crossAx val="92468352"/>
        <c:crosses val="autoZero"/>
        <c:crossBetween val="midCat"/>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Optical Density (OD)</a:t>
            </a:r>
          </a:p>
        </c:rich>
      </c:tx>
      <c:overlay val="0"/>
    </c:title>
    <c:autoTitleDeleted val="0"/>
    <c:plotArea>
      <c:layout/>
      <c:scatterChart>
        <c:scatterStyle val="smoothMarker"/>
        <c:varyColors val="0"/>
        <c:ser>
          <c:idx val="0"/>
          <c:order val="0"/>
          <c:tx>
            <c:strRef>
              <c:f>OD!$D$1</c:f>
              <c:strCache>
                <c:ptCount val="1"/>
                <c:pt idx="0">
                  <c:v>Optical Density (OD)</c:v>
                </c:pt>
              </c:strCache>
            </c:strRef>
          </c:tx>
          <c:marker>
            <c:symbol val="none"/>
          </c:marker>
          <c:xVal>
            <c:numRef>
              <c:f>OD!$C$2:$C$3204</c:f>
              <c:numCache>
                <c:formatCode>General</c:formatCode>
                <c:ptCount val="3203"/>
                <c:pt idx="0">
                  <c:v>200</c:v>
                </c:pt>
                <c:pt idx="1">
                  <c:v>205</c:v>
                </c:pt>
                <c:pt idx="2">
                  <c:v>210</c:v>
                </c:pt>
                <c:pt idx="3">
                  <c:v>215</c:v>
                </c:pt>
                <c:pt idx="4">
                  <c:v>220</c:v>
                </c:pt>
                <c:pt idx="5">
                  <c:v>225</c:v>
                </c:pt>
                <c:pt idx="6">
                  <c:v>230</c:v>
                </c:pt>
                <c:pt idx="7">
                  <c:v>235</c:v>
                </c:pt>
                <c:pt idx="8">
                  <c:v>240</c:v>
                </c:pt>
                <c:pt idx="9">
                  <c:v>245</c:v>
                </c:pt>
                <c:pt idx="10">
                  <c:v>250</c:v>
                </c:pt>
                <c:pt idx="11">
                  <c:v>255</c:v>
                </c:pt>
                <c:pt idx="12">
                  <c:v>260</c:v>
                </c:pt>
                <c:pt idx="13">
                  <c:v>265</c:v>
                </c:pt>
                <c:pt idx="14">
                  <c:v>270</c:v>
                </c:pt>
                <c:pt idx="15">
                  <c:v>275</c:v>
                </c:pt>
                <c:pt idx="16">
                  <c:v>280</c:v>
                </c:pt>
                <c:pt idx="17">
                  <c:v>285</c:v>
                </c:pt>
                <c:pt idx="18">
                  <c:v>290</c:v>
                </c:pt>
                <c:pt idx="19">
                  <c:v>295</c:v>
                </c:pt>
                <c:pt idx="20">
                  <c:v>300</c:v>
                </c:pt>
                <c:pt idx="21">
                  <c:v>305</c:v>
                </c:pt>
                <c:pt idx="22">
                  <c:v>310</c:v>
                </c:pt>
                <c:pt idx="23">
                  <c:v>315</c:v>
                </c:pt>
                <c:pt idx="24">
                  <c:v>320</c:v>
                </c:pt>
                <c:pt idx="25">
                  <c:v>325</c:v>
                </c:pt>
                <c:pt idx="26">
                  <c:v>330</c:v>
                </c:pt>
                <c:pt idx="27">
                  <c:v>335</c:v>
                </c:pt>
                <c:pt idx="28">
                  <c:v>340</c:v>
                </c:pt>
                <c:pt idx="29">
                  <c:v>345</c:v>
                </c:pt>
                <c:pt idx="30">
                  <c:v>350</c:v>
                </c:pt>
                <c:pt idx="31">
                  <c:v>355</c:v>
                </c:pt>
                <c:pt idx="32">
                  <c:v>360</c:v>
                </c:pt>
                <c:pt idx="33">
                  <c:v>365</c:v>
                </c:pt>
                <c:pt idx="34">
                  <c:v>370</c:v>
                </c:pt>
                <c:pt idx="35">
                  <c:v>375</c:v>
                </c:pt>
                <c:pt idx="36">
                  <c:v>380</c:v>
                </c:pt>
                <c:pt idx="37">
                  <c:v>385</c:v>
                </c:pt>
                <c:pt idx="38">
                  <c:v>390</c:v>
                </c:pt>
                <c:pt idx="39">
                  <c:v>395</c:v>
                </c:pt>
                <c:pt idx="40">
                  <c:v>400</c:v>
                </c:pt>
                <c:pt idx="41">
                  <c:v>405</c:v>
                </c:pt>
                <c:pt idx="42">
                  <c:v>410</c:v>
                </c:pt>
                <c:pt idx="43">
                  <c:v>415</c:v>
                </c:pt>
                <c:pt idx="44">
                  <c:v>420</c:v>
                </c:pt>
                <c:pt idx="45">
                  <c:v>425</c:v>
                </c:pt>
                <c:pt idx="46">
                  <c:v>430</c:v>
                </c:pt>
                <c:pt idx="47">
                  <c:v>435</c:v>
                </c:pt>
                <c:pt idx="48">
                  <c:v>440</c:v>
                </c:pt>
                <c:pt idx="49">
                  <c:v>445</c:v>
                </c:pt>
                <c:pt idx="50">
                  <c:v>450</c:v>
                </c:pt>
                <c:pt idx="51">
                  <c:v>455</c:v>
                </c:pt>
                <c:pt idx="52">
                  <c:v>460</c:v>
                </c:pt>
                <c:pt idx="53">
                  <c:v>465</c:v>
                </c:pt>
                <c:pt idx="54">
                  <c:v>470</c:v>
                </c:pt>
                <c:pt idx="55">
                  <c:v>475</c:v>
                </c:pt>
                <c:pt idx="56">
                  <c:v>480</c:v>
                </c:pt>
                <c:pt idx="57">
                  <c:v>485</c:v>
                </c:pt>
                <c:pt idx="58">
                  <c:v>490</c:v>
                </c:pt>
                <c:pt idx="59">
                  <c:v>495</c:v>
                </c:pt>
                <c:pt idx="60">
                  <c:v>500</c:v>
                </c:pt>
                <c:pt idx="61">
                  <c:v>505</c:v>
                </c:pt>
                <c:pt idx="62">
                  <c:v>510</c:v>
                </c:pt>
                <c:pt idx="63">
                  <c:v>515</c:v>
                </c:pt>
                <c:pt idx="64">
                  <c:v>520</c:v>
                </c:pt>
                <c:pt idx="65">
                  <c:v>525</c:v>
                </c:pt>
                <c:pt idx="66">
                  <c:v>530</c:v>
                </c:pt>
                <c:pt idx="67">
                  <c:v>535</c:v>
                </c:pt>
                <c:pt idx="68">
                  <c:v>540</c:v>
                </c:pt>
                <c:pt idx="69">
                  <c:v>545</c:v>
                </c:pt>
                <c:pt idx="70">
                  <c:v>550</c:v>
                </c:pt>
                <c:pt idx="71">
                  <c:v>555</c:v>
                </c:pt>
                <c:pt idx="72">
                  <c:v>560</c:v>
                </c:pt>
                <c:pt idx="73">
                  <c:v>565</c:v>
                </c:pt>
                <c:pt idx="74">
                  <c:v>570</c:v>
                </c:pt>
                <c:pt idx="75">
                  <c:v>575</c:v>
                </c:pt>
                <c:pt idx="76">
                  <c:v>580</c:v>
                </c:pt>
                <c:pt idx="77">
                  <c:v>585</c:v>
                </c:pt>
                <c:pt idx="78">
                  <c:v>590</c:v>
                </c:pt>
                <c:pt idx="79">
                  <c:v>595</c:v>
                </c:pt>
                <c:pt idx="80">
                  <c:v>600</c:v>
                </c:pt>
                <c:pt idx="81">
                  <c:v>605</c:v>
                </c:pt>
                <c:pt idx="82">
                  <c:v>610</c:v>
                </c:pt>
                <c:pt idx="83">
                  <c:v>615</c:v>
                </c:pt>
                <c:pt idx="84">
                  <c:v>620</c:v>
                </c:pt>
                <c:pt idx="85">
                  <c:v>625</c:v>
                </c:pt>
                <c:pt idx="86">
                  <c:v>630</c:v>
                </c:pt>
                <c:pt idx="87">
                  <c:v>635</c:v>
                </c:pt>
                <c:pt idx="88">
                  <c:v>640</c:v>
                </c:pt>
                <c:pt idx="89">
                  <c:v>645</c:v>
                </c:pt>
                <c:pt idx="90">
                  <c:v>650</c:v>
                </c:pt>
                <c:pt idx="91">
                  <c:v>655</c:v>
                </c:pt>
                <c:pt idx="92">
                  <c:v>660</c:v>
                </c:pt>
                <c:pt idx="93">
                  <c:v>665</c:v>
                </c:pt>
                <c:pt idx="94">
                  <c:v>670</c:v>
                </c:pt>
                <c:pt idx="95">
                  <c:v>675</c:v>
                </c:pt>
                <c:pt idx="96">
                  <c:v>680</c:v>
                </c:pt>
                <c:pt idx="97">
                  <c:v>685</c:v>
                </c:pt>
                <c:pt idx="98">
                  <c:v>690</c:v>
                </c:pt>
                <c:pt idx="99">
                  <c:v>695</c:v>
                </c:pt>
                <c:pt idx="100">
                  <c:v>700</c:v>
                </c:pt>
                <c:pt idx="101">
                  <c:v>705</c:v>
                </c:pt>
                <c:pt idx="102">
                  <c:v>710</c:v>
                </c:pt>
                <c:pt idx="103">
                  <c:v>715</c:v>
                </c:pt>
                <c:pt idx="104">
                  <c:v>720</c:v>
                </c:pt>
                <c:pt idx="105">
                  <c:v>725</c:v>
                </c:pt>
                <c:pt idx="106">
                  <c:v>730</c:v>
                </c:pt>
                <c:pt idx="107">
                  <c:v>735</c:v>
                </c:pt>
                <c:pt idx="108">
                  <c:v>740</c:v>
                </c:pt>
                <c:pt idx="109">
                  <c:v>745</c:v>
                </c:pt>
                <c:pt idx="110">
                  <c:v>750</c:v>
                </c:pt>
                <c:pt idx="111">
                  <c:v>755</c:v>
                </c:pt>
                <c:pt idx="112">
                  <c:v>760</c:v>
                </c:pt>
                <c:pt idx="113">
                  <c:v>765</c:v>
                </c:pt>
                <c:pt idx="114">
                  <c:v>770</c:v>
                </c:pt>
                <c:pt idx="115">
                  <c:v>775</c:v>
                </c:pt>
                <c:pt idx="116">
                  <c:v>780</c:v>
                </c:pt>
                <c:pt idx="117">
                  <c:v>785</c:v>
                </c:pt>
                <c:pt idx="118">
                  <c:v>790</c:v>
                </c:pt>
                <c:pt idx="119">
                  <c:v>795</c:v>
                </c:pt>
                <c:pt idx="120">
                  <c:v>800</c:v>
                </c:pt>
                <c:pt idx="121">
                  <c:v>805</c:v>
                </c:pt>
                <c:pt idx="122">
                  <c:v>810</c:v>
                </c:pt>
                <c:pt idx="123">
                  <c:v>815</c:v>
                </c:pt>
                <c:pt idx="124">
                  <c:v>820</c:v>
                </c:pt>
                <c:pt idx="125">
                  <c:v>825</c:v>
                </c:pt>
                <c:pt idx="126">
                  <c:v>830</c:v>
                </c:pt>
                <c:pt idx="127">
                  <c:v>835</c:v>
                </c:pt>
                <c:pt idx="128">
                  <c:v>840</c:v>
                </c:pt>
                <c:pt idx="129">
                  <c:v>845</c:v>
                </c:pt>
                <c:pt idx="130">
                  <c:v>850</c:v>
                </c:pt>
                <c:pt idx="131">
                  <c:v>855</c:v>
                </c:pt>
                <c:pt idx="132">
                  <c:v>860</c:v>
                </c:pt>
                <c:pt idx="133">
                  <c:v>865</c:v>
                </c:pt>
                <c:pt idx="134">
                  <c:v>870</c:v>
                </c:pt>
                <c:pt idx="135">
                  <c:v>875</c:v>
                </c:pt>
                <c:pt idx="136">
                  <c:v>880</c:v>
                </c:pt>
                <c:pt idx="137">
                  <c:v>885</c:v>
                </c:pt>
                <c:pt idx="138">
                  <c:v>890</c:v>
                </c:pt>
                <c:pt idx="139">
                  <c:v>895</c:v>
                </c:pt>
                <c:pt idx="140">
                  <c:v>900</c:v>
                </c:pt>
                <c:pt idx="141">
                  <c:v>905</c:v>
                </c:pt>
                <c:pt idx="142">
                  <c:v>910</c:v>
                </c:pt>
                <c:pt idx="143">
                  <c:v>915</c:v>
                </c:pt>
                <c:pt idx="144">
                  <c:v>920</c:v>
                </c:pt>
                <c:pt idx="145">
                  <c:v>925</c:v>
                </c:pt>
                <c:pt idx="146">
                  <c:v>930</c:v>
                </c:pt>
                <c:pt idx="147">
                  <c:v>935</c:v>
                </c:pt>
                <c:pt idx="148">
                  <c:v>940</c:v>
                </c:pt>
                <c:pt idx="149">
                  <c:v>945</c:v>
                </c:pt>
                <c:pt idx="150">
                  <c:v>950</c:v>
                </c:pt>
                <c:pt idx="151">
                  <c:v>955</c:v>
                </c:pt>
                <c:pt idx="152">
                  <c:v>960</c:v>
                </c:pt>
                <c:pt idx="153">
                  <c:v>965</c:v>
                </c:pt>
                <c:pt idx="154">
                  <c:v>970</c:v>
                </c:pt>
                <c:pt idx="155">
                  <c:v>975</c:v>
                </c:pt>
                <c:pt idx="156">
                  <c:v>980</c:v>
                </c:pt>
                <c:pt idx="157">
                  <c:v>985</c:v>
                </c:pt>
                <c:pt idx="158">
                  <c:v>990</c:v>
                </c:pt>
                <c:pt idx="159">
                  <c:v>995</c:v>
                </c:pt>
                <c:pt idx="160">
                  <c:v>1000</c:v>
                </c:pt>
                <c:pt idx="161">
                  <c:v>1005</c:v>
                </c:pt>
                <c:pt idx="162">
                  <c:v>1010</c:v>
                </c:pt>
                <c:pt idx="163">
                  <c:v>1015</c:v>
                </c:pt>
                <c:pt idx="164">
                  <c:v>1020</c:v>
                </c:pt>
                <c:pt idx="165">
                  <c:v>1025</c:v>
                </c:pt>
                <c:pt idx="166">
                  <c:v>1030</c:v>
                </c:pt>
                <c:pt idx="167">
                  <c:v>1035</c:v>
                </c:pt>
                <c:pt idx="168">
                  <c:v>1040</c:v>
                </c:pt>
                <c:pt idx="169">
                  <c:v>1045</c:v>
                </c:pt>
                <c:pt idx="170">
                  <c:v>1050</c:v>
                </c:pt>
                <c:pt idx="171">
                  <c:v>1055</c:v>
                </c:pt>
                <c:pt idx="172">
                  <c:v>1060</c:v>
                </c:pt>
                <c:pt idx="173">
                  <c:v>1065</c:v>
                </c:pt>
                <c:pt idx="174">
                  <c:v>1070</c:v>
                </c:pt>
                <c:pt idx="175">
                  <c:v>1075</c:v>
                </c:pt>
                <c:pt idx="176">
                  <c:v>1080</c:v>
                </c:pt>
                <c:pt idx="177">
                  <c:v>1085</c:v>
                </c:pt>
                <c:pt idx="178">
                  <c:v>1090</c:v>
                </c:pt>
                <c:pt idx="179">
                  <c:v>1095</c:v>
                </c:pt>
                <c:pt idx="180">
                  <c:v>1100</c:v>
                </c:pt>
                <c:pt idx="181">
                  <c:v>1105</c:v>
                </c:pt>
                <c:pt idx="182">
                  <c:v>1110</c:v>
                </c:pt>
                <c:pt idx="183">
                  <c:v>1115</c:v>
                </c:pt>
                <c:pt idx="184">
                  <c:v>1120</c:v>
                </c:pt>
                <c:pt idx="185">
                  <c:v>1125</c:v>
                </c:pt>
                <c:pt idx="186">
                  <c:v>1130</c:v>
                </c:pt>
                <c:pt idx="187">
                  <c:v>1135</c:v>
                </c:pt>
                <c:pt idx="188">
                  <c:v>1140</c:v>
                </c:pt>
                <c:pt idx="189">
                  <c:v>1145</c:v>
                </c:pt>
                <c:pt idx="190">
                  <c:v>1150</c:v>
                </c:pt>
                <c:pt idx="191">
                  <c:v>1155</c:v>
                </c:pt>
                <c:pt idx="192">
                  <c:v>1160</c:v>
                </c:pt>
                <c:pt idx="193">
                  <c:v>1165</c:v>
                </c:pt>
                <c:pt idx="194">
                  <c:v>1170</c:v>
                </c:pt>
                <c:pt idx="195">
                  <c:v>1175</c:v>
                </c:pt>
                <c:pt idx="196">
                  <c:v>1180</c:v>
                </c:pt>
                <c:pt idx="197">
                  <c:v>1185</c:v>
                </c:pt>
                <c:pt idx="198">
                  <c:v>1190</c:v>
                </c:pt>
                <c:pt idx="199">
                  <c:v>1195</c:v>
                </c:pt>
                <c:pt idx="200">
                  <c:v>1200</c:v>
                </c:pt>
                <c:pt idx="201">
                  <c:v>1205</c:v>
                </c:pt>
                <c:pt idx="202">
                  <c:v>1210</c:v>
                </c:pt>
                <c:pt idx="203">
                  <c:v>1215</c:v>
                </c:pt>
                <c:pt idx="204">
                  <c:v>1220</c:v>
                </c:pt>
                <c:pt idx="205">
                  <c:v>1225</c:v>
                </c:pt>
                <c:pt idx="206">
                  <c:v>1230</c:v>
                </c:pt>
                <c:pt idx="207">
                  <c:v>1235</c:v>
                </c:pt>
                <c:pt idx="208">
                  <c:v>1240</c:v>
                </c:pt>
                <c:pt idx="209">
                  <c:v>1245</c:v>
                </c:pt>
                <c:pt idx="210">
                  <c:v>1250</c:v>
                </c:pt>
                <c:pt idx="211">
                  <c:v>1255</c:v>
                </c:pt>
                <c:pt idx="212">
                  <c:v>1260</c:v>
                </c:pt>
                <c:pt idx="213">
                  <c:v>1265</c:v>
                </c:pt>
                <c:pt idx="214">
                  <c:v>1270</c:v>
                </c:pt>
                <c:pt idx="215">
                  <c:v>1275</c:v>
                </c:pt>
                <c:pt idx="216">
                  <c:v>1280</c:v>
                </c:pt>
                <c:pt idx="217">
                  <c:v>1285</c:v>
                </c:pt>
                <c:pt idx="218">
                  <c:v>1290</c:v>
                </c:pt>
                <c:pt idx="219">
                  <c:v>1295</c:v>
                </c:pt>
                <c:pt idx="220">
                  <c:v>1300</c:v>
                </c:pt>
                <c:pt idx="221">
                  <c:v>1305</c:v>
                </c:pt>
                <c:pt idx="222">
                  <c:v>1310</c:v>
                </c:pt>
                <c:pt idx="223">
                  <c:v>1315</c:v>
                </c:pt>
                <c:pt idx="224">
                  <c:v>1320</c:v>
                </c:pt>
                <c:pt idx="225">
                  <c:v>1325</c:v>
                </c:pt>
                <c:pt idx="226">
                  <c:v>1330</c:v>
                </c:pt>
                <c:pt idx="227">
                  <c:v>1335</c:v>
                </c:pt>
                <c:pt idx="228">
                  <c:v>1340</c:v>
                </c:pt>
                <c:pt idx="229">
                  <c:v>1345</c:v>
                </c:pt>
                <c:pt idx="230">
                  <c:v>1350</c:v>
                </c:pt>
                <c:pt idx="231">
                  <c:v>1355</c:v>
                </c:pt>
                <c:pt idx="232">
                  <c:v>1360</c:v>
                </c:pt>
                <c:pt idx="233">
                  <c:v>1365</c:v>
                </c:pt>
                <c:pt idx="234">
                  <c:v>1370</c:v>
                </c:pt>
                <c:pt idx="235">
                  <c:v>1375</c:v>
                </c:pt>
                <c:pt idx="236">
                  <c:v>1380</c:v>
                </c:pt>
                <c:pt idx="237">
                  <c:v>1385</c:v>
                </c:pt>
                <c:pt idx="238">
                  <c:v>1390</c:v>
                </c:pt>
                <c:pt idx="239">
                  <c:v>1395</c:v>
                </c:pt>
                <c:pt idx="240">
                  <c:v>1400</c:v>
                </c:pt>
                <c:pt idx="241">
                  <c:v>1405</c:v>
                </c:pt>
                <c:pt idx="242">
                  <c:v>1410</c:v>
                </c:pt>
                <c:pt idx="243">
                  <c:v>1415</c:v>
                </c:pt>
                <c:pt idx="244">
                  <c:v>1420</c:v>
                </c:pt>
                <c:pt idx="245">
                  <c:v>1425</c:v>
                </c:pt>
                <c:pt idx="246">
                  <c:v>1430</c:v>
                </c:pt>
                <c:pt idx="247">
                  <c:v>1435</c:v>
                </c:pt>
                <c:pt idx="248">
                  <c:v>1440</c:v>
                </c:pt>
                <c:pt idx="249">
                  <c:v>1445</c:v>
                </c:pt>
                <c:pt idx="250">
                  <c:v>1450</c:v>
                </c:pt>
                <c:pt idx="251">
                  <c:v>1455</c:v>
                </c:pt>
                <c:pt idx="252">
                  <c:v>1460</c:v>
                </c:pt>
                <c:pt idx="253">
                  <c:v>1465</c:v>
                </c:pt>
                <c:pt idx="254">
                  <c:v>1470</c:v>
                </c:pt>
                <c:pt idx="255">
                  <c:v>1475</c:v>
                </c:pt>
                <c:pt idx="256">
                  <c:v>1480</c:v>
                </c:pt>
                <c:pt idx="257">
                  <c:v>1485</c:v>
                </c:pt>
                <c:pt idx="258">
                  <c:v>1490</c:v>
                </c:pt>
                <c:pt idx="259">
                  <c:v>1495</c:v>
                </c:pt>
                <c:pt idx="260">
                  <c:v>1500</c:v>
                </c:pt>
                <c:pt idx="261">
                  <c:v>1505</c:v>
                </c:pt>
                <c:pt idx="262">
                  <c:v>1510</c:v>
                </c:pt>
                <c:pt idx="263">
                  <c:v>1515</c:v>
                </c:pt>
                <c:pt idx="264">
                  <c:v>1520</c:v>
                </c:pt>
                <c:pt idx="265">
                  <c:v>1525</c:v>
                </c:pt>
                <c:pt idx="266">
                  <c:v>1530</c:v>
                </c:pt>
                <c:pt idx="267">
                  <c:v>1535</c:v>
                </c:pt>
                <c:pt idx="268">
                  <c:v>1540</c:v>
                </c:pt>
                <c:pt idx="269">
                  <c:v>1545</c:v>
                </c:pt>
                <c:pt idx="270">
                  <c:v>1550</c:v>
                </c:pt>
                <c:pt idx="271">
                  <c:v>1555</c:v>
                </c:pt>
                <c:pt idx="272">
                  <c:v>1560</c:v>
                </c:pt>
                <c:pt idx="273">
                  <c:v>1565</c:v>
                </c:pt>
                <c:pt idx="274">
                  <c:v>1570</c:v>
                </c:pt>
                <c:pt idx="275">
                  <c:v>1575</c:v>
                </c:pt>
                <c:pt idx="276">
                  <c:v>1580</c:v>
                </c:pt>
                <c:pt idx="277">
                  <c:v>1585</c:v>
                </c:pt>
                <c:pt idx="278">
                  <c:v>1590</c:v>
                </c:pt>
                <c:pt idx="279">
                  <c:v>1595</c:v>
                </c:pt>
                <c:pt idx="280">
                  <c:v>1600</c:v>
                </c:pt>
                <c:pt idx="281">
                  <c:v>1605</c:v>
                </c:pt>
                <c:pt idx="282">
                  <c:v>1610</c:v>
                </c:pt>
                <c:pt idx="283">
                  <c:v>1615</c:v>
                </c:pt>
                <c:pt idx="284">
                  <c:v>1620</c:v>
                </c:pt>
                <c:pt idx="285">
                  <c:v>1625</c:v>
                </c:pt>
                <c:pt idx="286">
                  <c:v>1630</c:v>
                </c:pt>
                <c:pt idx="287">
                  <c:v>1635</c:v>
                </c:pt>
                <c:pt idx="288">
                  <c:v>1640</c:v>
                </c:pt>
                <c:pt idx="289">
                  <c:v>1645</c:v>
                </c:pt>
                <c:pt idx="290">
                  <c:v>1650</c:v>
                </c:pt>
                <c:pt idx="291">
                  <c:v>1655</c:v>
                </c:pt>
                <c:pt idx="292">
                  <c:v>1660</c:v>
                </c:pt>
                <c:pt idx="293">
                  <c:v>1665</c:v>
                </c:pt>
                <c:pt idx="294">
                  <c:v>1670</c:v>
                </c:pt>
                <c:pt idx="295">
                  <c:v>1675</c:v>
                </c:pt>
                <c:pt idx="296">
                  <c:v>1680</c:v>
                </c:pt>
                <c:pt idx="297">
                  <c:v>1685</c:v>
                </c:pt>
                <c:pt idx="298">
                  <c:v>1690</c:v>
                </c:pt>
                <c:pt idx="299">
                  <c:v>1695</c:v>
                </c:pt>
                <c:pt idx="300">
                  <c:v>1700</c:v>
                </c:pt>
                <c:pt idx="301">
                  <c:v>1705</c:v>
                </c:pt>
                <c:pt idx="302">
                  <c:v>1710</c:v>
                </c:pt>
                <c:pt idx="303">
                  <c:v>1715</c:v>
                </c:pt>
                <c:pt idx="304">
                  <c:v>1720</c:v>
                </c:pt>
                <c:pt idx="305">
                  <c:v>1725</c:v>
                </c:pt>
                <c:pt idx="306">
                  <c:v>1730</c:v>
                </c:pt>
                <c:pt idx="307">
                  <c:v>1735</c:v>
                </c:pt>
                <c:pt idx="308">
                  <c:v>1740</c:v>
                </c:pt>
                <c:pt idx="309">
                  <c:v>1745</c:v>
                </c:pt>
                <c:pt idx="310">
                  <c:v>1750</c:v>
                </c:pt>
                <c:pt idx="311">
                  <c:v>1755</c:v>
                </c:pt>
                <c:pt idx="312">
                  <c:v>1760</c:v>
                </c:pt>
                <c:pt idx="313">
                  <c:v>1765</c:v>
                </c:pt>
                <c:pt idx="314">
                  <c:v>1770</c:v>
                </c:pt>
                <c:pt idx="315">
                  <c:v>1775</c:v>
                </c:pt>
                <c:pt idx="316">
                  <c:v>1780</c:v>
                </c:pt>
                <c:pt idx="317">
                  <c:v>1785</c:v>
                </c:pt>
                <c:pt idx="318">
                  <c:v>1790</c:v>
                </c:pt>
                <c:pt idx="319">
                  <c:v>1795</c:v>
                </c:pt>
                <c:pt idx="320">
                  <c:v>1800</c:v>
                </c:pt>
                <c:pt idx="321">
                  <c:v>1805</c:v>
                </c:pt>
                <c:pt idx="322">
                  <c:v>1810</c:v>
                </c:pt>
                <c:pt idx="323">
                  <c:v>1815</c:v>
                </c:pt>
                <c:pt idx="324">
                  <c:v>1820</c:v>
                </c:pt>
                <c:pt idx="325">
                  <c:v>1825</c:v>
                </c:pt>
                <c:pt idx="326">
                  <c:v>1830</c:v>
                </c:pt>
                <c:pt idx="327">
                  <c:v>1835</c:v>
                </c:pt>
                <c:pt idx="328">
                  <c:v>1840</c:v>
                </c:pt>
                <c:pt idx="329">
                  <c:v>1845</c:v>
                </c:pt>
                <c:pt idx="330">
                  <c:v>1850</c:v>
                </c:pt>
                <c:pt idx="331">
                  <c:v>1855</c:v>
                </c:pt>
                <c:pt idx="332">
                  <c:v>1860</c:v>
                </c:pt>
                <c:pt idx="333">
                  <c:v>1865</c:v>
                </c:pt>
                <c:pt idx="334">
                  <c:v>1870</c:v>
                </c:pt>
                <c:pt idx="335">
                  <c:v>1875</c:v>
                </c:pt>
                <c:pt idx="336">
                  <c:v>1880</c:v>
                </c:pt>
                <c:pt idx="337">
                  <c:v>1885</c:v>
                </c:pt>
                <c:pt idx="338">
                  <c:v>1890</c:v>
                </c:pt>
                <c:pt idx="339">
                  <c:v>1895</c:v>
                </c:pt>
                <c:pt idx="340">
                  <c:v>1900</c:v>
                </c:pt>
                <c:pt idx="341">
                  <c:v>1905</c:v>
                </c:pt>
                <c:pt idx="342">
                  <c:v>1910</c:v>
                </c:pt>
                <c:pt idx="343">
                  <c:v>1915</c:v>
                </c:pt>
                <c:pt idx="344">
                  <c:v>1920</c:v>
                </c:pt>
                <c:pt idx="345">
                  <c:v>1925</c:v>
                </c:pt>
                <c:pt idx="346">
                  <c:v>1930</c:v>
                </c:pt>
                <c:pt idx="347">
                  <c:v>1935</c:v>
                </c:pt>
                <c:pt idx="348">
                  <c:v>1940</c:v>
                </c:pt>
                <c:pt idx="349">
                  <c:v>1945</c:v>
                </c:pt>
                <c:pt idx="350">
                  <c:v>1950</c:v>
                </c:pt>
                <c:pt idx="351">
                  <c:v>1955</c:v>
                </c:pt>
                <c:pt idx="352">
                  <c:v>1960</c:v>
                </c:pt>
                <c:pt idx="353">
                  <c:v>1965</c:v>
                </c:pt>
                <c:pt idx="354">
                  <c:v>1970</c:v>
                </c:pt>
                <c:pt idx="355">
                  <c:v>1975</c:v>
                </c:pt>
                <c:pt idx="356">
                  <c:v>1980</c:v>
                </c:pt>
                <c:pt idx="357">
                  <c:v>1985</c:v>
                </c:pt>
                <c:pt idx="358">
                  <c:v>1990</c:v>
                </c:pt>
                <c:pt idx="359">
                  <c:v>1995</c:v>
                </c:pt>
                <c:pt idx="360">
                  <c:v>2000</c:v>
                </c:pt>
                <c:pt idx="361">
                  <c:v>2005</c:v>
                </c:pt>
                <c:pt idx="362">
                  <c:v>2010</c:v>
                </c:pt>
                <c:pt idx="363">
                  <c:v>2015</c:v>
                </c:pt>
                <c:pt idx="364">
                  <c:v>2020</c:v>
                </c:pt>
                <c:pt idx="365">
                  <c:v>2025</c:v>
                </c:pt>
                <c:pt idx="366">
                  <c:v>2030</c:v>
                </c:pt>
                <c:pt idx="367">
                  <c:v>2035</c:v>
                </c:pt>
                <c:pt idx="368">
                  <c:v>2040</c:v>
                </c:pt>
                <c:pt idx="369">
                  <c:v>2045</c:v>
                </c:pt>
                <c:pt idx="370">
                  <c:v>2050</c:v>
                </c:pt>
                <c:pt idx="371">
                  <c:v>2055</c:v>
                </c:pt>
                <c:pt idx="372">
                  <c:v>2060</c:v>
                </c:pt>
                <c:pt idx="373">
                  <c:v>2065</c:v>
                </c:pt>
                <c:pt idx="374">
                  <c:v>2070</c:v>
                </c:pt>
                <c:pt idx="375">
                  <c:v>2075</c:v>
                </c:pt>
                <c:pt idx="376">
                  <c:v>2080</c:v>
                </c:pt>
                <c:pt idx="377">
                  <c:v>2085</c:v>
                </c:pt>
                <c:pt idx="378">
                  <c:v>2090</c:v>
                </c:pt>
                <c:pt idx="379">
                  <c:v>2095</c:v>
                </c:pt>
                <c:pt idx="380">
                  <c:v>2100</c:v>
                </c:pt>
                <c:pt idx="381">
                  <c:v>2105</c:v>
                </c:pt>
                <c:pt idx="382">
                  <c:v>2110</c:v>
                </c:pt>
                <c:pt idx="383">
                  <c:v>2115</c:v>
                </c:pt>
                <c:pt idx="384">
                  <c:v>2120</c:v>
                </c:pt>
                <c:pt idx="385">
                  <c:v>2125</c:v>
                </c:pt>
                <c:pt idx="386">
                  <c:v>2130</c:v>
                </c:pt>
                <c:pt idx="387">
                  <c:v>2135</c:v>
                </c:pt>
                <c:pt idx="388">
                  <c:v>2140</c:v>
                </c:pt>
                <c:pt idx="389">
                  <c:v>2145</c:v>
                </c:pt>
                <c:pt idx="390">
                  <c:v>2150</c:v>
                </c:pt>
                <c:pt idx="391">
                  <c:v>2155</c:v>
                </c:pt>
                <c:pt idx="392">
                  <c:v>2160</c:v>
                </c:pt>
                <c:pt idx="393">
                  <c:v>2165</c:v>
                </c:pt>
                <c:pt idx="394">
                  <c:v>2170</c:v>
                </c:pt>
                <c:pt idx="395">
                  <c:v>2175</c:v>
                </c:pt>
                <c:pt idx="396">
                  <c:v>2180</c:v>
                </c:pt>
                <c:pt idx="397">
                  <c:v>2185</c:v>
                </c:pt>
                <c:pt idx="398">
                  <c:v>2190</c:v>
                </c:pt>
                <c:pt idx="399">
                  <c:v>2195</c:v>
                </c:pt>
                <c:pt idx="400">
                  <c:v>2200</c:v>
                </c:pt>
                <c:pt idx="401">
                  <c:v>2205</c:v>
                </c:pt>
                <c:pt idx="402">
                  <c:v>2210</c:v>
                </c:pt>
                <c:pt idx="403">
                  <c:v>2215</c:v>
                </c:pt>
                <c:pt idx="404">
                  <c:v>2220</c:v>
                </c:pt>
                <c:pt idx="405">
                  <c:v>2225</c:v>
                </c:pt>
                <c:pt idx="406">
                  <c:v>2230</c:v>
                </c:pt>
                <c:pt idx="407">
                  <c:v>2235</c:v>
                </c:pt>
                <c:pt idx="408">
                  <c:v>2240</c:v>
                </c:pt>
                <c:pt idx="409">
                  <c:v>2245</c:v>
                </c:pt>
                <c:pt idx="410">
                  <c:v>2250</c:v>
                </c:pt>
                <c:pt idx="411">
                  <c:v>2255</c:v>
                </c:pt>
                <c:pt idx="412">
                  <c:v>2260</c:v>
                </c:pt>
                <c:pt idx="413">
                  <c:v>2265</c:v>
                </c:pt>
                <c:pt idx="414">
                  <c:v>2270</c:v>
                </c:pt>
                <c:pt idx="415">
                  <c:v>2275</c:v>
                </c:pt>
                <c:pt idx="416">
                  <c:v>2280</c:v>
                </c:pt>
                <c:pt idx="417">
                  <c:v>2285</c:v>
                </c:pt>
                <c:pt idx="418">
                  <c:v>2290</c:v>
                </c:pt>
                <c:pt idx="419">
                  <c:v>2295</c:v>
                </c:pt>
                <c:pt idx="420">
                  <c:v>2300</c:v>
                </c:pt>
                <c:pt idx="421">
                  <c:v>2305</c:v>
                </c:pt>
                <c:pt idx="422">
                  <c:v>2310</c:v>
                </c:pt>
                <c:pt idx="423">
                  <c:v>2315</c:v>
                </c:pt>
                <c:pt idx="424">
                  <c:v>2320</c:v>
                </c:pt>
                <c:pt idx="425">
                  <c:v>2325</c:v>
                </c:pt>
                <c:pt idx="426">
                  <c:v>2330</c:v>
                </c:pt>
                <c:pt idx="427">
                  <c:v>2335</c:v>
                </c:pt>
                <c:pt idx="428">
                  <c:v>2340</c:v>
                </c:pt>
                <c:pt idx="429">
                  <c:v>2345</c:v>
                </c:pt>
                <c:pt idx="430">
                  <c:v>2350</c:v>
                </c:pt>
                <c:pt idx="431">
                  <c:v>2355</c:v>
                </c:pt>
                <c:pt idx="432">
                  <c:v>2360</c:v>
                </c:pt>
                <c:pt idx="433">
                  <c:v>2365</c:v>
                </c:pt>
                <c:pt idx="434">
                  <c:v>2370</c:v>
                </c:pt>
                <c:pt idx="435">
                  <c:v>2375</c:v>
                </c:pt>
                <c:pt idx="436">
                  <c:v>2380</c:v>
                </c:pt>
                <c:pt idx="437">
                  <c:v>2385</c:v>
                </c:pt>
                <c:pt idx="438">
                  <c:v>2390</c:v>
                </c:pt>
                <c:pt idx="439">
                  <c:v>2395</c:v>
                </c:pt>
                <c:pt idx="440">
                  <c:v>2400</c:v>
                </c:pt>
                <c:pt idx="441">
                  <c:v>2405</c:v>
                </c:pt>
                <c:pt idx="442">
                  <c:v>2410</c:v>
                </c:pt>
                <c:pt idx="443">
                  <c:v>2415</c:v>
                </c:pt>
                <c:pt idx="444">
                  <c:v>2420</c:v>
                </c:pt>
                <c:pt idx="445">
                  <c:v>2425</c:v>
                </c:pt>
                <c:pt idx="446">
                  <c:v>2430</c:v>
                </c:pt>
                <c:pt idx="447">
                  <c:v>2435</c:v>
                </c:pt>
                <c:pt idx="448">
                  <c:v>2440</c:v>
                </c:pt>
                <c:pt idx="449">
                  <c:v>2445</c:v>
                </c:pt>
                <c:pt idx="450">
                  <c:v>2450</c:v>
                </c:pt>
                <c:pt idx="451">
                  <c:v>2455</c:v>
                </c:pt>
                <c:pt idx="452">
                  <c:v>2460</c:v>
                </c:pt>
                <c:pt idx="453">
                  <c:v>2465</c:v>
                </c:pt>
                <c:pt idx="454">
                  <c:v>2470</c:v>
                </c:pt>
                <c:pt idx="455">
                  <c:v>2475</c:v>
                </c:pt>
                <c:pt idx="456">
                  <c:v>2480</c:v>
                </c:pt>
                <c:pt idx="457">
                  <c:v>2485</c:v>
                </c:pt>
                <c:pt idx="458">
                  <c:v>2490</c:v>
                </c:pt>
                <c:pt idx="459">
                  <c:v>2495</c:v>
                </c:pt>
                <c:pt idx="460">
                  <c:v>2500</c:v>
                </c:pt>
                <c:pt idx="461">
                  <c:v>2505</c:v>
                </c:pt>
                <c:pt idx="462">
                  <c:v>2510</c:v>
                </c:pt>
                <c:pt idx="463">
                  <c:v>2515</c:v>
                </c:pt>
                <c:pt idx="464">
                  <c:v>2520</c:v>
                </c:pt>
                <c:pt idx="465">
                  <c:v>2525</c:v>
                </c:pt>
                <c:pt idx="466">
                  <c:v>2530</c:v>
                </c:pt>
                <c:pt idx="467">
                  <c:v>2535</c:v>
                </c:pt>
                <c:pt idx="468">
                  <c:v>2540</c:v>
                </c:pt>
                <c:pt idx="469">
                  <c:v>2545</c:v>
                </c:pt>
                <c:pt idx="470">
                  <c:v>2550</c:v>
                </c:pt>
                <c:pt idx="471">
                  <c:v>2555</c:v>
                </c:pt>
                <c:pt idx="472">
                  <c:v>2560</c:v>
                </c:pt>
                <c:pt idx="473">
                  <c:v>2565</c:v>
                </c:pt>
                <c:pt idx="474">
                  <c:v>2570</c:v>
                </c:pt>
                <c:pt idx="475">
                  <c:v>2575</c:v>
                </c:pt>
                <c:pt idx="476">
                  <c:v>2580</c:v>
                </c:pt>
                <c:pt idx="477">
                  <c:v>2585</c:v>
                </c:pt>
                <c:pt idx="478">
                  <c:v>2590</c:v>
                </c:pt>
                <c:pt idx="479">
                  <c:v>2595</c:v>
                </c:pt>
                <c:pt idx="480">
                  <c:v>2600</c:v>
                </c:pt>
                <c:pt idx="481">
                  <c:v>2609.5151131642001</c:v>
                </c:pt>
                <c:pt idx="482">
                  <c:v>2619.72890198083</c:v>
                </c:pt>
                <c:pt idx="483">
                  <c:v>2629.6624482317602</c:v>
                </c:pt>
                <c:pt idx="484">
                  <c:v>2639.59184188676</c:v>
                </c:pt>
                <c:pt idx="485">
                  <c:v>2649.5170672659301</c:v>
                </c:pt>
                <c:pt idx="486">
                  <c:v>2659.71363330442</c:v>
                </c:pt>
                <c:pt idx="487">
                  <c:v>2669.6303582391602</c:v>
                </c:pt>
                <c:pt idx="488">
                  <c:v>2679.5428674631698</c:v>
                </c:pt>
                <c:pt idx="489">
                  <c:v>2689.4511453232399</c:v>
                </c:pt>
                <c:pt idx="490">
                  <c:v>2699.63022736521</c:v>
                </c:pt>
                <c:pt idx="491">
                  <c:v>2709.5298769344099</c:v>
                </c:pt>
                <c:pt idx="492">
                  <c:v>2719.42524778609</c:v>
                </c:pt>
                <c:pt idx="493">
                  <c:v>2729.5910149681799</c:v>
                </c:pt>
                <c:pt idx="494">
                  <c:v>2739.4776615690898</c:v>
                </c:pt>
                <c:pt idx="495">
                  <c:v>2749.6344291631399</c:v>
                </c:pt>
                <c:pt idx="496">
                  <c:v>2759.5122873170999</c:v>
                </c:pt>
                <c:pt idx="497">
                  <c:v>2769.3857878244899</c:v>
                </c:pt>
                <c:pt idx="498">
                  <c:v>2779.5289949408502</c:v>
                </c:pt>
                <c:pt idx="499">
                  <c:v>2789.39361125306</c:v>
                </c:pt>
                <c:pt idx="500">
                  <c:v>2799.5276544674298</c:v>
                </c:pt>
                <c:pt idx="501">
                  <c:v>2809.3833225313201</c:v>
                </c:pt>
                <c:pt idx="502">
                  <c:v>2819.50813604112</c:v>
                </c:pt>
                <c:pt idx="503">
                  <c:v>2829.35479186165</c:v>
                </c:pt>
                <c:pt idx="504">
                  <c:v>2839.4703099242302</c:v>
                </c:pt>
                <c:pt idx="505">
                  <c:v>2849.5810915096499</c:v>
                </c:pt>
                <c:pt idx="506">
                  <c:v>2859.41404649793</c:v>
                </c:pt>
                <c:pt idx="507">
                  <c:v>2869.51543368599</c:v>
                </c:pt>
                <c:pt idx="508">
                  <c:v>2879.3392162631299</c:v>
                </c:pt>
                <c:pt idx="509">
                  <c:v>2889.43114346328</c:v>
                </c:pt>
                <c:pt idx="510">
                  <c:v>2899.5182508473699</c:v>
                </c:pt>
                <c:pt idx="511">
                  <c:v>2909.32809152442</c:v>
                </c:pt>
                <c:pt idx="512">
                  <c:v>2919.4056402016899</c:v>
                </c:pt>
                <c:pt idx="513">
                  <c:v>2929.4783190629</c:v>
                </c:pt>
                <c:pt idx="514">
                  <c:v>2939.54611130598</c:v>
                </c:pt>
                <c:pt idx="515">
                  <c:v>2949.33709478521</c:v>
                </c:pt>
                <c:pt idx="516">
                  <c:v>2959.3951966173599</c:v>
                </c:pt>
                <c:pt idx="517">
                  <c:v>2969.4483619274802</c:v>
                </c:pt>
                <c:pt idx="518">
                  <c:v>2979.4965739460499</c:v>
                </c:pt>
                <c:pt idx="519">
                  <c:v>2989.2684424323002</c:v>
                </c:pt>
                <c:pt idx="520">
                  <c:v>2999.3068325909799</c:v>
                </c:pt>
                <c:pt idx="521">
                  <c:v>3009.3402196516399</c:v>
                </c:pt>
                <c:pt idx="522">
                  <c:v>3019.3685868777602</c:v>
                </c:pt>
                <c:pt idx="523">
                  <c:v>3029.3919175411402</c:v>
                </c:pt>
                <c:pt idx="524">
                  <c:v>3039.4101949220499</c:v>
                </c:pt>
                <c:pt idx="525">
                  <c:v>3049.4234023091299</c:v>
                </c:pt>
                <c:pt idx="526">
                  <c:v>3059.43152299951</c:v>
                </c:pt>
                <c:pt idx="527">
                  <c:v>3069.4345402987901</c:v>
                </c:pt>
                <c:pt idx="528">
                  <c:v>3079.4324375210999</c:v>
                </c:pt>
                <c:pt idx="529">
                  <c:v>3089.4251979891001</c:v>
                </c:pt>
                <c:pt idx="530">
                  <c:v>3099.41280503401</c:v>
                </c:pt>
                <c:pt idx="531">
                  <c:v>3109.3952419956599</c:v>
                </c:pt>
                <c:pt idx="532">
                  <c:v>3119.3724922224901</c:v>
                </c:pt>
                <c:pt idx="533">
                  <c:v>3129.3445390716201</c:v>
                </c:pt>
                <c:pt idx="534">
                  <c:v>3139.3113659088099</c:v>
                </c:pt>
                <c:pt idx="535">
                  <c:v>3149.2729561085598</c:v>
                </c:pt>
                <c:pt idx="536">
                  <c:v>3159.2292930540898</c:v>
                </c:pt>
                <c:pt idx="537">
                  <c:v>3169.1803601373899</c:v>
                </c:pt>
                <c:pt idx="538">
                  <c:v>3179.3948721158599</c:v>
                </c:pt>
                <c:pt idx="539">
                  <c:v>3189.3352061299402</c:v>
                </c:pt>
                <c:pt idx="540">
                  <c:v>3199.2702200625699</c:v>
                </c:pt>
                <c:pt idx="541">
                  <c:v>3209.1998973413101</c:v>
                </c:pt>
                <c:pt idx="542">
                  <c:v>3219.1242214026101</c:v>
                </c:pt>
                <c:pt idx="543">
                  <c:v>3229.31118085665</c:v>
                </c:pt>
                <c:pt idx="544">
                  <c:v>3239.2246030224901</c:v>
                </c:pt>
                <c:pt idx="545">
                  <c:v>3249.13262188714</c:v>
                </c:pt>
                <c:pt idx="546">
                  <c:v>3259.3027833596402</c:v>
                </c:pt>
                <c:pt idx="547">
                  <c:v>3269.1997988912399</c:v>
                </c:pt>
                <c:pt idx="548">
                  <c:v>3279.0913611204801</c:v>
                </c:pt>
                <c:pt idx="549">
                  <c:v>3289.24456916596</c:v>
                </c:pt>
                <c:pt idx="550">
                  <c:v>3299.1250267927298</c:v>
                </c:pt>
                <c:pt idx="551">
                  <c:v>3309.2667953267</c:v>
                </c:pt>
                <c:pt idx="552">
                  <c:v>3319.1360806314601</c:v>
                </c:pt>
                <c:pt idx="553">
                  <c:v>3329.2663401433601</c:v>
                </c:pt>
                <c:pt idx="554">
                  <c:v>3339.12438548313</c:v>
                </c:pt>
                <c:pt idx="555">
                  <c:v>3349.2430665412999</c:v>
                </c:pt>
                <c:pt idx="556">
                  <c:v>3359.0898043501402</c:v>
                </c:pt>
                <c:pt idx="557">
                  <c:v>3369.1968376022801</c:v>
                </c:pt>
                <c:pt idx="558">
                  <c:v>3379.0322003917499</c:v>
                </c:pt>
                <c:pt idx="559">
                  <c:v>3389.1275165653801</c:v>
                </c:pt>
                <c:pt idx="560">
                  <c:v>3399.21686967096</c:v>
                </c:pt>
                <c:pt idx="561">
                  <c:v>3409.03496682796</c:v>
                </c:pt>
                <c:pt idx="562">
                  <c:v>3419.1124986363002</c:v>
                </c:pt>
                <c:pt idx="563">
                  <c:v>3429.1840146189202</c:v>
                </c:pt>
                <c:pt idx="564">
                  <c:v>3438.9846933874101</c:v>
                </c:pt>
                <c:pt idx="565">
                  <c:v>3449.0442840379901</c:v>
                </c:pt>
                <c:pt idx="566">
                  <c:v>3459.0978061987598</c:v>
                </c:pt>
                <c:pt idx="567">
                  <c:v>3469.1452421808599</c:v>
                </c:pt>
                <c:pt idx="568">
                  <c:v>3479.1865743061198</c:v>
                </c:pt>
                <c:pt idx="569">
                  <c:v>3488.9577789932</c:v>
                </c:pt>
                <c:pt idx="570">
                  <c:v>3498.9870121968102</c:v>
                </c:pt>
                <c:pt idx="571">
                  <c:v>3509.0100890378799</c:v>
                </c:pt>
                <c:pt idx="572">
                  <c:v>3519.02699188112</c:v>
                </c:pt>
                <c:pt idx="573">
                  <c:v>3529.0377031020698</c:v>
                </c:pt>
                <c:pt idx="574">
                  <c:v>3539.0422050872098</c:v>
                </c:pt>
                <c:pt idx="575">
                  <c:v>3549.0404802339099</c:v>
                </c:pt>
                <c:pt idx="576">
                  <c:v>3559.0325109505002</c:v>
                </c:pt>
                <c:pt idx="577">
                  <c:v>3569.0182796562999</c:v>
                </c:pt>
                <c:pt idx="578">
                  <c:v>3578.9977687816599</c:v>
                </c:pt>
                <c:pt idx="579">
                  <c:v>3588.9709607679602</c:v>
                </c:pt>
                <c:pt idx="580">
                  <c:v>3598.9378380676699</c:v>
                </c:pt>
                <c:pt idx="581">
                  <c:v>3608.8983831443702</c:v>
                </c:pt>
                <c:pt idx="582">
                  <c:v>3619.1144450736701</c:v>
                </c:pt>
                <c:pt idx="583">
                  <c:v>3629.0621053437399</c:v>
                </c:pt>
                <c:pt idx="584">
                  <c:v>3639.0033803880601</c:v>
                </c:pt>
                <c:pt idx="585">
                  <c:v>3648.9382527152502</c:v>
                </c:pt>
                <c:pt idx="586">
                  <c:v>3658.8667048451998</c:v>
                </c:pt>
                <c:pt idx="587">
                  <c:v>3669.04973785839</c:v>
                </c:pt>
                <c:pt idx="588">
                  <c:v>3678.9651270914401</c:v>
                </c:pt>
                <c:pt idx="589">
                  <c:v>3688.8740432958698</c:v>
                </c:pt>
                <c:pt idx="590">
                  <c:v>3699.0369713811601</c:v>
                </c:pt>
                <c:pt idx="591">
                  <c:v>3708.9327177411101</c:v>
                </c:pt>
                <c:pt idx="592">
                  <c:v>3718.8219383453602</c:v>
                </c:pt>
                <c:pt idx="593">
                  <c:v>3728.9645977349001</c:v>
                </c:pt>
                <c:pt idx="594">
                  <c:v>3738.8405417593099</c:v>
                </c:pt>
                <c:pt idx="595">
                  <c:v>3748.9695385608702</c:v>
                </c:pt>
                <c:pt idx="596">
                  <c:v>3758.8321346586399</c:v>
                </c:pt>
                <c:pt idx="597">
                  <c:v>3768.9473956972902</c:v>
                </c:pt>
                <c:pt idx="598">
                  <c:v>3778.79657261805</c:v>
                </c:pt>
                <c:pt idx="599">
                  <c:v>3788.8980248180701</c:v>
                </c:pt>
                <c:pt idx="600">
                  <c:v>3798.9924550833398</c:v>
                </c:pt>
                <c:pt idx="601">
                  <c:v>3808.8212817938502</c:v>
                </c:pt>
                <c:pt idx="602">
                  <c:v>3818.9017933209402</c:v>
                </c:pt>
                <c:pt idx="603">
                  <c:v>3828.9752273075201</c:v>
                </c:pt>
                <c:pt idx="604">
                  <c:v>3838.7835426572201</c:v>
                </c:pt>
                <c:pt idx="605">
                  <c:v>3848.8429482342799</c:v>
                </c:pt>
                <c:pt idx="606">
                  <c:v>3858.8952207811099</c:v>
                </c:pt>
                <c:pt idx="607">
                  <c:v>3868.9403416679402</c:v>
                </c:pt>
                <c:pt idx="608">
                  <c:v>3878.72099865173</c:v>
                </c:pt>
                <c:pt idx="609">
                  <c:v>3888.75194494473</c:v>
                </c:pt>
                <c:pt idx="610">
                  <c:v>3898.7756842444801</c:v>
                </c:pt>
                <c:pt idx="611">
                  <c:v>3908.7921979740699</c:v>
                </c:pt>
                <c:pt idx="612">
                  <c:v>3918.8014675699801</c:v>
                </c:pt>
                <c:pt idx="613">
                  <c:v>3928.8034744821098</c:v>
                </c:pt>
                <c:pt idx="614">
                  <c:v>3938.7982001738101</c:v>
                </c:pt>
                <c:pt idx="615">
                  <c:v>3948.7856261219399</c:v>
                </c:pt>
                <c:pt idx="616">
                  <c:v>3958.7657338168801</c:v>
                </c:pt>
                <c:pt idx="617">
                  <c:v>3968.7385047625799</c:v>
                </c:pt>
                <c:pt idx="618">
                  <c:v>3978.7039204765701</c:v>
                </c:pt>
                <c:pt idx="619">
                  <c:v>3988.66196249004</c:v>
                </c:pt>
                <c:pt idx="620">
                  <c:v>3998.8676598509501</c:v>
                </c:pt>
                <c:pt idx="621">
                  <c:v>4008.8107088539</c:v>
                </c:pt>
                <c:pt idx="622">
                  <c:v>4018.7463283596499</c:v>
                </c:pt>
                <c:pt idx="623">
                  <c:v>4028.6744999545999</c:v>
                </c:pt>
                <c:pt idx="624">
                  <c:v>4038.8494839578998</c:v>
                </c:pt>
                <c:pt idx="625">
                  <c:v>4048.7625123887301</c:v>
                </c:pt>
                <c:pt idx="626">
                  <c:v>4058.6680372800001</c:v>
                </c:pt>
                <c:pt idx="627">
                  <c:v>4068.8197361522798</c:v>
                </c:pt>
                <c:pt idx="628">
                  <c:v>4078.7100053242698</c:v>
                </c:pt>
                <c:pt idx="629">
                  <c:v>4088.5927154552401</c:v>
                </c:pt>
                <c:pt idx="630">
                  <c:v>4098.7209569633096</c:v>
                </c:pt>
                <c:pt idx="631">
                  <c:v>4108.5882990786604</c:v>
                </c:pt>
                <c:pt idx="632">
                  <c:v>4118.7007400245402</c:v>
                </c:pt>
                <c:pt idx="633">
                  <c:v>4128.5526390884197</c:v>
                </c:pt>
                <c:pt idx="634">
                  <c:v>4138.6492025724201</c:v>
                </c:pt>
                <c:pt idx="635">
                  <c:v>4148.7376975480202</c:v>
                </c:pt>
                <c:pt idx="636">
                  <c:v>4158.5661929095804</c:v>
                </c:pt>
                <c:pt idx="637">
                  <c:v>4168.6386948151503</c:v>
                </c:pt>
                <c:pt idx="638">
                  <c:v>4178.7030697462797</c:v>
                </c:pt>
                <c:pt idx="639">
                  <c:v>4188.5079918175197</c:v>
                </c:pt>
                <c:pt idx="640">
                  <c:v>4198.5562583464298</c:v>
                </c:pt>
                <c:pt idx="641">
                  <c:v>4208.5963395750696</c:v>
                </c:pt>
                <c:pt idx="642">
                  <c:v>4218.6282159297898</c:v>
                </c:pt>
                <c:pt idx="643">
                  <c:v>4228.6518678529401</c:v>
                </c:pt>
                <c:pt idx="644">
                  <c:v>4238.6672758028899</c:v>
                </c:pt>
                <c:pt idx="645">
                  <c:v>4248.6744202541004</c:v>
                </c:pt>
                <c:pt idx="646">
                  <c:v>4258.6732816971098</c:v>
                </c:pt>
                <c:pt idx="647">
                  <c:v>4268.6638406386601</c:v>
                </c:pt>
                <c:pt idx="648">
                  <c:v>4278.6460776016102</c:v>
                </c:pt>
                <c:pt idx="649">
                  <c:v>4288.6199731250999</c:v>
                </c:pt>
                <c:pt idx="650">
                  <c:v>4298.5855077645101</c:v>
                </c:pt>
                <c:pt idx="651">
                  <c:v>4308.5426620915096</c:v>
                </c:pt>
                <c:pt idx="652">
                  <c:v>4318.4914166941198</c:v>
                </c:pt>
                <c:pt idx="653">
                  <c:v>4328.4317521767298</c:v>
                </c:pt>
                <c:pt idx="654">
                  <c:v>4338.6118382989898</c:v>
                </c:pt>
                <c:pt idx="655">
                  <c:v>4348.5350657259996</c:v>
                </c:pt>
                <c:pt idx="656">
                  <c:v>4358.4498154613902</c:v>
                </c:pt>
                <c:pt idx="657">
                  <c:v>4368.6036154585599</c:v>
                </c:pt>
                <c:pt idx="658">
                  <c:v>4378.5011386836804</c:v>
                </c:pt>
                <c:pt idx="659">
                  <c:v>4388.39012579679</c:v>
                </c:pt>
                <c:pt idx="660">
                  <c:v>4398.5174585292698</c:v>
                </c:pt>
                <c:pt idx="661">
                  <c:v>4408.3891009847703</c:v>
                </c:pt>
                <c:pt idx="662">
                  <c:v>4418.4986149801998</c:v>
                </c:pt>
                <c:pt idx="663">
                  <c:v>4428.5990787982901</c:v>
                </c:pt>
                <c:pt idx="664">
                  <c:v>4438.4444482996196</c:v>
                </c:pt>
                <c:pt idx="665">
                  <c:v>4448.5269717074298</c:v>
                </c:pt>
                <c:pt idx="666">
                  <c:v>4458.3547990330899</c:v>
                </c:pt>
                <c:pt idx="667">
                  <c:v>4468.4193014271405</c:v>
                </c:pt>
                <c:pt idx="668">
                  <c:v>4478.4746513939599</c:v>
                </c:pt>
                <c:pt idx="669">
                  <c:v>4488.5208283376996</c:v>
                </c:pt>
                <c:pt idx="670">
                  <c:v>4498.5578116813003</c:v>
                </c:pt>
                <c:pt idx="671">
                  <c:v>4508.3411109183899</c:v>
                </c:pt>
                <c:pt idx="672">
                  <c:v>4518.3598708866803</c:v>
                </c:pt>
                <c:pt idx="673">
                  <c:v>4528.3693761370996</c:v>
                </c:pt>
                <c:pt idx="674">
                  <c:v>4538.3696061677201</c:v>
                </c:pt>
                <c:pt idx="675">
                  <c:v>4548.3605404955797</c:v>
                </c:pt>
                <c:pt idx="676">
                  <c:v>4558.3421586567802</c:v>
                </c:pt>
                <c:pt idx="677">
                  <c:v>4568.31444020651</c:v>
                </c:pt>
                <c:pt idx="678">
                  <c:v>4578.2773647190697</c:v>
                </c:pt>
                <c:pt idx="679">
                  <c:v>4588.4735639084001</c:v>
                </c:pt>
                <c:pt idx="680">
                  <c:v>4598.4174836763004</c:v>
                </c:pt>
                <c:pt idx="681">
                  <c:v>4608.3519847485504</c:v>
                </c:pt>
                <c:pt idx="682">
                  <c:v>4618.2770467768396</c:v>
                </c:pt>
                <c:pt idx="683">
                  <c:v>4628.4343750563103</c:v>
                </c:pt>
                <c:pt idx="684">
                  <c:v>4638.3402665637896</c:v>
                </c:pt>
                <c:pt idx="685">
                  <c:v>4648.2366576038903</c:v>
                </c:pt>
                <c:pt idx="686">
                  <c:v>4658.3645519752899</c:v>
                </c:pt>
                <c:pt idx="687">
                  <c:v>4668.2416483295101</c:v>
                </c:pt>
                <c:pt idx="688">
                  <c:v>4678.34973492684</c:v>
                </c:pt>
                <c:pt idx="689">
                  <c:v>4688.2074536865402</c:v>
                </c:pt>
                <c:pt idx="690">
                  <c:v>4698.2956476621903</c:v>
                </c:pt>
                <c:pt idx="691">
                  <c:v>4708.3737432145399</c:v>
                </c:pt>
                <c:pt idx="692">
                  <c:v>4718.2021227547202</c:v>
                </c:pt>
                <c:pt idx="693">
                  <c:v>4728.2601982181804</c:v>
                </c:pt>
                <c:pt idx="694">
                  <c:v>4738.3081108531396</c:v>
                </c:pt>
                <c:pt idx="695">
                  <c:v>4748.3458390627902</c:v>
                </c:pt>
                <c:pt idx="696">
                  <c:v>4758.3733612722599</c:v>
                </c:pt>
                <c:pt idx="697">
                  <c:v>4768.1522679354302</c:v>
                </c:pt>
                <c:pt idx="698">
                  <c:v>4778.1595577834896</c:v>
                </c:pt>
                <c:pt idx="699">
                  <c:v>4788.1565775503304</c:v>
                </c:pt>
                <c:pt idx="700">
                  <c:v>4798.1433057485801</c:v>
                </c:pt>
                <c:pt idx="701">
                  <c:v>4808.3571287335699</c:v>
                </c:pt>
                <c:pt idx="702">
                  <c:v>4818.3229631007998</c:v>
                </c:pt>
                <c:pt idx="703">
                  <c:v>4828.2784410603999</c:v>
                </c:pt>
                <c:pt idx="704">
                  <c:v>4838.22354121427</c:v>
                </c:pt>
                <c:pt idx="705">
                  <c:v>4848.1582421865896</c:v>
                </c:pt>
                <c:pt idx="706">
                  <c:v>4858.3186878322003</c:v>
                </c:pt>
                <c:pt idx="707">
                  <c:v>4868.2322775278399</c:v>
                </c:pt>
                <c:pt idx="708">
                  <c:v>4878.1354035417498</c:v>
                </c:pt>
                <c:pt idx="709">
                  <c:v>4888.2634556930598</c:v>
                </c:pt>
                <c:pt idx="710">
                  <c:v>4898.1453401020099</c:v>
                </c:pt>
                <c:pt idx="711">
                  <c:v>4908.2516003390401</c:v>
                </c:pt>
                <c:pt idx="712">
                  <c:v>4918.1121561484697</c:v>
                </c:pt>
                <c:pt idx="713">
                  <c:v>4928.1965355013999</c:v>
                </c:pt>
                <c:pt idx="714">
                  <c:v>4938.2698118738799</c:v>
                </c:pt>
                <c:pt idx="715">
                  <c:v>4948.0980855961698</c:v>
                </c:pt>
                <c:pt idx="716">
                  <c:v>4958.1493474701601</c:v>
                </c:pt>
                <c:pt idx="717">
                  <c:v>4968.1894388814999</c:v>
                </c:pt>
                <c:pt idx="718">
                  <c:v>4978.21833721038</c:v>
                </c:pt>
                <c:pt idx="719">
                  <c:v>4988.23601986218</c:v>
                </c:pt>
                <c:pt idx="720">
                  <c:v>4998.0098840651899</c:v>
                </c:pt>
                <c:pt idx="721">
                  <c:v>5007.7766880970803</c:v>
                </c:pt>
                <c:pt idx="722">
                  <c:v>5018.3510782458698</c:v>
                </c:pt>
                <c:pt idx="723">
                  <c:v>5028.16908173511</c:v>
                </c:pt>
                <c:pt idx="724">
                  <c:v>5037.98604981686</c:v>
                </c:pt>
                <c:pt idx="725">
                  <c:v>5047.8019804696196</c:v>
                </c:pt>
                <c:pt idx="726">
                  <c:v>5058.3718201909096</c:v>
                </c:pt>
                <c:pt idx="727">
                  <c:v>5068.1855897250498</c:v>
                </c:pt>
                <c:pt idx="728">
                  <c:v>5077.9983156114704</c:v>
                </c:pt>
                <c:pt idx="729">
                  <c:v>5087.8099958294997</c:v>
                </c:pt>
                <c:pt idx="730">
                  <c:v>5098.3752489461003</c:v>
                </c:pt>
                <c:pt idx="731">
                  <c:v>5108.1847509357603</c:v>
                </c:pt>
                <c:pt idx="732">
                  <c:v>5117.9932010410002</c:v>
                </c:pt>
                <c:pt idx="733">
                  <c:v>5127.8005972420697</c:v>
                </c:pt>
                <c:pt idx="734">
                  <c:v>5138.3612275924897</c:v>
                </c:pt>
                <c:pt idx="735">
                  <c:v>5148.1664284628796</c:v>
                </c:pt>
                <c:pt idx="736">
                  <c:v>5157.9705692157704</c:v>
                </c:pt>
                <c:pt idx="737">
                  <c:v>5167.7736478322804</c:v>
                </c:pt>
                <c:pt idx="738">
                  <c:v>5178.3296192708704</c:v>
                </c:pt>
                <c:pt idx="739">
                  <c:v>5188.1304854619102</c:v>
                </c:pt>
                <c:pt idx="740">
                  <c:v>5197.9302833060101</c:v>
                </c:pt>
                <c:pt idx="741">
                  <c:v>5207.7290107851704</c:v>
                </c:pt>
                <c:pt idx="742">
                  <c:v>5218.2802871821996</c:v>
                </c:pt>
                <c:pt idx="743">
                  <c:v>5228.0767851486698</c:v>
                </c:pt>
                <c:pt idx="744">
                  <c:v>5237.8722065423899</c:v>
                </c:pt>
                <c:pt idx="745">
                  <c:v>5247.6665493462797</c:v>
                </c:pt>
                <c:pt idx="746">
                  <c:v>5258.2130945881199</c:v>
                </c:pt>
                <c:pt idx="747">
                  <c:v>5268.0051907997304</c:v>
                </c:pt>
                <c:pt idx="748">
                  <c:v>5277.7962022164902</c:v>
                </c:pt>
                <c:pt idx="749">
                  <c:v>5287.5861268222097</c:v>
                </c:pt>
                <c:pt idx="750">
                  <c:v>5298.1279048113802</c:v>
                </c:pt>
                <c:pt idx="751">
                  <c:v>5307.91556575293</c:v>
                </c:pt>
                <c:pt idx="752">
                  <c:v>5317.7021336812104</c:v>
                </c:pt>
                <c:pt idx="753">
                  <c:v>5328.2402898515802</c:v>
                </c:pt>
                <c:pt idx="754">
                  <c:v>5338.0245812363701</c:v>
                </c:pt>
                <c:pt idx="755">
                  <c:v>5347.8077734078097</c:v>
                </c:pt>
                <c:pt idx="756">
                  <c:v>5357.5898643513301</c:v>
                </c:pt>
                <c:pt idx="757">
                  <c:v>5368.1231899677396</c:v>
                </c:pt>
                <c:pt idx="758">
                  <c:v>5377.9029873094996</c:v>
                </c:pt>
                <c:pt idx="759">
                  <c:v>5387.68167722609</c:v>
                </c:pt>
                <c:pt idx="760">
                  <c:v>5398.2113332682702</c:v>
                </c:pt>
                <c:pt idx="761">
                  <c:v>5407.9877167141303</c:v>
                </c:pt>
                <c:pt idx="762">
                  <c:v>5417.7629865397303</c:v>
                </c:pt>
                <c:pt idx="763">
                  <c:v>5427.53714073215</c:v>
                </c:pt>
                <c:pt idx="764">
                  <c:v>5438.0619029699801</c:v>
                </c:pt>
                <c:pt idx="765">
                  <c:v>5447.8337336472096</c:v>
                </c:pt>
                <c:pt idx="766">
                  <c:v>5457.6044424990396</c:v>
                </c:pt>
                <c:pt idx="767">
                  <c:v>5468.12548744588</c:v>
                </c:pt>
                <c:pt idx="768">
                  <c:v>5477.8938599240601</c:v>
                </c:pt>
                <c:pt idx="769">
                  <c:v>5487.6611043868097</c:v>
                </c:pt>
                <c:pt idx="770">
                  <c:v>5498.1784115313503</c:v>
                </c:pt>
                <c:pt idx="771">
                  <c:v>5507.9433067665204</c:v>
                </c:pt>
                <c:pt idx="772">
                  <c:v>5517.7070677984502</c:v>
                </c:pt>
                <c:pt idx="773">
                  <c:v>5527.4696926165598</c:v>
                </c:pt>
                <c:pt idx="774">
                  <c:v>5537.9820155916696</c:v>
                </c:pt>
                <c:pt idx="775">
                  <c:v>5547.7422741578202</c:v>
                </c:pt>
                <c:pt idx="776">
                  <c:v>5557.5013903252602</c:v>
                </c:pt>
                <c:pt idx="777">
                  <c:v>5568.0099278374901</c:v>
                </c:pt>
                <c:pt idx="778">
                  <c:v>5577.76666490975</c:v>
                </c:pt>
                <c:pt idx="779">
                  <c:v>5587.5222534006298</c:v>
                </c:pt>
                <c:pt idx="780">
                  <c:v>5598.0269849630504</c:v>
                </c:pt>
                <c:pt idx="781">
                  <c:v>5607.7801815201501</c:v>
                </c:pt>
                <c:pt idx="782">
                  <c:v>5617.5322233154502</c:v>
                </c:pt>
                <c:pt idx="783">
                  <c:v>5628.0331284485601</c:v>
                </c:pt>
                <c:pt idx="784">
                  <c:v>5637.7827654761304</c:v>
                </c:pt>
                <c:pt idx="785">
                  <c:v>5647.53124156375</c:v>
                </c:pt>
                <c:pt idx="786">
                  <c:v>5658.0282997954901</c:v>
                </c:pt>
                <c:pt idx="787">
                  <c:v>5667.7743582861403</c:v>
                </c:pt>
                <c:pt idx="788">
                  <c:v>5677.5192496609097</c:v>
                </c:pt>
                <c:pt idx="789">
                  <c:v>5688.0124405267297</c:v>
                </c:pt>
                <c:pt idx="790">
                  <c:v>5697.7549014800097</c:v>
                </c:pt>
                <c:pt idx="791">
                  <c:v>5707.4961891437797</c:v>
                </c:pt>
                <c:pt idx="792">
                  <c:v>5717.9854921866599</c:v>
                </c:pt>
                <c:pt idx="793">
                  <c:v>5727.7243366091498</c:v>
                </c:pt>
                <c:pt idx="794">
                  <c:v>5737.4620015707696</c:v>
                </c:pt>
                <c:pt idx="795">
                  <c:v>5747.9473963412902</c:v>
                </c:pt>
                <c:pt idx="796">
                  <c:v>5757.6826052466004</c:v>
                </c:pt>
                <c:pt idx="797">
                  <c:v>5767.4166285220099</c:v>
                </c:pt>
                <c:pt idx="798">
                  <c:v>5777.8980945783396</c:v>
                </c:pt>
                <c:pt idx="799">
                  <c:v>5787.6296489872002</c:v>
                </c:pt>
                <c:pt idx="800">
                  <c:v>5797.3600115994104</c:v>
                </c:pt>
                <c:pt idx="801">
                  <c:v>5807.8375285074098</c:v>
                </c:pt>
                <c:pt idx="802">
                  <c:v>5817.5654094476404</c:v>
                </c:pt>
                <c:pt idx="803">
                  <c:v>5827.2920924268201</c:v>
                </c:pt>
                <c:pt idx="804">
                  <c:v>5837.7656397600304</c:v>
                </c:pt>
                <c:pt idx="805">
                  <c:v>5847.48982826663</c:v>
                </c:pt>
                <c:pt idx="806">
                  <c:v>5857.9606845934304</c:v>
                </c:pt>
                <c:pt idx="807">
                  <c:v>5867.6823699898096</c:v>
                </c:pt>
                <c:pt idx="808">
                  <c:v>5877.4028471049896</c:v>
                </c:pt>
                <c:pt idx="809">
                  <c:v>5887.8696996600402</c:v>
                </c:pt>
                <c:pt idx="810">
                  <c:v>5897.5876608725703</c:v>
                </c:pt>
                <c:pt idx="811">
                  <c:v>5907.30440764575</c:v>
                </c:pt>
                <c:pt idx="812">
                  <c:v>5917.7672360233901</c:v>
                </c:pt>
                <c:pt idx="813">
                  <c:v>5927.4814541063997</c:v>
                </c:pt>
                <c:pt idx="814">
                  <c:v>5937.1944515942996</c:v>
                </c:pt>
                <c:pt idx="815">
                  <c:v>5947.6532353967004</c:v>
                </c:pt>
                <c:pt idx="816">
                  <c:v>5957.3636914118297</c:v>
                </c:pt>
                <c:pt idx="817">
                  <c:v>5967.8197335987898</c:v>
                </c:pt>
                <c:pt idx="818">
                  <c:v>5977.5276395156898</c:v>
                </c:pt>
                <c:pt idx="819">
                  <c:v>5987.2343145319001</c:v>
                </c:pt>
                <c:pt idx="820">
                  <c:v>5997.6862779949697</c:v>
                </c:pt>
                <c:pt idx="821">
                  <c:v>6007.3903901386802</c:v>
                </c:pt>
                <c:pt idx="822">
                  <c:v>6017.8395889434596</c:v>
                </c:pt>
                <c:pt idx="823">
                  <c:v>6027.5411295948497</c:v>
                </c:pt>
                <c:pt idx="824">
                  <c:v>6037.2414290467004</c:v>
                </c:pt>
                <c:pt idx="825">
                  <c:v>6047.68651500124</c:v>
                </c:pt>
                <c:pt idx="826">
                  <c:v>6057.3842301948798</c:v>
                </c:pt>
                <c:pt idx="827">
                  <c:v>6067.8265284634199</c:v>
                </c:pt>
                <c:pt idx="828">
                  <c:v>6077.5216507846999</c:v>
                </c:pt>
                <c:pt idx="829">
                  <c:v>6087.2155216143801</c:v>
                </c:pt>
                <c:pt idx="830">
                  <c:v>6097.65367292883</c:v>
                </c:pt>
                <c:pt idx="831">
                  <c:v>6107.3449381287101</c:v>
                </c:pt>
                <c:pt idx="832">
                  <c:v>6117.7802787446899</c:v>
                </c:pt>
                <c:pt idx="833">
                  <c:v>6127.4689297063796</c:v>
                </c:pt>
                <c:pt idx="834">
                  <c:v>6137.1563188912596</c:v>
                </c:pt>
                <c:pt idx="835">
                  <c:v>6147.5874784719699</c:v>
                </c:pt>
                <c:pt idx="836">
                  <c:v>6157.2722406697203</c:v>
                </c:pt>
                <c:pt idx="837">
                  <c:v>6167.7005665548704</c:v>
                </c:pt>
                <c:pt idx="838">
                  <c:v>6177.3826931628701</c:v>
                </c:pt>
                <c:pt idx="839">
                  <c:v>6187.0635477157502</c:v>
                </c:pt>
                <c:pt idx="840">
                  <c:v>6197.4876585073298</c:v>
                </c:pt>
                <c:pt idx="841">
                  <c:v>6207.1658647301301</c:v>
                </c:pt>
                <c:pt idx="842">
                  <c:v>6217.5871188445599</c:v>
                </c:pt>
                <c:pt idx="843">
                  <c:v>6227.2626681404699</c:v>
                </c:pt>
                <c:pt idx="844">
                  <c:v>6237.6810563209301</c:v>
                </c:pt>
                <c:pt idx="845">
                  <c:v>6247.3539400955096</c:v>
                </c:pt>
                <c:pt idx="846">
                  <c:v>6257.02553740639</c:v>
                </c:pt>
                <c:pt idx="847">
                  <c:v>6267.4396627488804</c:v>
                </c:pt>
                <c:pt idx="848">
                  <c:v>6277.1085818102702</c:v>
                </c:pt>
                <c:pt idx="849">
                  <c:v>6287.5198182591603</c:v>
                </c:pt>
                <c:pt idx="850">
                  <c:v>6297.1860504825099</c:v>
                </c:pt>
                <c:pt idx="851">
                  <c:v>6307.5943887898602</c:v>
                </c:pt>
                <c:pt idx="852">
                  <c:v>6317.2579255889896</c:v>
                </c:pt>
                <c:pt idx="853">
                  <c:v>6327.6633565094498</c:v>
                </c:pt>
                <c:pt idx="854">
                  <c:v>6337.3241893005898</c:v>
                </c:pt>
                <c:pt idx="855">
                  <c:v>6346.9837171012396</c:v>
                </c:pt>
                <c:pt idx="856">
                  <c:v>6357.3848237931697</c:v>
                </c:pt>
                <c:pt idx="857">
                  <c:v>6367.0416348735398</c:v>
                </c:pt>
                <c:pt idx="858">
                  <c:v>6377.4398112475701</c:v>
                </c:pt>
                <c:pt idx="859">
                  <c:v>6387.0938970298603</c:v>
                </c:pt>
                <c:pt idx="860">
                  <c:v>6397.48913384967</c:v>
                </c:pt>
                <c:pt idx="861">
                  <c:v>6407.1404857585103</c:v>
                </c:pt>
                <c:pt idx="862">
                  <c:v>6417.5327737903699</c:v>
                </c:pt>
                <c:pt idx="863">
                  <c:v>6427.1813832527996</c:v>
                </c:pt>
                <c:pt idx="864">
                  <c:v>6437.5707132656098</c:v>
                </c:pt>
                <c:pt idx="865">
                  <c:v>6447.2165717111102</c:v>
                </c:pt>
                <c:pt idx="866">
                  <c:v>6456.86110253693</c:v>
                </c:pt>
                <c:pt idx="867">
                  <c:v>6467.2460333369199</c:v>
                </c:pt>
                <c:pt idx="868">
                  <c:v>6476.8878004532498</c:v>
                </c:pt>
                <c:pt idx="869">
                  <c:v>6487.2697503387699</c:v>
                </c:pt>
                <c:pt idx="870">
                  <c:v>6496.9087451811702</c:v>
                </c:pt>
                <c:pt idx="871">
                  <c:v>6507.2877049302897</c:v>
                </c:pt>
                <c:pt idx="872">
                  <c:v>6516.92391893679</c:v>
                </c:pt>
                <c:pt idx="873">
                  <c:v>6527.2998793302604</c:v>
                </c:pt>
                <c:pt idx="874">
                  <c:v>6536.9333039413395</c:v>
                </c:pt>
                <c:pt idx="875">
                  <c:v>6547.3062557625699</c:v>
                </c:pt>
                <c:pt idx="876">
                  <c:v>6556.9368824212197</c:v>
                </c:pt>
                <c:pt idx="877">
                  <c:v>6567.3068164562701</c:v>
                </c:pt>
                <c:pt idx="878">
                  <c:v>6576.9346366079399</c:v>
                </c:pt>
                <c:pt idx="879">
                  <c:v>6587.3015436455798</c:v>
                </c:pt>
                <c:pt idx="880">
                  <c:v>6596.9265487382299</c:v>
                </c:pt>
                <c:pt idx="881">
                  <c:v>6607.2904195699002</c:v>
                </c:pt>
                <c:pt idx="882">
                  <c:v>6616.9126010539703</c:v>
                </c:pt>
                <c:pt idx="883">
                  <c:v>6627.2734264738201</c:v>
                </c:pt>
                <c:pt idx="884">
                  <c:v>6636.8927758022701</c:v>
                </c:pt>
                <c:pt idx="885">
                  <c:v>6647.2505466071498</c:v>
                </c:pt>
                <c:pt idx="886">
                  <c:v>6656.8670552354497</c:v>
                </c:pt>
                <c:pt idx="887">
                  <c:v>6667.22176222492</c:v>
                </c:pt>
                <c:pt idx="888">
                  <c:v>6676.8354216110802</c:v>
                </c:pt>
                <c:pt idx="889">
                  <c:v>6687.1870555874102</c:v>
                </c:pt>
                <c:pt idx="890">
                  <c:v>6696.7978571919602</c:v>
                </c:pt>
                <c:pt idx="891">
                  <c:v>6707.1464089601805</c:v>
                </c:pt>
                <c:pt idx="892">
                  <c:v>6716.7543442461802</c:v>
                </c:pt>
                <c:pt idx="893">
                  <c:v>6727.0998046140303</c:v>
                </c:pt>
                <c:pt idx="894">
                  <c:v>6736.7048650470997</c:v>
                </c:pt>
                <c:pt idx="895">
                  <c:v>6747.0472248250799</c:v>
                </c:pt>
                <c:pt idx="896">
                  <c:v>6757.3879732728901</c:v>
                </c:pt>
                <c:pt idx="897">
                  <c:v>6766.9886518747398</c:v>
                </c:pt>
                <c:pt idx="898">
                  <c:v>6777.3262857835198</c:v>
                </c:pt>
                <c:pt idx="899">
                  <c:v>6786.9240680497596</c:v>
                </c:pt>
                <c:pt idx="900">
                  <c:v>6797.2585782369497</c:v>
                </c:pt>
                <c:pt idx="901">
                  <c:v>6806.8534556422201</c:v>
                </c:pt>
                <c:pt idx="902">
                  <c:v>6817.1848329280501</c:v>
                </c:pt>
                <c:pt idx="903">
                  <c:v>6826.7767969495499</c:v>
                </c:pt>
                <c:pt idx="904">
                  <c:v>6837.1050321570301</c:v>
                </c:pt>
                <c:pt idx="905">
                  <c:v>6846.6940742745601</c:v>
                </c:pt>
                <c:pt idx="906">
                  <c:v>6857.0191582294801</c:v>
                </c:pt>
                <c:pt idx="907">
                  <c:v>6866.6052699254396</c:v>
                </c:pt>
                <c:pt idx="908">
                  <c:v>6876.9271934564003</c:v>
                </c:pt>
                <c:pt idx="909">
                  <c:v>6887.24747463925</c:v>
                </c:pt>
                <c:pt idx="910">
                  <c:v>6896.8291201541997</c:v>
                </c:pt>
                <c:pt idx="911">
                  <c:v>6907.14622699151</c:v>
                </c:pt>
                <c:pt idx="912">
                  <c:v>6916.7249206446904</c:v>
                </c:pt>
                <c:pt idx="913">
                  <c:v>6927.0388439721501</c:v>
                </c:pt>
                <c:pt idx="914">
                  <c:v>6936.6145772551599</c:v>
                </c:pt>
                <c:pt idx="915">
                  <c:v>6946.9253079112696</c:v>
                </c:pt>
                <c:pt idx="916">
                  <c:v>6957.2343795023198</c:v>
                </c:pt>
                <c:pt idx="917">
                  <c:v>6966.8056011444296</c:v>
                </c:pt>
                <c:pt idx="918">
                  <c:v>6977.1114661576703</c:v>
                </c:pt>
                <c:pt idx="919">
                  <c:v>6986.6797060126901</c:v>
                </c:pt>
                <c:pt idx="920">
                  <c:v>6996.9823552937796</c:v>
                </c:pt>
                <c:pt idx="921">
                  <c:v>7006.5476048625696</c:v>
                </c:pt>
                <c:pt idx="922">
                  <c:v>7016.8470292600396</c:v>
                </c:pt>
                <c:pt idx="923">
                  <c:v>7027.14477789373</c:v>
                </c:pt>
                <c:pt idx="924">
                  <c:v>7036.7054704113698</c:v>
                </c:pt>
                <c:pt idx="925">
                  <c:v>7046.9999802702496</c:v>
                </c:pt>
                <c:pt idx="926">
                  <c:v>7056.5576611082297</c:v>
                </c:pt>
                <c:pt idx="927">
                  <c:v>7066.84892304803</c:v>
                </c:pt>
                <c:pt idx="928">
                  <c:v>7077.1384972826099</c:v>
                </c:pt>
                <c:pt idx="929">
                  <c:v>7086.6915885959997</c:v>
                </c:pt>
                <c:pt idx="930">
                  <c:v>7096.9779010313096</c:v>
                </c:pt>
                <c:pt idx="931">
                  <c:v>7106.5279592886</c:v>
                </c:pt>
                <c:pt idx="932">
                  <c:v>7116.8110007876903</c:v>
                </c:pt>
                <c:pt idx="933">
                  <c:v>7127.0923426496101</c:v>
                </c:pt>
                <c:pt idx="934">
                  <c:v>7136.6377789347198</c:v>
                </c:pt>
                <c:pt idx="935">
                  <c:v>7146.9158359913199</c:v>
                </c:pt>
                <c:pt idx="936">
                  <c:v>7156.4582178609598</c:v>
                </c:pt>
                <c:pt idx="937">
                  <c:v>7166.7329809826197</c:v>
                </c:pt>
                <c:pt idx="938">
                  <c:v>7177.0060325447303</c:v>
                </c:pt>
                <c:pt idx="939">
                  <c:v>7186.5437600206496</c:v>
                </c:pt>
                <c:pt idx="940">
                  <c:v>7196.8135037899001</c:v>
                </c:pt>
                <c:pt idx="941">
                  <c:v>7207.0815288157701</c:v>
                </c:pt>
                <c:pt idx="942">
                  <c:v>7216.6145823623401</c:v>
                </c:pt>
                <c:pt idx="943">
                  <c:v>7226.8792857442004</c:v>
                </c:pt>
                <c:pt idx="944">
                  <c:v>7236.4092506734596</c:v>
                </c:pt>
                <c:pt idx="945">
                  <c:v>7246.6706232935503</c:v>
                </c:pt>
                <c:pt idx="946">
                  <c:v>7256.9302652633796</c:v>
                </c:pt>
                <c:pt idx="947">
                  <c:v>7266.4555238838702</c:v>
                </c:pt>
                <c:pt idx="948">
                  <c:v>7276.71182125208</c:v>
                </c:pt>
                <c:pt idx="949">
                  <c:v>7286.9663807956003</c:v>
                </c:pt>
                <c:pt idx="950">
                  <c:v>7296.4869135972303</c:v>
                </c:pt>
                <c:pt idx="951">
                  <c:v>7306.7381147061396</c:v>
                </c:pt>
                <c:pt idx="952">
                  <c:v>7316.9875708194804</c:v>
                </c:pt>
                <c:pt idx="953">
                  <c:v>7326.5033583018503</c:v>
                </c:pt>
                <c:pt idx="954">
                  <c:v>7336.7494421544598</c:v>
                </c:pt>
                <c:pt idx="955">
                  <c:v>7346.9937738441804</c:v>
                </c:pt>
                <c:pt idx="956">
                  <c:v>7356.5047965166104</c:v>
                </c:pt>
                <c:pt idx="957">
                  <c:v>7366.7457421264098</c:v>
                </c:pt>
                <c:pt idx="958">
                  <c:v>7376.9849284096099</c:v>
                </c:pt>
                <c:pt idx="959">
                  <c:v>7386.4911667911601</c:v>
                </c:pt>
                <c:pt idx="960">
                  <c:v>7396.7269531821603</c:v>
                </c:pt>
                <c:pt idx="961">
                  <c:v>7406.9609730864404</c:v>
                </c:pt>
                <c:pt idx="962">
                  <c:v>7416.4624077060098</c:v>
                </c:pt>
                <c:pt idx="963">
                  <c:v>7426.6930139127799</c:v>
                </c:pt>
                <c:pt idx="964">
                  <c:v>7436.9218464763499</c:v>
                </c:pt>
                <c:pt idx="965">
                  <c:v>7446.4184578726299</c:v>
                </c:pt>
                <c:pt idx="966">
                  <c:v>7456.6438629403701</c:v>
                </c:pt>
                <c:pt idx="967">
                  <c:v>7466.86748721205</c:v>
                </c:pt>
                <c:pt idx="968">
                  <c:v>7476.3592559336303</c:v>
                </c:pt>
                <c:pt idx="969">
                  <c:v>7486.5794389181901</c:v>
                </c:pt>
                <c:pt idx="970">
                  <c:v>7496.7978339574602</c:v>
                </c:pt>
                <c:pt idx="971">
                  <c:v>7506.28474056287</c:v>
                </c:pt>
                <c:pt idx="972">
                  <c:v>7516.4996805307801</c:v>
                </c:pt>
                <c:pt idx="973">
                  <c:v>7526.7128254078498</c:v>
                </c:pt>
                <c:pt idx="974">
                  <c:v>7536.1948504655502</c:v>
                </c:pt>
                <c:pt idx="975">
                  <c:v>7546.4045264940896</c:v>
                </c:pt>
                <c:pt idx="976">
                  <c:v>7556.6124002898996</c:v>
                </c:pt>
                <c:pt idx="977">
                  <c:v>7566.8184694151496</c:v>
                </c:pt>
                <c:pt idx="978">
                  <c:v>7576.2939155555896</c:v>
                </c:pt>
                <c:pt idx="979">
                  <c:v>7586.4964973619099</c:v>
                </c:pt>
                <c:pt idx="980">
                  <c:v>7596.6972673607397</c:v>
                </c:pt>
                <c:pt idx="981">
                  <c:v>7606.1677864944504</c:v>
                </c:pt>
                <c:pt idx="982">
                  <c:v>7616.3650554138603</c:v>
                </c:pt>
                <c:pt idx="983">
                  <c:v>7626.5605053925701</c:v>
                </c:pt>
                <c:pt idx="984">
                  <c:v>7636.7541339956997</c:v>
                </c:pt>
                <c:pt idx="985">
                  <c:v>7646.2180132675503</c:v>
                </c:pt>
                <c:pt idx="986">
                  <c:v>7656.4081223433404</c:v>
                </c:pt>
                <c:pt idx="987">
                  <c:v>7666.5964029153502</c:v>
                </c:pt>
                <c:pt idx="988">
                  <c:v>7676.7828525504001</c:v>
                </c:pt>
                <c:pt idx="989">
                  <c:v>7686.24005707776</c:v>
                </c:pt>
                <c:pt idx="990">
                  <c:v>7696.4229687505203</c:v>
                </c:pt>
                <c:pt idx="991">
                  <c:v>7706.6040423631403</c:v>
                </c:pt>
                <c:pt idx="992">
                  <c:v>7716.7832754841902</c:v>
                </c:pt>
                <c:pt idx="993">
                  <c:v>7726.2337704090496</c:v>
                </c:pt>
                <c:pt idx="994">
                  <c:v>7736.4094471458902</c:v>
                </c:pt>
                <c:pt idx="995">
                  <c:v>7746.5832762730197</c:v>
                </c:pt>
                <c:pt idx="996">
                  <c:v>7756.7552553607302</c:v>
                </c:pt>
                <c:pt idx="997">
                  <c:v>7766.1990058497904</c:v>
                </c:pt>
                <c:pt idx="998">
                  <c:v>7776.3674101444903</c:v>
                </c:pt>
                <c:pt idx="999">
                  <c:v>7786.5339572867297</c:v>
                </c:pt>
                <c:pt idx="1000">
                  <c:v>7796.6986448485104</c:v>
                </c:pt>
                <c:pt idx="1001">
                  <c:v>7806.1356160933401</c:v>
                </c:pt>
                <c:pt idx="1002">
                  <c:v>7816.2967104664904</c:v>
                </c:pt>
                <c:pt idx="1003">
                  <c:v>7826.4559381512599</c:v>
                </c:pt>
                <c:pt idx="1004">
                  <c:v>7836.6132967214098</c:v>
                </c:pt>
                <c:pt idx="1005">
                  <c:v>7846.0434539385597</c:v>
                </c:pt>
                <c:pt idx="1006">
                  <c:v>7856.1972009376996</c:v>
                </c:pt>
                <c:pt idx="1007">
                  <c:v>7866.3490717194099</c:v>
                </c:pt>
                <c:pt idx="1008">
                  <c:v>7876.4990638592199</c:v>
                </c:pt>
                <c:pt idx="1009">
                  <c:v>7886.6471749331104</c:v>
                </c:pt>
                <c:pt idx="1010">
                  <c:v>7896.0687344900898</c:v>
                </c:pt>
                <c:pt idx="1011">
                  <c:v>7906.21321095028</c:v>
                </c:pt>
                <c:pt idx="1012">
                  <c:v>7916.3557992482001</c:v>
                </c:pt>
                <c:pt idx="1013">
                  <c:v>7926.4964969616203</c:v>
                </c:pt>
                <c:pt idx="1014">
                  <c:v>7936.6353016687399</c:v>
                </c:pt>
                <c:pt idx="1015">
                  <c:v>7946.0482089098496</c:v>
                </c:pt>
                <c:pt idx="1016">
                  <c:v>7956.1833559816296</c:v>
                </c:pt>
                <c:pt idx="1017">
                  <c:v>7966.3166029572903</c:v>
                </c:pt>
                <c:pt idx="1018">
                  <c:v>7976.4479474168002</c:v>
                </c:pt>
                <c:pt idx="1019">
                  <c:v>7986.5773869406003</c:v>
                </c:pt>
                <c:pt idx="1020">
                  <c:v>7995.9815872603203</c:v>
                </c:pt>
                <c:pt idx="1021">
                  <c:v>8006.1073461483902</c:v>
                </c:pt>
                <c:pt idx="1022">
                  <c:v>8016.2311930174801</c:v>
                </c:pt>
                <c:pt idx="1023">
                  <c:v>8026.3531254498303</c:v>
                </c:pt>
                <c:pt idx="1024">
                  <c:v>8036.4731410280901</c:v>
                </c:pt>
                <c:pt idx="1025">
                  <c:v>8045.8685798714296</c:v>
                </c:pt>
                <c:pt idx="1026">
                  <c:v>8055.9848918349298</c:v>
                </c:pt>
                <c:pt idx="1027">
                  <c:v>8066.0992798676898</c:v>
                </c:pt>
                <c:pt idx="1028">
                  <c:v>8076.2117415541998</c:v>
                </c:pt>
                <c:pt idx="1029">
                  <c:v>8086.3222744794102</c:v>
                </c:pt>
                <c:pt idx="1030">
                  <c:v>8096.4308762287001</c:v>
                </c:pt>
                <c:pt idx="1031">
                  <c:v>8106.5375443879502</c:v>
                </c:pt>
                <c:pt idx="1032">
                  <c:v>8115.9205742165896</c:v>
                </c:pt>
                <c:pt idx="1033">
                  <c:v>8126.0235064935596</c:v>
                </c:pt>
                <c:pt idx="1034">
                  <c:v>8136.1244981131604</c:v>
                </c:pt>
                <c:pt idx="1035">
                  <c:v>8146.22354666309</c:v>
                </c:pt>
                <c:pt idx="1036">
                  <c:v>8156.3206497314804</c:v>
                </c:pt>
                <c:pt idx="1037">
                  <c:v>8166.4158049069501</c:v>
                </c:pt>
                <c:pt idx="1038">
                  <c:v>8175.7881313032904</c:v>
                </c:pt>
                <c:pt idx="1039">
                  <c:v>8185.8795230201204</c:v>
                </c:pt>
                <c:pt idx="1040">
                  <c:v>8195.9689597847791</c:v>
                </c:pt>
                <c:pt idx="1041">
                  <c:v>8206.0564391876997</c:v>
                </c:pt>
                <c:pt idx="1042">
                  <c:v>8216.1419588197896</c:v>
                </c:pt>
                <c:pt idx="1043">
                  <c:v>8226.2255162724196</c:v>
                </c:pt>
                <c:pt idx="1044">
                  <c:v>8236.3071091374495</c:v>
                </c:pt>
                <c:pt idx="1045">
                  <c:v>8246.3867350071905</c:v>
                </c:pt>
                <c:pt idx="1046">
                  <c:v>8255.7446242327405</c:v>
                </c:pt>
                <c:pt idx="1047">
                  <c:v>8265.8204498140294</c:v>
                </c:pt>
                <c:pt idx="1048">
                  <c:v>8275.89430135164</c:v>
                </c:pt>
                <c:pt idx="1049">
                  <c:v>8285.9661764397497</c:v>
                </c:pt>
                <c:pt idx="1050">
                  <c:v>8296.0360726729705</c:v>
                </c:pt>
                <c:pt idx="1051">
                  <c:v>8306.1039876464292</c:v>
                </c:pt>
                <c:pt idx="1052">
                  <c:v>8316.1699189557003</c:v>
                </c:pt>
                <c:pt idx="1053">
                  <c:v>8326.2338641968399</c:v>
                </c:pt>
                <c:pt idx="1054">
                  <c:v>8336.2958209663702</c:v>
                </c:pt>
                <c:pt idx="1055">
                  <c:v>8346.3557868612897</c:v>
                </c:pt>
                <c:pt idx="1056">
                  <c:v>8355.6953990183192</c:v>
                </c:pt>
                <c:pt idx="1057">
                  <c:v>8365.7515185851098</c:v>
                </c:pt>
                <c:pt idx="1058">
                  <c:v>8375.8056402426791</c:v>
                </c:pt>
                <c:pt idx="1059">
                  <c:v>8385.8577615899103</c:v>
                </c:pt>
                <c:pt idx="1060">
                  <c:v>8395.9078802261502</c:v>
                </c:pt>
                <c:pt idx="1061">
                  <c:v>8405.9559937512295</c:v>
                </c:pt>
                <c:pt idx="1062">
                  <c:v>8416.0020997654592</c:v>
                </c:pt>
                <c:pt idx="1063">
                  <c:v>8426.0461958696305</c:v>
                </c:pt>
                <c:pt idx="1064">
                  <c:v>8436.0882796650003</c:v>
                </c:pt>
                <c:pt idx="1065">
                  <c:v>8446.1283487533292</c:v>
                </c:pt>
                <c:pt idx="1066">
                  <c:v>8456.1664007368399</c:v>
                </c:pt>
                <c:pt idx="1067">
                  <c:v>8466.2024332182591</c:v>
                </c:pt>
                <c:pt idx="1068">
                  <c:v>8476.2364438007608</c:v>
                </c:pt>
                <c:pt idx="1069">
                  <c:v>8486.2684300880301</c:v>
                </c:pt>
                <c:pt idx="1070">
                  <c:v>8495.5820312615597</c:v>
                </c:pt>
                <c:pt idx="1071">
                  <c:v>8505.6101067855107</c:v>
                </c:pt>
                <c:pt idx="1072">
                  <c:v>8515.6361509992003</c:v>
                </c:pt>
                <c:pt idx="1073">
                  <c:v>8525.6601615082309</c:v>
                </c:pt>
                <c:pt idx="1074">
                  <c:v>8535.6821359186506</c:v>
                </c:pt>
                <c:pt idx="1075">
                  <c:v>8545.7020718370095</c:v>
                </c:pt>
                <c:pt idx="1076">
                  <c:v>8555.7199668703597</c:v>
                </c:pt>
                <c:pt idx="1077">
                  <c:v>8565.7358186262209</c:v>
                </c:pt>
                <c:pt idx="1078">
                  <c:v>8575.7496247126001</c:v>
                </c:pt>
                <c:pt idx="1079">
                  <c:v>8585.7613827379992</c:v>
                </c:pt>
                <c:pt idx="1080">
                  <c:v>8595.7710903114294</c:v>
                </c:pt>
                <c:pt idx="1081">
                  <c:v>8605.7787450423493</c:v>
                </c:pt>
                <c:pt idx="1082">
                  <c:v>8615.7843445407398</c:v>
                </c:pt>
                <c:pt idx="1083">
                  <c:v>8625.7878864170598</c:v>
                </c:pt>
                <c:pt idx="1084">
                  <c:v>8635.7893682822705</c:v>
                </c:pt>
                <c:pt idx="1085">
                  <c:v>8645.7887877478097</c:v>
                </c:pt>
                <c:pt idx="1086">
                  <c:v>8655.7861424256207</c:v>
                </c:pt>
                <c:pt idx="1087">
                  <c:v>8665.7814299281308</c:v>
                </c:pt>
                <c:pt idx="1088">
                  <c:v>8675.7746478682602</c:v>
                </c:pt>
                <c:pt idx="1089">
                  <c:v>8685.7657938594402</c:v>
                </c:pt>
                <c:pt idx="1090">
                  <c:v>8695.7548655155806</c:v>
                </c:pt>
                <c:pt idx="1091">
                  <c:v>8705.7418604510804</c:v>
                </c:pt>
                <c:pt idx="1092">
                  <c:v>8715.7267762808606</c:v>
                </c:pt>
                <c:pt idx="1093">
                  <c:v>8725.7096106203098</c:v>
                </c:pt>
                <c:pt idx="1094">
                  <c:v>8735.6903610853406</c:v>
                </c:pt>
                <c:pt idx="1095">
                  <c:v>8745.6690252923308</c:v>
                </c:pt>
                <c:pt idx="1096">
                  <c:v>8755.6456008582009</c:v>
                </c:pt>
                <c:pt idx="1097">
                  <c:v>8765.62008540032</c:v>
                </c:pt>
                <c:pt idx="1098">
                  <c:v>8775.5924765365908</c:v>
                </c:pt>
                <c:pt idx="1099">
                  <c:v>8785.5627718854103</c:v>
                </c:pt>
                <c:pt idx="1100">
                  <c:v>8795.5309690656704</c:v>
                </c:pt>
                <c:pt idx="1101">
                  <c:v>8805.4970656967598</c:v>
                </c:pt>
                <c:pt idx="1102">
                  <c:v>8815.4610593985799</c:v>
                </c:pt>
                <c:pt idx="1103">
                  <c:v>8825.4229477915305</c:v>
                </c:pt>
                <c:pt idx="1104">
                  <c:v>8835.3827284964991</c:v>
                </c:pt>
                <c:pt idx="1105">
                  <c:v>8846.0515805182004</c:v>
                </c:pt>
                <c:pt idx="1106">
                  <c:v>8856.0069877320602</c:v>
                </c:pt>
                <c:pt idx="1107">
                  <c:v>8865.9602799538807</c:v>
                </c:pt>
                <c:pt idx="1108">
                  <c:v>8875.91145480659</c:v>
                </c:pt>
                <c:pt idx="1109">
                  <c:v>8885.8605099136694</c:v>
                </c:pt>
                <c:pt idx="1110">
                  <c:v>8895.8074428990694</c:v>
                </c:pt>
                <c:pt idx="1111">
                  <c:v>8905.7522513872791</c:v>
                </c:pt>
                <c:pt idx="1112">
                  <c:v>8915.6949330032694</c:v>
                </c:pt>
                <c:pt idx="1113">
                  <c:v>8925.6354853725206</c:v>
                </c:pt>
                <c:pt idx="1114">
                  <c:v>8935.5739061210406</c:v>
                </c:pt>
                <c:pt idx="1115">
                  <c:v>8945.5101928753393</c:v>
                </c:pt>
                <c:pt idx="1116">
                  <c:v>8955.4443432624194</c:v>
                </c:pt>
                <c:pt idx="1117">
                  <c:v>8965.3763549098094</c:v>
                </c:pt>
                <c:pt idx="1118">
                  <c:v>8975.3062254455599</c:v>
                </c:pt>
                <c:pt idx="1119">
                  <c:v>8985.9429937754194</c:v>
                </c:pt>
                <c:pt idx="1120">
                  <c:v>8995.8684216080092</c:v>
                </c:pt>
                <c:pt idx="1121">
                  <c:v>9005.7917010468409</c:v>
                </c:pt>
                <c:pt idx="1122">
                  <c:v>9015.7128297220297</c:v>
                </c:pt>
                <c:pt idx="1123">
                  <c:v>9025.6318052642</c:v>
                </c:pt>
                <c:pt idx="1124">
                  <c:v>9035.5486253045201</c:v>
                </c:pt>
                <c:pt idx="1125">
                  <c:v>9045.4632874746403</c:v>
                </c:pt>
                <c:pt idx="1126">
                  <c:v>9055.3757894067403</c:v>
                </c:pt>
                <c:pt idx="1127">
                  <c:v>9065.2861287335199</c:v>
                </c:pt>
                <c:pt idx="1128">
                  <c:v>9075.9019469219693</c:v>
                </c:pt>
                <c:pt idx="1129">
                  <c:v>9085.8077990378497</c:v>
                </c:pt>
                <c:pt idx="1130">
                  <c:v>9095.7114812806394</c:v>
                </c:pt>
                <c:pt idx="1131">
                  <c:v>9105.6129912851302</c:v>
                </c:pt>
                <c:pt idx="1132">
                  <c:v>9115.5123266866503</c:v>
                </c:pt>
                <c:pt idx="1133">
                  <c:v>9125.4094851210393</c:v>
                </c:pt>
                <c:pt idx="1134">
                  <c:v>9135.3044642246605</c:v>
                </c:pt>
                <c:pt idx="1135">
                  <c:v>9145.1972616343901</c:v>
                </c:pt>
                <c:pt idx="1136">
                  <c:v>9155.7942637340002</c:v>
                </c:pt>
                <c:pt idx="1137">
                  <c:v>9165.6825344055505</c:v>
                </c:pt>
                <c:pt idx="1138">
                  <c:v>9175.5686161283102</c:v>
                </c:pt>
                <c:pt idx="1139">
                  <c:v>9185.4525065413</c:v>
                </c:pt>
                <c:pt idx="1140">
                  <c:v>9195.3342032840392</c:v>
                </c:pt>
                <c:pt idx="1141">
                  <c:v>9205.2137039965801</c:v>
                </c:pt>
                <c:pt idx="1142">
                  <c:v>9215.7964437296196</c:v>
                </c:pt>
                <c:pt idx="1143">
                  <c:v>9225.6713880174593</c:v>
                </c:pt>
                <c:pt idx="1144">
                  <c:v>9235.5441290299696</c:v>
                </c:pt>
                <c:pt idx="1145">
                  <c:v>9245.4146644093507</c:v>
                </c:pt>
                <c:pt idx="1146">
                  <c:v>9255.2829917983108</c:v>
                </c:pt>
                <c:pt idx="1147">
                  <c:v>9265.1491088401108</c:v>
                </c:pt>
                <c:pt idx="1148">
                  <c:v>9275.7174930420897</c:v>
                </c:pt>
                <c:pt idx="1149">
                  <c:v>9285.5790240127608</c:v>
                </c:pt>
                <c:pt idx="1150">
                  <c:v>9295.4383374009703</c:v>
                </c:pt>
                <c:pt idx="1151">
                  <c:v>9305.2954308521003</c:v>
                </c:pt>
                <c:pt idx="1152">
                  <c:v>9315.1503020120908</c:v>
                </c:pt>
                <c:pt idx="1153">
                  <c:v>9325.7066238039006</c:v>
                </c:pt>
                <c:pt idx="1154">
                  <c:v>9335.5568841602308</c:v>
                </c:pt>
                <c:pt idx="1155">
                  <c:v>9345.4049149983693</c:v>
                </c:pt>
                <c:pt idx="1156">
                  <c:v>9355.2507139664194</c:v>
                </c:pt>
                <c:pt idx="1157">
                  <c:v>9365.0942787130098</c:v>
                </c:pt>
                <c:pt idx="1158">
                  <c:v>9375.6384732545193</c:v>
                </c:pt>
                <c:pt idx="1159">
                  <c:v>9385.4774024932194</c:v>
                </c:pt>
                <c:pt idx="1160">
                  <c:v>9395.3140902917203</c:v>
                </c:pt>
                <c:pt idx="1161">
                  <c:v>9405.1485343008208</c:v>
                </c:pt>
                <c:pt idx="1162">
                  <c:v>9415.6829460085792</c:v>
                </c:pt>
                <c:pt idx="1163">
                  <c:v>9425.5127346974205</c:v>
                </c:pt>
                <c:pt idx="1164">
                  <c:v>9435.3402723848194</c:v>
                </c:pt>
                <c:pt idx="1165">
                  <c:v>9445.1655567237594</c:v>
                </c:pt>
                <c:pt idx="1166">
                  <c:v>9455.6901438940804</c:v>
                </c:pt>
                <c:pt idx="1167">
                  <c:v>9465.5107531188296</c:v>
                </c:pt>
                <c:pt idx="1168">
                  <c:v>9475.32910178981</c:v>
                </c:pt>
                <c:pt idx="1169">
                  <c:v>9485.1451875622006</c:v>
                </c:pt>
                <c:pt idx="1170">
                  <c:v>9495.6599085302605</c:v>
                </c:pt>
                <c:pt idx="1171">
                  <c:v>9505.4712994130205</c:v>
                </c:pt>
                <c:pt idx="1172">
                  <c:v>9515.2804201986401</c:v>
                </c:pt>
                <c:pt idx="1173">
                  <c:v>9525.0872685444901</c:v>
                </c:pt>
                <c:pt idx="1174">
                  <c:v>9535.5920816845392</c:v>
                </c:pt>
                <c:pt idx="1175">
                  <c:v>9545.3942153839307</c:v>
                </c:pt>
                <c:pt idx="1176">
                  <c:v>9555.1940694517707</c:v>
                </c:pt>
                <c:pt idx="1177">
                  <c:v>9564.9916415476491</c:v>
                </c:pt>
                <c:pt idx="1178">
                  <c:v>9575.4865052731893</c:v>
                </c:pt>
                <c:pt idx="1179">
                  <c:v>9585.2793429844296</c:v>
                </c:pt>
                <c:pt idx="1180">
                  <c:v>9595.0698915387693</c:v>
                </c:pt>
                <c:pt idx="1181">
                  <c:v>9605.5572220699905</c:v>
                </c:pt>
                <c:pt idx="1182">
                  <c:v>9615.3430213618794</c:v>
                </c:pt>
                <c:pt idx="1183">
                  <c:v>9625.1265243170292</c:v>
                </c:pt>
                <c:pt idx="1184">
                  <c:v>9634.9077285989697</c:v>
                </c:pt>
                <c:pt idx="1185">
                  <c:v>9645.3850368521307</c:v>
                </c:pt>
                <c:pt idx="1186">
                  <c:v>9655.16147216637</c:v>
                </c:pt>
                <c:pt idx="1187">
                  <c:v>9664.9356016344409</c:v>
                </c:pt>
                <c:pt idx="1188">
                  <c:v>9675.4053217720193</c:v>
                </c:pt>
                <c:pt idx="1189">
                  <c:v>9685.1746674195201</c:v>
                </c:pt>
                <c:pt idx="1190">
                  <c:v>9694.9417000531103</c:v>
                </c:pt>
                <c:pt idx="1191">
                  <c:v>9705.40380848737</c:v>
                </c:pt>
                <c:pt idx="1192">
                  <c:v>9715.1660424582806</c:v>
                </c:pt>
                <c:pt idx="1193">
                  <c:v>9724.9259562527404</c:v>
                </c:pt>
                <c:pt idx="1194">
                  <c:v>9735.3804294130696</c:v>
                </c:pt>
                <c:pt idx="1195">
                  <c:v>9745.1355297135797</c:v>
                </c:pt>
                <c:pt idx="1196">
                  <c:v>9754.8883026803105</c:v>
                </c:pt>
                <c:pt idx="1197">
                  <c:v>9765.3351170132901</c:v>
                </c:pt>
                <c:pt idx="1198">
                  <c:v>9775.0830616656403</c:v>
                </c:pt>
                <c:pt idx="1199">
                  <c:v>9784.8286718321397</c:v>
                </c:pt>
                <c:pt idx="1200">
                  <c:v>9795.2678038016402</c:v>
                </c:pt>
                <c:pt idx="1201">
                  <c:v>9805.0085708441893</c:v>
                </c:pt>
                <c:pt idx="1202">
                  <c:v>9815.4425084043305</c:v>
                </c:pt>
                <c:pt idx="1203">
                  <c:v>9825.1784223412506</c:v>
                </c:pt>
                <c:pt idx="1204">
                  <c:v>9834.9119898285408</c:v>
                </c:pt>
                <c:pt idx="1205">
                  <c:v>9845.3382056545997</c:v>
                </c:pt>
                <c:pt idx="1206">
                  <c:v>9855.0669052449903</c:v>
                </c:pt>
                <c:pt idx="1207">
                  <c:v>9864.7932512477892</c:v>
                </c:pt>
                <c:pt idx="1208">
                  <c:v>9875.2117218500298</c:v>
                </c:pt>
                <c:pt idx="1209">
                  <c:v>9884.9331851756197</c:v>
                </c:pt>
                <c:pt idx="1210">
                  <c:v>9895.3464190005998</c:v>
                </c:pt>
                <c:pt idx="1211">
                  <c:v>9905.0629896870705</c:v>
                </c:pt>
                <c:pt idx="1212">
                  <c:v>9914.7771948458903</c:v>
                </c:pt>
                <c:pt idx="1213">
                  <c:v>9925.1826441544799</c:v>
                </c:pt>
                <c:pt idx="1214">
                  <c:v>9934.8919419123195</c:v>
                </c:pt>
                <c:pt idx="1215">
                  <c:v>9945.2921279605707</c:v>
                </c:pt>
                <c:pt idx="1216">
                  <c:v>9954.9965083679908</c:v>
                </c:pt>
                <c:pt idx="1217">
                  <c:v>9964.6985113226292</c:v>
                </c:pt>
                <c:pt idx="1218">
                  <c:v>9975.0908736110996</c:v>
                </c:pt>
                <c:pt idx="1219">
                  <c:v>9984.7879444719892</c:v>
                </c:pt>
                <c:pt idx="1220">
                  <c:v>9995.1750170502801</c:v>
                </c:pt>
                <c:pt idx="1221">
                  <c:v>10004.8671458805</c:v>
                </c:pt>
                <c:pt idx="1222">
                  <c:v>10015.2489181047</c:v>
                </c:pt>
                <c:pt idx="1223">
                  <c:v>10024.9360949724</c:v>
                </c:pt>
                <c:pt idx="1224">
                  <c:v>10035.3125562038</c:v>
                </c:pt>
                <c:pt idx="1225">
                  <c:v>10044.994771182301</c:v>
                </c:pt>
                <c:pt idx="1226">
                  <c:v>10054.6745872146</c:v>
                </c:pt>
                <c:pt idx="1227">
                  <c:v>10065.043153955399</c:v>
                </c:pt>
                <c:pt idx="1228">
                  <c:v>10074.7179933888</c:v>
                </c:pt>
                <c:pt idx="1229">
                  <c:v>10085.0812227476</c:v>
                </c:pt>
                <c:pt idx="1230">
                  <c:v>10094.7510756679</c:v>
                </c:pt>
                <c:pt idx="1231">
                  <c:v>10105.108957025101</c:v>
                </c:pt>
                <c:pt idx="1232">
                  <c:v>10114.773813523399</c:v>
                </c:pt>
                <c:pt idx="1233">
                  <c:v>10125.126336264901</c:v>
                </c:pt>
                <c:pt idx="1234">
                  <c:v>10134.786186437201</c:v>
                </c:pt>
                <c:pt idx="1235">
                  <c:v>10145.1333399545</c:v>
                </c:pt>
                <c:pt idx="1236">
                  <c:v>10154.7881739021</c:v>
                </c:pt>
                <c:pt idx="1237">
                  <c:v>10165.129947592</c:v>
                </c:pt>
                <c:pt idx="1238">
                  <c:v>10174.779755421299</c:v>
                </c:pt>
                <c:pt idx="1239">
                  <c:v>10185.116138686401</c:v>
                </c:pt>
                <c:pt idx="1240">
                  <c:v>10194.760910508799</c:v>
                </c:pt>
                <c:pt idx="1241">
                  <c:v>10205.091892757</c:v>
                </c:pt>
                <c:pt idx="1242">
                  <c:v>10214.7316186893</c:v>
                </c:pt>
                <c:pt idx="1243">
                  <c:v>10225.057189334</c:v>
                </c:pt>
                <c:pt idx="1244">
                  <c:v>10234.6918594981</c:v>
                </c:pt>
                <c:pt idx="1245">
                  <c:v>10245.012007958399</c:v>
                </c:pt>
                <c:pt idx="1246">
                  <c:v>10254.6416124812</c:v>
                </c:pt>
                <c:pt idx="1247">
                  <c:v>10264.956328181899</c:v>
                </c:pt>
                <c:pt idx="1248">
                  <c:v>10274.5808571957</c:v>
                </c:pt>
                <c:pt idx="1249">
                  <c:v>10284.8901295667</c:v>
                </c:pt>
                <c:pt idx="1250">
                  <c:v>10294.509573208899</c:v>
                </c:pt>
                <c:pt idx="1251">
                  <c:v>10304.813391686101</c:v>
                </c:pt>
                <c:pt idx="1252">
                  <c:v>10315.1143850403</c:v>
                </c:pt>
                <c:pt idx="1253">
                  <c:v>10324.7260941241</c:v>
                </c:pt>
                <c:pt idx="1254">
                  <c:v>10335.021617566599</c:v>
                </c:pt>
                <c:pt idx="1255">
                  <c:v>10344.628216475399</c:v>
                </c:pt>
                <c:pt idx="1256">
                  <c:v>10354.918259456101</c:v>
                </c:pt>
                <c:pt idx="1257">
                  <c:v>10364.5197383458</c:v>
                </c:pt>
                <c:pt idx="1258">
                  <c:v>10374.80429032</c:v>
                </c:pt>
                <c:pt idx="1259">
                  <c:v>10385.0859979829</c:v>
                </c:pt>
                <c:pt idx="1260">
                  <c:v>10394.6796897806</c:v>
                </c:pt>
                <c:pt idx="1261">
                  <c:v>10404.955890449201</c:v>
                </c:pt>
                <c:pt idx="1262">
                  <c:v>10414.5444374707</c:v>
                </c:pt>
                <c:pt idx="1263">
                  <c:v>10424.815120614699</c:v>
                </c:pt>
                <c:pt idx="1264">
                  <c:v>10434.398513034401</c:v>
                </c:pt>
                <c:pt idx="1265">
                  <c:v>10444.663668129</c:v>
                </c:pt>
                <c:pt idx="1266">
                  <c:v>10454.925959759899</c:v>
                </c:pt>
                <c:pt idx="1267">
                  <c:v>10464.5015126528</c:v>
                </c:pt>
                <c:pt idx="1268">
                  <c:v>10474.7582602766</c:v>
                </c:pt>
                <c:pt idx="1269">
                  <c:v>10485.0121361861</c:v>
                </c:pt>
                <c:pt idx="1270">
                  <c:v>10494.5798269638</c:v>
                </c:pt>
                <c:pt idx="1271">
                  <c:v>10504.8281429216</c:v>
                </c:pt>
                <c:pt idx="1272">
                  <c:v>10514.3906395096</c:v>
                </c:pt>
                <c:pt idx="1273">
                  <c:v>10524.633385014</c:v>
                </c:pt>
                <c:pt idx="1274">
                  <c:v>10534.8732451304</c:v>
                </c:pt>
                <c:pt idx="1275">
                  <c:v>10544.427842168099</c:v>
                </c:pt>
                <c:pt idx="1276">
                  <c:v>10554.662115908301</c:v>
                </c:pt>
                <c:pt idx="1277">
                  <c:v>10564.893496028</c:v>
                </c:pt>
                <c:pt idx="1278">
                  <c:v>10574.440170976601</c:v>
                </c:pt>
                <c:pt idx="1279">
                  <c:v>10584.6659488103</c:v>
                </c:pt>
                <c:pt idx="1280">
                  <c:v>10594.888824797899</c:v>
                </c:pt>
                <c:pt idx="1281">
                  <c:v>10604.427555137099</c:v>
                </c:pt>
                <c:pt idx="1282">
                  <c:v>10614.644812942201</c:v>
                </c:pt>
                <c:pt idx="1283">
                  <c:v>10624.859160682399</c:v>
                </c:pt>
                <c:pt idx="1284">
                  <c:v>10634.3899239107</c:v>
                </c:pt>
                <c:pt idx="1285">
                  <c:v>10644.598637585201</c:v>
                </c:pt>
                <c:pt idx="1286">
                  <c:v>10654.804432982701</c:v>
                </c:pt>
                <c:pt idx="1287">
                  <c:v>10664.3272066175</c:v>
                </c:pt>
                <c:pt idx="1288">
                  <c:v>10674.5273520795</c:v>
                </c:pt>
                <c:pt idx="1289">
                  <c:v>10684.7245710592</c:v>
                </c:pt>
                <c:pt idx="1290">
                  <c:v>10694.2393326368</c:v>
                </c:pt>
                <c:pt idx="1291">
                  <c:v>10704.4308858245</c:v>
                </c:pt>
                <c:pt idx="1292">
                  <c:v>10714.6195043318</c:v>
                </c:pt>
                <c:pt idx="1293">
                  <c:v>10724.8051853653</c:v>
                </c:pt>
                <c:pt idx="1294">
                  <c:v>10734.3091682791</c:v>
                </c:pt>
                <c:pt idx="1295">
                  <c:v>10744.4891622794</c:v>
                </c:pt>
                <c:pt idx="1296">
                  <c:v>10754.666210617001</c:v>
                </c:pt>
                <c:pt idx="1297">
                  <c:v>10764.840310501801</c:v>
                </c:pt>
                <c:pt idx="1298">
                  <c:v>10774.3334744408</c:v>
                </c:pt>
                <c:pt idx="1299">
                  <c:v>10784.501866075299</c:v>
                </c:pt>
                <c:pt idx="1300">
                  <c:v>10794.667301077299</c:v>
                </c:pt>
                <c:pt idx="1301">
                  <c:v>10804.829776660201</c:v>
                </c:pt>
                <c:pt idx="1302">
                  <c:v>10814.3120813592</c:v>
                </c:pt>
                <c:pt idx="1303">
                  <c:v>10824.4688274986</c:v>
                </c:pt>
                <c:pt idx="1304">
                  <c:v>10834.622606048601</c:v>
                </c:pt>
                <c:pt idx="1305">
                  <c:v>10844.773414225399</c:v>
                </c:pt>
                <c:pt idx="1306">
                  <c:v>10854.244819465201</c:v>
                </c:pt>
                <c:pt idx="1307">
                  <c:v>10864.38987703</c:v>
                </c:pt>
                <c:pt idx="1308">
                  <c:v>10874.5319560607</c:v>
                </c:pt>
                <c:pt idx="1309">
                  <c:v>10884.671053776799</c:v>
                </c:pt>
                <c:pt idx="1310">
                  <c:v>10894.1315193846</c:v>
                </c:pt>
                <c:pt idx="1311">
                  <c:v>10904.2648453446</c:v>
                </c:pt>
                <c:pt idx="1312">
                  <c:v>10914.395181838399</c:v>
                </c:pt>
                <c:pt idx="1313">
                  <c:v>10924.522526089</c:v>
                </c:pt>
                <c:pt idx="1314">
                  <c:v>10934.6468753197</c:v>
                </c:pt>
                <c:pt idx="1315">
                  <c:v>10944.093563312999</c:v>
                </c:pt>
                <c:pt idx="1316">
                  <c:v>10954.2121143023</c:v>
                </c:pt>
                <c:pt idx="1317">
                  <c:v>10964.3276621322</c:v>
                </c:pt>
                <c:pt idx="1318">
                  <c:v>10974.440204029501</c:v>
                </c:pt>
                <c:pt idx="1319">
                  <c:v>10984.5497372218</c:v>
                </c:pt>
                <c:pt idx="1320">
                  <c:v>10994.656258937501</c:v>
                </c:pt>
                <c:pt idx="1321">
                  <c:v>11004.0862930734</c:v>
                </c:pt>
                <c:pt idx="1322">
                  <c:v>11014.186984745</c:v>
                </c:pt>
                <c:pt idx="1323">
                  <c:v>11024.2846568148</c:v>
                </c:pt>
                <c:pt idx="1324">
                  <c:v>11034.3793065145</c:v>
                </c:pt>
                <c:pt idx="1325">
                  <c:v>11044.470931076499</c:v>
                </c:pt>
                <c:pt idx="1326">
                  <c:v>11054.5595277341</c:v>
                </c:pt>
                <c:pt idx="1327">
                  <c:v>11064.6450937216</c:v>
                </c:pt>
                <c:pt idx="1328">
                  <c:v>11074.055551866</c:v>
                </c:pt>
                <c:pt idx="1329">
                  <c:v>11084.1352507181</c:v>
                </c:pt>
                <c:pt idx="1330">
                  <c:v>11094.211910791701</c:v>
                </c:pt>
                <c:pt idx="1331">
                  <c:v>11104.285529324199</c:v>
                </c:pt>
                <c:pt idx="1332">
                  <c:v>11114.3561035538</c:v>
                </c:pt>
                <c:pt idx="1333">
                  <c:v>11124.423630719601</c:v>
                </c:pt>
                <c:pt idx="1334">
                  <c:v>11134.4881080617</c:v>
                </c:pt>
                <c:pt idx="1335">
                  <c:v>11144.5495328206</c:v>
                </c:pt>
                <c:pt idx="1336">
                  <c:v>11154.6079022381</c:v>
                </c:pt>
                <c:pt idx="1337">
                  <c:v>11163.9929546648</c:v>
                </c:pt>
                <c:pt idx="1338">
                  <c:v>11174.0454092704</c:v>
                </c:pt>
                <c:pt idx="1339">
                  <c:v>11184.094800448</c:v>
                </c:pt>
                <c:pt idx="1340">
                  <c:v>11194.1411254426</c:v>
                </c:pt>
                <c:pt idx="1341">
                  <c:v>11204.184381499899</c:v>
                </c:pt>
                <c:pt idx="1342">
                  <c:v>11214.2245658665</c:v>
                </c:pt>
                <c:pt idx="1343">
                  <c:v>11224.2616757899</c:v>
                </c:pt>
                <c:pt idx="1344">
                  <c:v>11234.295708518201</c:v>
                </c:pt>
                <c:pt idx="1345">
                  <c:v>11244.3266613007</c:v>
                </c:pt>
                <c:pt idx="1346">
                  <c:v>11254.3545313872</c:v>
                </c:pt>
                <c:pt idx="1347">
                  <c:v>11264.3793160286</c:v>
                </c:pt>
                <c:pt idx="1348">
                  <c:v>11274.401012476599</c:v>
                </c:pt>
                <c:pt idx="1349">
                  <c:v>11284.4196179836</c:v>
                </c:pt>
                <c:pt idx="1350">
                  <c:v>11294.4351298029</c:v>
                </c:pt>
                <c:pt idx="1351">
                  <c:v>11304.447545188799</c:v>
                </c:pt>
                <c:pt idx="1352">
                  <c:v>11314.4568613962</c:v>
                </c:pt>
                <c:pt idx="1353">
                  <c:v>11324.4630756812</c:v>
                </c:pt>
                <c:pt idx="1354">
                  <c:v>11334.4661853003</c:v>
                </c:pt>
                <c:pt idx="1355">
                  <c:v>11344.4661875113</c:v>
                </c:pt>
                <c:pt idx="1356">
                  <c:v>11354.463079572601</c:v>
                </c:pt>
                <c:pt idx="1357">
                  <c:v>11364.4568587433</c:v>
                </c:pt>
                <c:pt idx="1358">
                  <c:v>11374.447522283799</c:v>
                </c:pt>
                <c:pt idx="1359">
                  <c:v>11384.435067455001</c:v>
                </c:pt>
                <c:pt idx="1360">
                  <c:v>11394.4194915188</c:v>
                </c:pt>
                <c:pt idx="1361">
                  <c:v>11404.4007917378</c:v>
                </c:pt>
                <c:pt idx="1362">
                  <c:v>11414.378965375599</c:v>
                </c:pt>
                <c:pt idx="1363">
                  <c:v>11424.354009696801</c:v>
                </c:pt>
                <c:pt idx="1364">
                  <c:v>11434.3259219664</c:v>
                </c:pt>
                <c:pt idx="1365">
                  <c:v>11444.2946994508</c:v>
                </c:pt>
                <c:pt idx="1366">
                  <c:v>11454.2603394169</c:v>
                </c:pt>
                <c:pt idx="1367">
                  <c:v>11464.222839132501</c:v>
                </c:pt>
                <c:pt idx="1368">
                  <c:v>11474.1821958665</c:v>
                </c:pt>
                <c:pt idx="1369">
                  <c:v>11484.1384068883</c:v>
                </c:pt>
                <c:pt idx="1370">
                  <c:v>11494.0914694684</c:v>
                </c:pt>
                <c:pt idx="1371">
                  <c:v>11504.0413808782</c:v>
                </c:pt>
                <c:pt idx="1372">
                  <c:v>11513.988138389799</c:v>
                </c:pt>
                <c:pt idx="1373">
                  <c:v>11523.9317392762</c:v>
                </c:pt>
                <c:pt idx="1374">
                  <c:v>11533.872180811401</c:v>
                </c:pt>
                <c:pt idx="1375">
                  <c:v>11543.8094602701</c:v>
                </c:pt>
                <c:pt idx="1376">
                  <c:v>11553.743574927999</c:v>
                </c:pt>
                <c:pt idx="1377">
                  <c:v>11564.336472514</c:v>
                </c:pt>
                <c:pt idx="1378">
                  <c:v>11574.264037954001</c:v>
                </c:pt>
                <c:pt idx="1379">
                  <c:v>11584.188430243799</c:v>
                </c:pt>
                <c:pt idx="1380">
                  <c:v>11594.109646662801</c:v>
                </c:pt>
                <c:pt idx="1381">
                  <c:v>11604.0276844908</c:v>
                </c:pt>
                <c:pt idx="1382">
                  <c:v>11613.942541008801</c:v>
                </c:pt>
                <c:pt idx="1383">
                  <c:v>11623.8542134986</c:v>
                </c:pt>
                <c:pt idx="1384">
                  <c:v>11633.762699242799</c:v>
                </c:pt>
                <c:pt idx="1385">
                  <c:v>11643.667995525</c:v>
                </c:pt>
                <c:pt idx="1386">
                  <c:v>11654.230126337099</c:v>
                </c:pt>
                <c:pt idx="1387">
                  <c:v>11664.128822459999</c:v>
                </c:pt>
                <c:pt idx="1388">
                  <c:v>11674.024320795899</c:v>
                </c:pt>
                <c:pt idx="1389">
                  <c:v>11683.9166186317</c:v>
                </c:pt>
                <c:pt idx="1390">
                  <c:v>11693.8057132556</c:v>
                </c:pt>
                <c:pt idx="1391">
                  <c:v>11703.6916019563</c:v>
                </c:pt>
                <c:pt idx="1392">
                  <c:v>11714.2330132103</c:v>
                </c:pt>
                <c:pt idx="1393">
                  <c:v>11724.1122677489</c:v>
                </c:pt>
                <c:pt idx="1394">
                  <c:v>11733.988308055699</c:v>
                </c:pt>
                <c:pt idx="1395">
                  <c:v>11743.861131423</c:v>
                </c:pt>
                <c:pt idx="1396">
                  <c:v>11753.7307351442</c:v>
                </c:pt>
                <c:pt idx="1397">
                  <c:v>11763.5971165134</c:v>
                </c:pt>
                <c:pt idx="1398">
                  <c:v>11774.117701845</c:v>
                </c:pt>
                <c:pt idx="1399">
                  <c:v>11783.9774151162</c:v>
                </c:pt>
                <c:pt idx="1400">
                  <c:v>11793.8338977433</c:v>
                </c:pt>
                <c:pt idx="1401">
                  <c:v>11803.6871470239</c:v>
                </c:pt>
                <c:pt idx="1402">
                  <c:v>11814.1937126799</c:v>
                </c:pt>
                <c:pt idx="1403">
                  <c:v>11824.0402711519</c:v>
                </c:pt>
                <c:pt idx="1404">
                  <c:v>11833.883587996301</c:v>
                </c:pt>
                <c:pt idx="1405">
                  <c:v>11843.723660514301</c:v>
                </c:pt>
                <c:pt idx="1406">
                  <c:v>11853.5604860084</c:v>
                </c:pt>
                <c:pt idx="1407">
                  <c:v>11864.049517888099</c:v>
                </c:pt>
                <c:pt idx="1408">
                  <c:v>11873.8796243209</c:v>
                </c:pt>
                <c:pt idx="1409">
                  <c:v>11883.706475462301</c:v>
                </c:pt>
                <c:pt idx="1410">
                  <c:v>11893.5300686181</c:v>
                </c:pt>
                <c:pt idx="1411">
                  <c:v>11904.004973925799</c:v>
                </c:pt>
                <c:pt idx="1412">
                  <c:v>11913.8218253782</c:v>
                </c:pt>
                <c:pt idx="1413">
                  <c:v>11923.6354105887</c:v>
                </c:pt>
                <c:pt idx="1414">
                  <c:v>11934.0996316575</c:v>
                </c:pt>
                <c:pt idx="1415">
                  <c:v>11943.906458110199</c:v>
                </c:pt>
                <c:pt idx="1416">
                  <c:v>11953.7100100732</c:v>
                </c:pt>
                <c:pt idx="1417">
                  <c:v>11963.510284858699</c:v>
                </c:pt>
                <c:pt idx="1418">
                  <c:v>11973.9602960917</c:v>
                </c:pt>
                <c:pt idx="1419">
                  <c:v>11983.7537895308</c:v>
                </c:pt>
                <c:pt idx="1420">
                  <c:v>11993.5439975559</c:v>
                </c:pt>
                <c:pt idx="1421">
                  <c:v>12003.983261835399</c:v>
                </c:pt>
                <c:pt idx="1422">
                  <c:v>12013.7666715003</c:v>
                </c:pt>
                <c:pt idx="1423">
                  <c:v>12023.546787523001</c:v>
                </c:pt>
                <c:pt idx="1424">
                  <c:v>12033.9752779338</c:v>
                </c:pt>
                <c:pt idx="1425">
                  <c:v>12043.7485786001</c:v>
                </c:pt>
                <c:pt idx="1426">
                  <c:v>12053.5185774044</c:v>
                </c:pt>
                <c:pt idx="1427">
                  <c:v>12063.9362670588</c:v>
                </c:pt>
                <c:pt idx="1428">
                  <c:v>12073.6994335282</c:v>
                </c:pt>
                <c:pt idx="1429">
                  <c:v>12083.4592899244</c:v>
                </c:pt>
                <c:pt idx="1430">
                  <c:v>12093.8661519627</c:v>
                </c:pt>
                <c:pt idx="1431">
                  <c:v>12103.619159063001</c:v>
                </c:pt>
                <c:pt idx="1432">
                  <c:v>12113.368847887499</c:v>
                </c:pt>
                <c:pt idx="1433">
                  <c:v>12123.764855477901</c:v>
                </c:pt>
                <c:pt idx="1434">
                  <c:v>12133.507678063101</c:v>
                </c:pt>
                <c:pt idx="1435">
                  <c:v>12143.8963555794</c:v>
                </c:pt>
                <c:pt idx="1436">
                  <c:v>12153.632300517</c:v>
                </c:pt>
                <c:pt idx="1437">
                  <c:v>12163.3649134673</c:v>
                </c:pt>
                <c:pt idx="1438">
                  <c:v>12173.7426916843</c:v>
                </c:pt>
                <c:pt idx="1439">
                  <c:v>12183.468410073299</c:v>
                </c:pt>
                <c:pt idx="1440">
                  <c:v>12193.8388280168</c:v>
                </c:pt>
                <c:pt idx="1441">
                  <c:v>12203.5576404562</c:v>
                </c:pt>
                <c:pt idx="1442">
                  <c:v>12213.920685982799</c:v>
                </c:pt>
                <c:pt idx="1443">
                  <c:v>12223.632581092401</c:v>
                </c:pt>
                <c:pt idx="1444">
                  <c:v>12233.3411250238</c:v>
                </c:pt>
                <c:pt idx="1445">
                  <c:v>12243.693208475301</c:v>
                </c:pt>
                <c:pt idx="1446">
                  <c:v>12253.394818204901</c:v>
                </c:pt>
                <c:pt idx="1447">
                  <c:v>12263.739499114799</c:v>
                </c:pt>
                <c:pt idx="1448">
                  <c:v>12273.4341632826</c:v>
                </c:pt>
                <c:pt idx="1449">
                  <c:v>12283.771429537701</c:v>
                </c:pt>
                <c:pt idx="1450">
                  <c:v>12293.4591367918</c:v>
                </c:pt>
                <c:pt idx="1451">
                  <c:v>12303.7889762878</c:v>
                </c:pt>
                <c:pt idx="1452">
                  <c:v>12313.4697152843</c:v>
                </c:pt>
                <c:pt idx="1453">
                  <c:v>12323.7921159254</c:v>
                </c:pt>
                <c:pt idx="1454">
                  <c:v>12333.4658753286</c:v>
                </c:pt>
                <c:pt idx="1455">
                  <c:v>12343.780825027899</c:v>
                </c:pt>
                <c:pt idx="1456">
                  <c:v>12353.4475935104</c:v>
                </c:pt>
                <c:pt idx="1457">
                  <c:v>12363.7550801896</c:v>
                </c:pt>
                <c:pt idx="1458">
                  <c:v>12373.414846432001</c:v>
                </c:pt>
                <c:pt idx="1459">
                  <c:v>12383.7148580215</c:v>
                </c:pt>
                <c:pt idx="1460">
                  <c:v>12393.367610712899</c:v>
                </c:pt>
                <c:pt idx="1461">
                  <c:v>12403.6601351518</c:v>
                </c:pt>
                <c:pt idx="1462">
                  <c:v>12413.3058629892</c:v>
                </c:pt>
                <c:pt idx="1463">
                  <c:v>12423.590888225701</c:v>
                </c:pt>
                <c:pt idx="1464">
                  <c:v>12433.229579914399</c:v>
                </c:pt>
                <c:pt idx="1465">
                  <c:v>12443.5070939051</c:v>
                </c:pt>
                <c:pt idx="1466">
                  <c:v>12453.7807264147</c:v>
                </c:pt>
                <c:pt idx="1467">
                  <c:v>12463.408728869301</c:v>
                </c:pt>
                <c:pt idx="1468">
                  <c:v>12473.674831890799</c:v>
                </c:pt>
                <c:pt idx="1469">
                  <c:v>12483.2957698144</c:v>
                </c:pt>
                <c:pt idx="1470">
                  <c:v>12493.554331326801</c:v>
                </c:pt>
                <c:pt idx="1471">
                  <c:v>12503.168193453699</c:v>
                </c:pt>
                <c:pt idx="1472">
                  <c:v>12513.4192014447</c:v>
                </c:pt>
                <c:pt idx="1473">
                  <c:v>12523.666306146901</c:v>
                </c:pt>
                <c:pt idx="1474">
                  <c:v>12533.2694189838</c:v>
                </c:pt>
                <c:pt idx="1475">
                  <c:v>12543.508951969299</c:v>
                </c:pt>
                <c:pt idx="1476">
                  <c:v>12553.104960700501</c:v>
                </c:pt>
                <c:pt idx="1477">
                  <c:v>12563.3369099794</c:v>
                </c:pt>
                <c:pt idx="1478">
                  <c:v>12573.564940398899</c:v>
                </c:pt>
                <c:pt idx="1479">
                  <c:v>12583.1501569596</c:v>
                </c:pt>
                <c:pt idx="1480">
                  <c:v>12593.370585511</c:v>
                </c:pt>
                <c:pt idx="1481">
                  <c:v>12603.587085834701</c:v>
                </c:pt>
                <c:pt idx="1482">
                  <c:v>12613.1614844254</c:v>
                </c:pt>
                <c:pt idx="1483">
                  <c:v>12623.37036474</c:v>
                </c:pt>
                <c:pt idx="1484">
                  <c:v>12633.5753074691</c:v>
                </c:pt>
                <c:pt idx="1485">
                  <c:v>12643.1388623193</c:v>
                </c:pt>
                <c:pt idx="1486">
                  <c:v>12653.336166919</c:v>
                </c:pt>
                <c:pt idx="1487">
                  <c:v>12663.5295245859</c:v>
                </c:pt>
                <c:pt idx="1488">
                  <c:v>12673.0822099544</c:v>
                </c:pt>
                <c:pt idx="1489">
                  <c:v>12683.267911392</c:v>
                </c:pt>
                <c:pt idx="1490">
                  <c:v>12693.4496565603</c:v>
                </c:pt>
                <c:pt idx="1491">
                  <c:v>12703.627442283399</c:v>
                </c:pt>
                <c:pt idx="1492">
                  <c:v>12713.1655175949</c:v>
                </c:pt>
                <c:pt idx="1493">
                  <c:v>12723.3356228594</c:v>
                </c:pt>
                <c:pt idx="1494">
                  <c:v>12733.501759356401</c:v>
                </c:pt>
                <c:pt idx="1495">
                  <c:v>12743.0289050552</c:v>
                </c:pt>
                <c:pt idx="1496">
                  <c:v>12753.1873430421</c:v>
                </c:pt>
                <c:pt idx="1497">
                  <c:v>12763.341802949901</c:v>
                </c:pt>
                <c:pt idx="1498">
                  <c:v>12773.492281611099</c:v>
                </c:pt>
                <c:pt idx="1499">
                  <c:v>12783.0047367596</c:v>
                </c:pt>
                <c:pt idx="1500">
                  <c:v>12793.147492746401</c:v>
                </c:pt>
                <c:pt idx="1501">
                  <c:v>12803.286258189401</c:v>
                </c:pt>
                <c:pt idx="1502">
                  <c:v>12813.421029925899</c:v>
                </c:pt>
                <c:pt idx="1503">
                  <c:v>12823.551804794701</c:v>
                </c:pt>
                <c:pt idx="1504">
                  <c:v>12833.045773456201</c:v>
                </c:pt>
                <c:pt idx="1505">
                  <c:v>12843.1687954023</c:v>
                </c:pt>
                <c:pt idx="1506">
                  <c:v>12853.2878112014</c:v>
                </c:pt>
                <c:pt idx="1507">
                  <c:v>12863.402817697201</c:v>
                </c:pt>
                <c:pt idx="1508">
                  <c:v>12873.5138117346</c:v>
                </c:pt>
                <c:pt idx="1509">
                  <c:v>12882.9892217126</c:v>
                </c:pt>
                <c:pt idx="1510">
                  <c:v>12893.092432637701</c:v>
                </c:pt>
                <c:pt idx="1511">
                  <c:v>12903.1916218433</c:v>
                </c:pt>
                <c:pt idx="1512">
                  <c:v>12913.2867861792</c:v>
                </c:pt>
                <c:pt idx="1513">
                  <c:v>12923.3779224964</c:v>
                </c:pt>
                <c:pt idx="1514">
                  <c:v>12933.4650276472</c:v>
                </c:pt>
                <c:pt idx="1515">
                  <c:v>12942.91802481</c:v>
                </c:pt>
                <c:pt idx="1516">
                  <c:v>12952.997310623199</c:v>
                </c:pt>
                <c:pt idx="1517">
                  <c:v>12963.0725560308</c:v>
                </c:pt>
                <c:pt idx="1518">
                  <c:v>12973.143757890201</c:v>
                </c:pt>
                <c:pt idx="1519">
                  <c:v>12983.2109130597</c:v>
                </c:pt>
                <c:pt idx="1520">
                  <c:v>12993.274018399299</c:v>
                </c:pt>
                <c:pt idx="1521">
                  <c:v>13003.333070770001</c:v>
                </c:pt>
                <c:pt idx="1522">
                  <c:v>13013.3880670339</c:v>
                </c:pt>
                <c:pt idx="1523">
                  <c:v>13022.8109394735</c:v>
                </c:pt>
                <c:pt idx="1524">
                  <c:v>13032.8580681065</c:v>
                </c:pt>
                <c:pt idx="1525">
                  <c:v>13042.901131423199</c:v>
                </c:pt>
                <c:pt idx="1526">
                  <c:v>13052.9401262909</c:v>
                </c:pt>
                <c:pt idx="1527">
                  <c:v>13062.975049578001</c:v>
                </c:pt>
                <c:pt idx="1528">
                  <c:v>13073.005898154501</c:v>
                </c:pt>
                <c:pt idx="1529">
                  <c:v>13083.032668891399</c:v>
                </c:pt>
                <c:pt idx="1530">
                  <c:v>13093.055358661</c:v>
                </c:pt>
                <c:pt idx="1531">
                  <c:v>13103.0739643371</c:v>
                </c:pt>
                <c:pt idx="1532">
                  <c:v>13113.088482794499</c:v>
                </c:pt>
                <c:pt idx="1533">
                  <c:v>13123.098910909401</c:v>
                </c:pt>
                <c:pt idx="1534">
                  <c:v>13133.1052455593</c:v>
                </c:pt>
                <c:pt idx="1535">
                  <c:v>13143.107483623</c:v>
                </c:pt>
                <c:pt idx="1536">
                  <c:v>13153.1056219804</c:v>
                </c:pt>
                <c:pt idx="1537">
                  <c:v>13163.099657512799</c:v>
                </c:pt>
                <c:pt idx="1538">
                  <c:v>13173.089587102901</c:v>
                </c:pt>
                <c:pt idx="1539">
                  <c:v>13183.0754076344</c:v>
                </c:pt>
                <c:pt idx="1540">
                  <c:v>13193.0571159926</c:v>
                </c:pt>
                <c:pt idx="1541">
                  <c:v>13203.034709063901</c:v>
                </c:pt>
                <c:pt idx="1542">
                  <c:v>13213.008183735799</c:v>
                </c:pt>
                <c:pt idx="1543">
                  <c:v>13222.977536897601</c:v>
                </c:pt>
                <c:pt idx="1544">
                  <c:v>13232.9427654393</c:v>
                </c:pt>
                <c:pt idx="1545">
                  <c:v>13242.9038662527</c:v>
                </c:pt>
                <c:pt idx="1546">
                  <c:v>13252.8608362305</c:v>
                </c:pt>
                <c:pt idx="1547">
                  <c:v>13262.8136722668</c:v>
                </c:pt>
                <c:pt idx="1548">
                  <c:v>13272.7623712572</c:v>
                </c:pt>
                <c:pt idx="1549">
                  <c:v>13282.7069300983</c:v>
                </c:pt>
                <c:pt idx="1550">
                  <c:v>13292.647345688199</c:v>
                </c:pt>
                <c:pt idx="1551">
                  <c:v>13303.204494010801</c:v>
                </c:pt>
                <c:pt idx="1552">
                  <c:v>13313.136354353799</c:v>
                </c:pt>
                <c:pt idx="1553">
                  <c:v>13323.064061953701</c:v>
                </c:pt>
                <c:pt idx="1554">
                  <c:v>13332.9876137138</c:v>
                </c:pt>
                <c:pt idx="1555">
                  <c:v>13342.9070065386</c:v>
                </c:pt>
                <c:pt idx="1556">
                  <c:v>13352.8222373341</c:v>
                </c:pt>
                <c:pt idx="1557">
                  <c:v>13362.733303007501</c:v>
                </c:pt>
                <c:pt idx="1558">
                  <c:v>13372.640200467</c:v>
                </c:pt>
                <c:pt idx="1559">
                  <c:v>13383.161708436501</c:v>
                </c:pt>
                <c:pt idx="1560">
                  <c:v>13393.059999196999</c:v>
                </c:pt>
                <c:pt idx="1561">
                  <c:v>13402.9541122841</c:v>
                </c:pt>
                <c:pt idx="1562">
                  <c:v>13412.8440446114</c:v>
                </c:pt>
                <c:pt idx="1563">
                  <c:v>13422.7297930941</c:v>
                </c:pt>
                <c:pt idx="1564">
                  <c:v>13432.611354648299</c:v>
                </c:pt>
                <c:pt idx="1565">
                  <c:v>13443.105922721599</c:v>
                </c:pt>
                <c:pt idx="1566">
                  <c:v>13452.978839003001</c:v>
                </c:pt>
                <c:pt idx="1567">
                  <c:v>13462.847558920501</c:v>
                </c:pt>
                <c:pt idx="1568">
                  <c:v>13472.7120793958</c:v>
                </c:pt>
                <c:pt idx="1569">
                  <c:v>13482.5723973519</c:v>
                </c:pt>
                <c:pt idx="1570">
                  <c:v>13493.044377026499</c:v>
                </c:pt>
                <c:pt idx="1571">
                  <c:v>13502.8960175744</c:v>
                </c:pt>
                <c:pt idx="1572">
                  <c:v>13512.7434461879</c:v>
                </c:pt>
                <c:pt idx="1573">
                  <c:v>13522.586659795201</c:v>
                </c:pt>
                <c:pt idx="1574">
                  <c:v>13533.0404524233</c:v>
                </c:pt>
                <c:pt idx="1575">
                  <c:v>13542.8749628851</c:v>
                </c:pt>
                <c:pt idx="1576">
                  <c:v>13552.7052489418</c:v>
                </c:pt>
                <c:pt idx="1577">
                  <c:v>13562.531307527201</c:v>
                </c:pt>
                <c:pt idx="1578">
                  <c:v>13572.966859292301</c:v>
                </c:pt>
                <c:pt idx="1579">
                  <c:v>13582.784189039499</c:v>
                </c:pt>
                <c:pt idx="1580">
                  <c:v>13592.5972819329</c:v>
                </c:pt>
                <c:pt idx="1581">
                  <c:v>13603.0190473743</c:v>
                </c:pt>
                <c:pt idx="1582">
                  <c:v>13612.823392091001</c:v>
                </c:pt>
                <c:pt idx="1583">
                  <c:v>13622.623490583699</c:v>
                </c:pt>
                <c:pt idx="1584">
                  <c:v>13633.0314392122</c:v>
                </c:pt>
                <c:pt idx="1585">
                  <c:v>13642.8227702152</c:v>
                </c:pt>
                <c:pt idx="1586">
                  <c:v>13652.6098456367</c:v>
                </c:pt>
                <c:pt idx="1587">
                  <c:v>13663.003947003301</c:v>
                </c:pt>
                <c:pt idx="1588">
                  <c:v>13672.782235647701</c:v>
                </c:pt>
                <c:pt idx="1589">
                  <c:v>13682.556259365399</c:v>
                </c:pt>
                <c:pt idx="1590">
                  <c:v>13692.9364830617</c:v>
                </c:pt>
                <c:pt idx="1591">
                  <c:v>13702.701700740699</c:v>
                </c:pt>
                <c:pt idx="1592">
                  <c:v>13712.4626441603</c:v>
                </c:pt>
                <c:pt idx="1593">
                  <c:v>13722.8289598185</c:v>
                </c:pt>
                <c:pt idx="1594">
                  <c:v>13732.581077963499</c:v>
                </c:pt>
                <c:pt idx="1595">
                  <c:v>13742.938009891501</c:v>
                </c:pt>
                <c:pt idx="1596">
                  <c:v>13752.681289821699</c:v>
                </c:pt>
                <c:pt idx="1597">
                  <c:v>13762.420279902501</c:v>
                </c:pt>
                <c:pt idx="1598">
                  <c:v>13772.7632530638</c:v>
                </c:pt>
                <c:pt idx="1599">
                  <c:v>13782.4933857372</c:v>
                </c:pt>
                <c:pt idx="1600">
                  <c:v>13792.8269410427</c:v>
                </c:pt>
                <c:pt idx="1601">
                  <c:v>13802.5482033977</c:v>
                </c:pt>
                <c:pt idx="1602">
                  <c:v>13812.872327135599</c:v>
                </c:pt>
                <c:pt idx="1603">
                  <c:v>13822.584706272901</c:v>
                </c:pt>
                <c:pt idx="1604">
                  <c:v>13832.899384744</c:v>
                </c:pt>
                <c:pt idx="1605">
                  <c:v>13842.602867776201</c:v>
                </c:pt>
                <c:pt idx="1606">
                  <c:v>13852.3020329098</c:v>
                </c:pt>
                <c:pt idx="1607">
                  <c:v>13862.6026613452</c:v>
                </c:pt>
                <c:pt idx="1608">
                  <c:v>13872.292911259399</c:v>
                </c:pt>
                <c:pt idx="1609">
                  <c:v>13882.584060441801</c:v>
                </c:pt>
                <c:pt idx="1610">
                  <c:v>13892.2653822786</c:v>
                </c:pt>
                <c:pt idx="1611">
                  <c:v>13902.5470385525</c:v>
                </c:pt>
                <c:pt idx="1612">
                  <c:v>13912.823799215201</c:v>
                </c:pt>
                <c:pt idx="1613">
                  <c:v>13922.4915691882</c:v>
                </c:pt>
                <c:pt idx="1614">
                  <c:v>13932.7588162764</c:v>
                </c:pt>
                <c:pt idx="1615">
                  <c:v>13942.4176258842</c:v>
                </c:pt>
                <c:pt idx="1616">
                  <c:v>13952.6753457741</c:v>
                </c:pt>
                <c:pt idx="1617">
                  <c:v>13962.3251822004</c:v>
                </c:pt>
                <c:pt idx="1618">
                  <c:v>13972.5733612808</c:v>
                </c:pt>
                <c:pt idx="1619">
                  <c:v>13982.214211721101</c:v>
                </c:pt>
                <c:pt idx="1620">
                  <c:v>13992.452836393701</c:v>
                </c:pt>
                <c:pt idx="1621">
                  <c:v>14002.686533795801</c:v>
                </c:pt>
                <c:pt idx="1622">
                  <c:v>14012.3137447343</c:v>
                </c:pt>
                <c:pt idx="1623">
                  <c:v>14022.5378671491</c:v>
                </c:pt>
                <c:pt idx="1624">
                  <c:v>14032.7570516992</c:v>
                </c:pt>
                <c:pt idx="1625">
                  <c:v>14042.370593809799</c:v>
                </c:pt>
                <c:pt idx="1626">
                  <c:v>14052.580182822199</c:v>
                </c:pt>
                <c:pt idx="1627">
                  <c:v>14062.1846874618</c:v>
                </c:pt>
                <c:pt idx="1628">
                  <c:v>14072.3846673892</c:v>
                </c:pt>
                <c:pt idx="1629">
                  <c:v>14082.5796918991</c:v>
                </c:pt>
                <c:pt idx="1630">
                  <c:v>14092.1704791214</c:v>
                </c:pt>
                <c:pt idx="1631">
                  <c:v>14102.3558740444</c:v>
                </c:pt>
                <c:pt idx="1632">
                  <c:v>14112.536302995901</c:v>
                </c:pt>
                <c:pt idx="1633">
                  <c:v>14122.711762391</c:v>
                </c:pt>
                <c:pt idx="1634">
                  <c:v>14132.2841224779</c:v>
                </c:pt>
                <c:pt idx="1635">
                  <c:v>14142.4499248597</c:v>
                </c:pt>
                <c:pt idx="1636">
                  <c:v>14152.610747151401</c:v>
                </c:pt>
                <c:pt idx="1637">
                  <c:v>14162.169321523101</c:v>
                </c:pt>
                <c:pt idx="1638">
                  <c:v>14172.320466368399</c:v>
                </c:pt>
                <c:pt idx="1639">
                  <c:v>14182.466620605001</c:v>
                </c:pt>
                <c:pt idx="1640">
                  <c:v>14192.607780660101</c:v>
                </c:pt>
                <c:pt idx="1641">
                  <c:v>14202.1478365312</c:v>
                </c:pt>
                <c:pt idx="1642">
                  <c:v>14212.2792918058</c:v>
                </c:pt>
                <c:pt idx="1643">
                  <c:v>14222.405742400601</c:v>
                </c:pt>
                <c:pt idx="1644">
                  <c:v>14232.527184749901</c:v>
                </c:pt>
                <c:pt idx="1645">
                  <c:v>14242.6436152894</c:v>
                </c:pt>
                <c:pt idx="1646">
                  <c:v>14252.1603802268</c:v>
                </c:pt>
                <c:pt idx="1647">
                  <c:v>14262.267071791301</c:v>
                </c:pt>
                <c:pt idx="1648">
                  <c:v>14272.3687410734</c:v>
                </c:pt>
                <c:pt idx="1649">
                  <c:v>14282.465384515999</c:v>
                </c:pt>
                <c:pt idx="1650">
                  <c:v>14292.556998563799</c:v>
                </c:pt>
                <c:pt idx="1651">
                  <c:v>14302.050390746999</c:v>
                </c:pt>
                <c:pt idx="1652">
                  <c:v>14312.1322317089</c:v>
                </c:pt>
                <c:pt idx="1653">
                  <c:v>14322.209032829</c:v>
                </c:pt>
                <c:pt idx="1654">
                  <c:v>14332.280790559</c:v>
                </c:pt>
                <c:pt idx="1655">
                  <c:v>14342.3475013522</c:v>
                </c:pt>
                <c:pt idx="1656">
                  <c:v>14352.4091616638</c:v>
                </c:pt>
                <c:pt idx="1657">
                  <c:v>14362.4657679506</c:v>
                </c:pt>
                <c:pt idx="1658">
                  <c:v>14372.517316671399</c:v>
                </c:pt>
                <c:pt idx="1659">
                  <c:v>14381.97297459</c:v>
                </c:pt>
                <c:pt idx="1660">
                  <c:v>14392.014695579999</c:v>
                </c:pt>
                <c:pt idx="1661">
                  <c:v>14402.051348598599</c:v>
                </c:pt>
                <c:pt idx="1662">
                  <c:v>14412.082930111599</c:v>
                </c:pt>
                <c:pt idx="1663">
                  <c:v>14422.109436586499</c:v>
                </c:pt>
                <c:pt idx="1664">
                  <c:v>14432.130864492499</c:v>
                </c:pt>
                <c:pt idx="1665">
                  <c:v>14442.1472103008</c:v>
                </c:pt>
                <c:pt idx="1666">
                  <c:v>14452.158470484201</c:v>
                </c:pt>
                <c:pt idx="1667">
                  <c:v>14462.1646415174</c:v>
                </c:pt>
                <c:pt idx="1668">
                  <c:v>14472.165719876801</c:v>
                </c:pt>
                <c:pt idx="1669">
                  <c:v>14482.161702040599</c:v>
                </c:pt>
                <c:pt idx="1670">
                  <c:v>14492.1525844889</c:v>
                </c:pt>
                <c:pt idx="1671">
                  <c:v>14502.1383637036</c:v>
                </c:pt>
                <c:pt idx="1672">
                  <c:v>14512.1190361682</c:v>
                </c:pt>
                <c:pt idx="1673">
                  <c:v>14522.0945983682</c:v>
                </c:pt>
                <c:pt idx="1674">
                  <c:v>14532.0650467909</c:v>
                </c:pt>
                <c:pt idx="1675">
                  <c:v>14542.030377925101</c:v>
                </c:pt>
                <c:pt idx="1676">
                  <c:v>14551.9905882619</c:v>
                </c:pt>
                <c:pt idx="1677">
                  <c:v>14561.9456742938</c:v>
                </c:pt>
                <c:pt idx="1678">
                  <c:v>14571.895632515199</c:v>
                </c:pt>
                <c:pt idx="1679">
                  <c:v>14582.4252893669</c:v>
                </c:pt>
                <c:pt idx="1680">
                  <c:v>14592.364679300899</c:v>
                </c:pt>
                <c:pt idx="1681">
                  <c:v>14602.298930712799</c:v>
                </c:pt>
                <c:pt idx="1682">
                  <c:v>14612.228040104401</c:v>
                </c:pt>
                <c:pt idx="1683">
                  <c:v>14622.152003979199</c:v>
                </c:pt>
                <c:pt idx="1684">
                  <c:v>14632.0708188426</c:v>
                </c:pt>
                <c:pt idx="1685">
                  <c:v>14641.9844812018</c:v>
                </c:pt>
                <c:pt idx="1686">
                  <c:v>14651.892987566</c:v>
                </c:pt>
                <c:pt idx="1687">
                  <c:v>14661.7963344458</c:v>
                </c:pt>
                <c:pt idx="1688">
                  <c:v>14672.276603607101</c:v>
                </c:pt>
                <c:pt idx="1689">
                  <c:v>14682.1693170404</c:v>
                </c:pt>
                <c:pt idx="1690">
                  <c:v>14692.056860328001</c:v>
                </c:pt>
                <c:pt idx="1691">
                  <c:v>14701.939229988</c:v>
                </c:pt>
                <c:pt idx="1692">
                  <c:v>14711.8164225406</c:v>
                </c:pt>
                <c:pt idx="1693">
                  <c:v>14722.2689796865</c:v>
                </c:pt>
                <c:pt idx="1694">
                  <c:v>14732.1355025385</c:v>
                </c:pt>
                <c:pt idx="1695">
                  <c:v>14741.9968376499</c:v>
                </c:pt>
                <c:pt idx="1696">
                  <c:v>14751.852981548</c:v>
                </c:pt>
                <c:pt idx="1697">
                  <c:v>14762.2832365166</c:v>
                </c:pt>
                <c:pt idx="1698">
                  <c:v>14772.1286816961</c:v>
                </c:pt>
                <c:pt idx="1699">
                  <c:v>14781.9689250519</c:v>
                </c:pt>
                <c:pt idx="1700">
                  <c:v>14791.8039631187</c:v>
                </c:pt>
                <c:pt idx="1701">
                  <c:v>14802.2118554028</c:v>
                </c:pt>
                <c:pt idx="1702">
                  <c:v>14812.0361657951</c:v>
                </c:pt>
                <c:pt idx="1703">
                  <c:v>14821.8552603107</c:v>
                </c:pt>
                <c:pt idx="1704">
                  <c:v>14832.246259653601</c:v>
                </c:pt>
                <c:pt idx="1705">
                  <c:v>14842.0546047139</c:v>
                </c:pt>
                <c:pt idx="1706">
                  <c:v>14851.857723326901</c:v>
                </c:pt>
                <c:pt idx="1707">
                  <c:v>14862.2317954928</c:v>
                </c:pt>
                <c:pt idx="1708">
                  <c:v>14872.0241429053</c:v>
                </c:pt>
                <c:pt idx="1709">
                  <c:v>14881.811253317001</c:v>
                </c:pt>
                <c:pt idx="1710">
                  <c:v>14892.168364126101</c:v>
                </c:pt>
                <c:pt idx="1711">
                  <c:v>14901.944681627399</c:v>
                </c:pt>
                <c:pt idx="1712">
                  <c:v>14911.715751591701</c:v>
                </c:pt>
                <c:pt idx="1713">
                  <c:v>14922.05586692</c:v>
                </c:pt>
                <c:pt idx="1714">
                  <c:v>14931.816122299701</c:v>
                </c:pt>
                <c:pt idx="1715">
                  <c:v>14942.1447791765</c:v>
                </c:pt>
                <c:pt idx="1716">
                  <c:v>14951.894205403099</c:v>
                </c:pt>
                <c:pt idx="1717">
                  <c:v>14961.638366503699</c:v>
                </c:pt>
                <c:pt idx="1718">
                  <c:v>14971.949970932799</c:v>
                </c:pt>
                <c:pt idx="1719">
                  <c:v>14981.683281265699</c:v>
                </c:pt>
                <c:pt idx="1720">
                  <c:v>14991.9833889532</c:v>
                </c:pt>
                <c:pt idx="1721">
                  <c:v>15001.7058339902</c:v>
                </c:pt>
                <c:pt idx="1722">
                  <c:v>15011.994429561801</c:v>
                </c:pt>
                <c:pt idx="1723">
                  <c:v>15021.7059947909</c:v>
                </c:pt>
                <c:pt idx="1724">
                  <c:v>15031.9830628896</c:v>
                </c:pt>
                <c:pt idx="1725">
                  <c:v>15041.6837338151</c:v>
                </c:pt>
                <c:pt idx="1726">
                  <c:v>15051.9492591011</c:v>
                </c:pt>
                <c:pt idx="1727">
                  <c:v>15061.6390212436</c:v>
                </c:pt>
                <c:pt idx="1728">
                  <c:v>15071.8929883943</c:v>
                </c:pt>
                <c:pt idx="1729">
                  <c:v>15081.5718272905</c:v>
                </c:pt>
                <c:pt idx="1730">
                  <c:v>15091.814221000601</c:v>
                </c:pt>
                <c:pt idx="1731">
                  <c:v>15102.0506567015</c:v>
                </c:pt>
                <c:pt idx="1732">
                  <c:v>15111.712927185201</c:v>
                </c:pt>
                <c:pt idx="1733">
                  <c:v>15121.9377663016</c:v>
                </c:pt>
                <c:pt idx="1734">
                  <c:v>15131.589077246599</c:v>
                </c:pt>
                <c:pt idx="1735">
                  <c:v>15141.802304516899</c:v>
                </c:pt>
                <c:pt idx="1736">
                  <c:v>15152.009554043399</c:v>
                </c:pt>
                <c:pt idx="1737">
                  <c:v>15161.6442416968</c:v>
                </c:pt>
                <c:pt idx="1738">
                  <c:v>15171.839856299301</c:v>
                </c:pt>
                <c:pt idx="1739">
                  <c:v>15182.0294812997</c:v>
                </c:pt>
                <c:pt idx="1740">
                  <c:v>15191.6475126852</c:v>
                </c:pt>
                <c:pt idx="1741">
                  <c:v>15201.8254797236</c:v>
                </c:pt>
                <c:pt idx="1742">
                  <c:v>15211.9974453221</c:v>
                </c:pt>
                <c:pt idx="1743">
                  <c:v>15221.598787520101</c:v>
                </c:pt>
                <c:pt idx="1744">
                  <c:v>15231.7590721585</c:v>
                </c:pt>
                <c:pt idx="1745">
                  <c:v>15241.9133435396</c:v>
                </c:pt>
                <c:pt idx="1746">
                  <c:v>15251.497963688</c:v>
                </c:pt>
                <c:pt idx="1747">
                  <c:v>15261.640531150901</c:v>
                </c:pt>
                <c:pt idx="1748">
                  <c:v>15271.777073559801</c:v>
                </c:pt>
                <c:pt idx="1749">
                  <c:v>15281.907586913099</c:v>
                </c:pt>
                <c:pt idx="1750">
                  <c:v>15291.4697544261</c:v>
                </c:pt>
                <c:pt idx="1751">
                  <c:v>15301.5885331687</c:v>
                </c:pt>
                <c:pt idx="1752">
                  <c:v>15311.7012710865</c:v>
                </c:pt>
                <c:pt idx="1753">
                  <c:v>15321.807964187199</c:v>
                </c:pt>
                <c:pt idx="1754">
                  <c:v>15331.9086084807</c:v>
                </c:pt>
                <c:pt idx="1755">
                  <c:v>15341.442548200899</c:v>
                </c:pt>
                <c:pt idx="1756">
                  <c:v>15351.531419512099</c:v>
                </c:pt>
                <c:pt idx="1757">
                  <c:v>15361.614230281801</c:v>
                </c:pt>
                <c:pt idx="1758">
                  <c:v>15371.6909765295</c:v>
                </c:pt>
                <c:pt idx="1759">
                  <c:v>15381.761654276999</c:v>
                </c:pt>
                <c:pt idx="1760">
                  <c:v>15391.826259548699</c:v>
                </c:pt>
                <c:pt idx="1761">
                  <c:v>15401.884788371101</c:v>
                </c:pt>
                <c:pt idx="1762">
                  <c:v>15411.378927002301</c:v>
                </c:pt>
                <c:pt idx="1763">
                  <c:v>15421.4256291414</c:v>
                </c:pt>
                <c:pt idx="1764">
                  <c:v>15431.4662431459</c:v>
                </c:pt>
                <c:pt idx="1765">
                  <c:v>15441.5007650519</c:v>
                </c:pt>
                <c:pt idx="1766">
                  <c:v>15451.529190898</c:v>
                </c:pt>
                <c:pt idx="1767">
                  <c:v>15461.551516725</c:v>
                </c:pt>
                <c:pt idx="1768">
                  <c:v>15471.567738576399</c:v>
                </c:pt>
                <c:pt idx="1769">
                  <c:v>15481.5778524979</c:v>
                </c:pt>
                <c:pt idx="1770">
                  <c:v>15491.581854537601</c:v>
                </c:pt>
                <c:pt idx="1771">
                  <c:v>15501.5797407461</c:v>
                </c:pt>
                <c:pt idx="1772">
                  <c:v>15511.571507176401</c:v>
                </c:pt>
                <c:pt idx="1773">
                  <c:v>15521.557149884</c:v>
                </c:pt>
                <c:pt idx="1774">
                  <c:v>15531.5366649266</c:v>
                </c:pt>
                <c:pt idx="1775">
                  <c:v>15541.5100483645</c:v>
                </c:pt>
                <c:pt idx="1776">
                  <c:v>15551.4772962604</c:v>
                </c:pt>
                <c:pt idx="1777">
                  <c:v>15561.4384046793</c:v>
                </c:pt>
                <c:pt idx="1778">
                  <c:v>15571.3933696888</c:v>
                </c:pt>
                <c:pt idx="1779">
                  <c:v>15581.342187358799</c:v>
                </c:pt>
                <c:pt idx="1780">
                  <c:v>15591.284853761599</c:v>
                </c:pt>
                <c:pt idx="1781">
                  <c:v>15601.773212817599</c:v>
                </c:pt>
                <c:pt idx="1782">
                  <c:v>15611.703222624899</c:v>
                </c:pt>
                <c:pt idx="1783">
                  <c:v>15621.6270691791</c:v>
                </c:pt>
                <c:pt idx="1784">
                  <c:v>15631.544748562301</c:v>
                </c:pt>
                <c:pt idx="1785">
                  <c:v>15641.456256859199</c:v>
                </c:pt>
                <c:pt idx="1786">
                  <c:v>15651.361590156899</c:v>
                </c:pt>
                <c:pt idx="1787">
                  <c:v>15661.260744544799</c:v>
                </c:pt>
                <c:pt idx="1788">
                  <c:v>15671.703144282001</c:v>
                </c:pt>
                <c:pt idx="1789">
                  <c:v>15681.5895853076</c:v>
                </c:pt>
                <c:pt idx="1790">
                  <c:v>15691.469835490099</c:v>
                </c:pt>
                <c:pt idx="1791">
                  <c:v>15701.3438909287</c:v>
                </c:pt>
                <c:pt idx="1792">
                  <c:v>15711.2117477255</c:v>
                </c:pt>
                <c:pt idx="1793">
                  <c:v>15721.621089722899</c:v>
                </c:pt>
                <c:pt idx="1794">
                  <c:v>15731.4761926355</c:v>
                </c:pt>
                <c:pt idx="1795">
                  <c:v>15741.3250850103</c:v>
                </c:pt>
                <c:pt idx="1796">
                  <c:v>15751.1677629594</c:v>
                </c:pt>
                <c:pt idx="1797">
                  <c:v>15761.550510171601</c:v>
                </c:pt>
                <c:pt idx="1798">
                  <c:v>15771.3804018229</c:v>
                </c:pt>
                <c:pt idx="1799">
                  <c:v>15781.2040671829</c:v>
                </c:pt>
                <c:pt idx="1800">
                  <c:v>15791.566732687101</c:v>
                </c:pt>
                <c:pt idx="1801">
                  <c:v>15801.3775873831</c:v>
                </c:pt>
                <c:pt idx="1802">
                  <c:v>15811.1822039454</c:v>
                </c:pt>
                <c:pt idx="1803">
                  <c:v>15821.524749546101</c:v>
                </c:pt>
                <c:pt idx="1804">
                  <c:v>15831.3165311253</c:v>
                </c:pt>
                <c:pt idx="1805">
                  <c:v>15841.102062751401</c:v>
                </c:pt>
                <c:pt idx="1806">
                  <c:v>15851.4244503273</c:v>
                </c:pt>
                <c:pt idx="1807">
                  <c:v>15861.197122698401</c:v>
                </c:pt>
                <c:pt idx="1808">
                  <c:v>15871.505928009699</c:v>
                </c:pt>
                <c:pt idx="1809">
                  <c:v>15881.265724824199</c:v>
                </c:pt>
                <c:pt idx="1810">
                  <c:v>15891.560930675099</c:v>
                </c:pt>
                <c:pt idx="1811">
                  <c:v>15901.3078356527</c:v>
                </c:pt>
                <c:pt idx="1812">
                  <c:v>15911.0484630458</c:v>
                </c:pt>
                <c:pt idx="1813">
                  <c:v>15921.323421752</c:v>
                </c:pt>
                <c:pt idx="1814">
                  <c:v>15931.051133147699</c:v>
                </c:pt>
                <c:pt idx="1815">
                  <c:v>15941.3124497343</c:v>
                </c:pt>
                <c:pt idx="1816">
                  <c:v>15951.027228906099</c:v>
                </c:pt>
                <c:pt idx="1817">
                  <c:v>15961.2748862563</c:v>
                </c:pt>
                <c:pt idx="1818">
                  <c:v>15971.515522759801</c:v>
                </c:pt>
                <c:pt idx="1819">
                  <c:v>15981.2106980189</c:v>
                </c:pt>
                <c:pt idx="1820">
                  <c:v>15991.4376494229</c:v>
                </c:pt>
                <c:pt idx="1821">
                  <c:v>16001.1198517675</c:v>
                </c:pt>
                <c:pt idx="1822">
                  <c:v>16011.3331010127</c:v>
                </c:pt>
                <c:pt idx="1823">
                  <c:v>16021.002314292</c:v>
                </c:pt>
                <c:pt idx="1824">
                  <c:v>16031.2018443418</c:v>
                </c:pt>
                <c:pt idx="1825">
                  <c:v>16041.3943227862</c:v>
                </c:pt>
                <c:pt idx="1826">
                  <c:v>16051.043846267399</c:v>
                </c:pt>
                <c:pt idx="1827">
                  <c:v>16061.2225797749</c:v>
                </c:pt>
                <c:pt idx="1828">
                  <c:v>16071.394248471999</c:v>
                </c:pt>
                <c:pt idx="1829">
                  <c:v>16081.0240452829</c:v>
                </c:pt>
                <c:pt idx="1830">
                  <c:v>16091.181943354</c:v>
                </c:pt>
                <c:pt idx="1831">
                  <c:v>16101.3327634366</c:v>
                </c:pt>
                <c:pt idx="1832">
                  <c:v>16110.942796780701</c:v>
                </c:pt>
                <c:pt idx="1833">
                  <c:v>16121.0798206009</c:v>
                </c:pt>
                <c:pt idx="1834">
                  <c:v>16131.2097532814</c:v>
                </c:pt>
                <c:pt idx="1835">
                  <c:v>16141.332590366301</c:v>
                </c:pt>
                <c:pt idx="1836">
                  <c:v>16150.9160972721</c:v>
                </c:pt>
                <c:pt idx="1837">
                  <c:v>16161.0251038429</c:v>
                </c:pt>
                <c:pt idx="1838">
                  <c:v>16171.1270017033</c:v>
                </c:pt>
                <c:pt idx="1839">
                  <c:v>16181.2217864099</c:v>
                </c:pt>
                <c:pt idx="1840">
                  <c:v>16191.309453522301</c:v>
                </c:pt>
                <c:pt idx="1841">
                  <c:v>16200.859621228299</c:v>
                </c:pt>
                <c:pt idx="1842">
                  <c:v>16210.933415031401</c:v>
                </c:pt>
                <c:pt idx="1843">
                  <c:v>16221.000078171101</c:v>
                </c:pt>
                <c:pt idx="1844">
                  <c:v>16231.0596062194</c:v>
                </c:pt>
                <c:pt idx="1845">
                  <c:v>16241.1119947515</c:v>
                </c:pt>
                <c:pt idx="1846">
                  <c:v>16251.157239345701</c:v>
                </c:pt>
                <c:pt idx="1847">
                  <c:v>16261.195335583299</c:v>
                </c:pt>
                <c:pt idx="1848">
                  <c:v>16271.226279049</c:v>
                </c:pt>
                <c:pt idx="1849">
                  <c:v>16281.2500653304</c:v>
                </c:pt>
                <c:pt idx="1850">
                  <c:v>16291.2666900185</c:v>
                </c:pt>
                <c:pt idx="1851">
                  <c:v>16301.2761487071</c:v>
                </c:pt>
                <c:pt idx="1852">
                  <c:v>16311.2784369936</c:v>
                </c:pt>
                <c:pt idx="1853">
                  <c:v>16321.273550478199</c:v>
                </c:pt>
                <c:pt idx="1854">
                  <c:v>16331.2614847643</c:v>
                </c:pt>
                <c:pt idx="1855">
                  <c:v>16341.2422354587</c:v>
                </c:pt>
                <c:pt idx="1856">
                  <c:v>16351.215798171101</c:v>
                </c:pt>
                <c:pt idx="1857">
                  <c:v>16361.182168514501</c:v>
                </c:pt>
                <c:pt idx="1858">
                  <c:v>16371.1413421049</c:v>
                </c:pt>
                <c:pt idx="1859">
                  <c:v>16381.0933145617</c:v>
                </c:pt>
                <c:pt idx="1860">
                  <c:v>16391.0380815073</c:v>
                </c:pt>
                <c:pt idx="1861">
                  <c:v>16400.975638567299</c:v>
                </c:pt>
                <c:pt idx="1862">
                  <c:v>16410.905981370601</c:v>
                </c:pt>
                <c:pt idx="1863">
                  <c:v>16420.829105549099</c:v>
                </c:pt>
                <c:pt idx="1864">
                  <c:v>16430.745006737801</c:v>
                </c:pt>
                <c:pt idx="1865">
                  <c:v>16441.174989438299</c:v>
                </c:pt>
                <c:pt idx="1866">
                  <c:v>16451.076050828899</c:v>
                </c:pt>
                <c:pt idx="1867">
                  <c:v>16460.969875925199</c:v>
                </c:pt>
                <c:pt idx="1868">
                  <c:v>16470.856460375198</c:v>
                </c:pt>
                <c:pt idx="1869">
                  <c:v>16480.735799830101</c:v>
                </c:pt>
                <c:pt idx="1870">
                  <c:v>16491.127272739399</c:v>
                </c:pt>
                <c:pt idx="1871">
                  <c:v>16500.991727277498</c:v>
                </c:pt>
                <c:pt idx="1872">
                  <c:v>16510.848923565001</c:v>
                </c:pt>
                <c:pt idx="1873">
                  <c:v>16520.698857266001</c:v>
                </c:pt>
                <c:pt idx="1874">
                  <c:v>16531.059357759899</c:v>
                </c:pt>
                <c:pt idx="1875">
                  <c:v>16540.8943704761</c:v>
                </c:pt>
                <c:pt idx="1876">
                  <c:v>16550.722107389702</c:v>
                </c:pt>
                <c:pt idx="1877">
                  <c:v>16561.059228577298</c:v>
                </c:pt>
                <c:pt idx="1878">
                  <c:v>16570.872017409001</c:v>
                </c:pt>
                <c:pt idx="1879">
                  <c:v>16580.677517252101</c:v>
                </c:pt>
                <c:pt idx="1880">
                  <c:v>16590.991216762199</c:v>
                </c:pt>
                <c:pt idx="1881">
                  <c:v>16600.781741487601</c:v>
                </c:pt>
                <c:pt idx="1882">
                  <c:v>16611.0796681625</c:v>
                </c:pt>
                <c:pt idx="1883">
                  <c:v>16620.855199625501</c:v>
                </c:pt>
                <c:pt idx="1884">
                  <c:v>16630.623420113901</c:v>
                </c:pt>
                <c:pt idx="1885">
                  <c:v>16640.897854463899</c:v>
                </c:pt>
                <c:pt idx="1886">
                  <c:v>16650.6510547568</c:v>
                </c:pt>
                <c:pt idx="1887">
                  <c:v>16660.909668857799</c:v>
                </c:pt>
                <c:pt idx="1888">
                  <c:v>16671.137630633999</c:v>
                </c:pt>
                <c:pt idx="1889">
                  <c:v>16682.056710954199</c:v>
                </c:pt>
                <c:pt idx="1890">
                  <c:v>16690.245807776799</c:v>
                </c:pt>
                <c:pt idx="1891">
                  <c:v>16701.164318813</c:v>
                </c:pt>
                <c:pt idx="1892">
                  <c:v>16712.082504251401</c:v>
                </c:pt>
                <c:pt idx="1893">
                  <c:v>16720.2709295286</c:v>
                </c:pt>
                <c:pt idx="1894">
                  <c:v>16731.1885446587</c:v>
                </c:pt>
                <c:pt idx="1895">
                  <c:v>16742.105833605699</c:v>
                </c:pt>
                <c:pt idx="1896">
                  <c:v>16750.293586130199</c:v>
                </c:pt>
                <c:pt idx="1897">
                  <c:v>16761.210303744501</c:v>
                </c:pt>
                <c:pt idx="1898">
                  <c:v>16772.126694590399</c:v>
                </c:pt>
                <c:pt idx="1899">
                  <c:v>16780.313773155001</c:v>
                </c:pt>
                <c:pt idx="1900">
                  <c:v>16791.2295916441</c:v>
                </c:pt>
                <c:pt idx="1901">
                  <c:v>16799.416240696701</c:v>
                </c:pt>
                <c:pt idx="1902">
                  <c:v>16810.331486177201</c:v>
                </c:pt>
                <c:pt idx="1903">
                  <c:v>16821.2464039316</c:v>
                </c:pt>
                <c:pt idx="1904">
                  <c:v>16829.432377049201</c:v>
                </c:pt>
                <c:pt idx="1905">
                  <c:v>16840.346720770998</c:v>
                </c:pt>
                <c:pt idx="1906">
                  <c:v>16851.260736181601</c:v>
                </c:pt>
                <c:pt idx="1907">
                  <c:v>16859.446032157299</c:v>
                </c:pt>
                <c:pt idx="1908">
                  <c:v>16870.359472511202</c:v>
                </c:pt>
                <c:pt idx="1909">
                  <c:v>16881.272583968799</c:v>
                </c:pt>
                <c:pt idx="1910">
                  <c:v>16889.457201595698</c:v>
                </c:pt>
                <c:pt idx="1911">
                  <c:v>16900.3697369728</c:v>
                </c:pt>
                <c:pt idx="1912">
                  <c:v>16911.281942868402</c:v>
                </c:pt>
                <c:pt idx="1913">
                  <c:v>16919.465880939999</c:v>
                </c:pt>
                <c:pt idx="1914">
                  <c:v>16930.377509731199</c:v>
                </c:pt>
                <c:pt idx="1915">
                  <c:v>16941.288808456098</c:v>
                </c:pt>
                <c:pt idx="1916">
                  <c:v>16949.472065765702</c:v>
                </c:pt>
                <c:pt idx="1917">
                  <c:v>16960.382786362399</c:v>
                </c:pt>
                <c:pt idx="1918">
                  <c:v>16971.293176307699</c:v>
                </c:pt>
                <c:pt idx="1919">
                  <c:v>16979.475751648799</c:v>
                </c:pt>
                <c:pt idx="1920">
                  <c:v>16990.3855624424</c:v>
                </c:pt>
                <c:pt idx="1921">
                  <c:v>17001.2950419997</c:v>
                </c:pt>
                <c:pt idx="1922">
                  <c:v>17009.476934165901</c:v>
                </c:pt>
                <c:pt idx="1923">
                  <c:v>17020.3858335478</c:v>
                </c:pt>
                <c:pt idx="1924">
                  <c:v>17031.2944011086</c:v>
                </c:pt>
                <c:pt idx="1925">
                  <c:v>17039.475608893601</c:v>
                </c:pt>
                <c:pt idx="1926">
                  <c:v>17050.383595255498</c:v>
                </c:pt>
                <c:pt idx="1927">
                  <c:v>17061.291249211499</c:v>
                </c:pt>
                <c:pt idx="1928">
                  <c:v>17069.471771409098</c:v>
                </c:pt>
                <c:pt idx="1929">
                  <c:v>17080.378843142898</c:v>
                </c:pt>
                <c:pt idx="1930">
                  <c:v>17091.285581885801</c:v>
                </c:pt>
                <c:pt idx="1931">
                  <c:v>17099.465417290001</c:v>
                </c:pt>
                <c:pt idx="1932">
                  <c:v>17110.371572787499</c:v>
                </c:pt>
                <c:pt idx="1933">
                  <c:v>17121.277394709399</c:v>
                </c:pt>
                <c:pt idx="1934">
                  <c:v>17129.456542114101</c:v>
                </c:pt>
                <c:pt idx="1935">
                  <c:v>17140.3617797673</c:v>
                </c:pt>
                <c:pt idx="1936">
                  <c:v>17151.266683260401</c:v>
                </c:pt>
                <c:pt idx="1937">
                  <c:v>17159.445141459699</c:v>
                </c:pt>
                <c:pt idx="1938">
                  <c:v>17170.349459660902</c:v>
                </c:pt>
                <c:pt idx="1939">
                  <c:v>17181.253443117301</c:v>
                </c:pt>
                <c:pt idx="1940">
                  <c:v>17189.431210905401</c:v>
                </c:pt>
                <c:pt idx="1941">
                  <c:v>17200.334608046898</c:v>
                </c:pt>
                <c:pt idx="1942">
                  <c:v>17211.237669859001</c:v>
                </c:pt>
                <c:pt idx="1943">
                  <c:v>17219.414746030299</c:v>
                </c:pt>
                <c:pt idx="1944">
                  <c:v>17230.317220504501</c:v>
                </c:pt>
                <c:pt idx="1945">
                  <c:v>17241.219359064798</c:v>
                </c:pt>
                <c:pt idx="1946">
                  <c:v>17249.395742413701</c:v>
                </c:pt>
                <c:pt idx="1947">
                  <c:v>17260.297292613301</c:v>
                </c:pt>
                <c:pt idx="1948">
                  <c:v>17271.198506314398</c:v>
                </c:pt>
                <c:pt idx="1949">
                  <c:v>17279.374195635399</c:v>
                </c:pt>
                <c:pt idx="1950">
                  <c:v>17290.274819953</c:v>
                </c:pt>
                <c:pt idx="1951">
                  <c:v>17301.175107187799</c:v>
                </c:pt>
                <c:pt idx="1952">
                  <c:v>17309.3501012755</c:v>
                </c:pt>
                <c:pt idx="1953">
                  <c:v>17320.249798104102</c:v>
                </c:pt>
                <c:pt idx="1954">
                  <c:v>17331.149157265401</c:v>
                </c:pt>
                <c:pt idx="1955">
                  <c:v>17339.323454914502</c:v>
                </c:pt>
                <c:pt idx="1956">
                  <c:v>17350.222222647</c:v>
                </c:pt>
                <c:pt idx="1957">
                  <c:v>17361.120652128</c:v>
                </c:pt>
                <c:pt idx="1958">
                  <c:v>17369.294252133401</c:v>
                </c:pt>
                <c:pt idx="1959">
                  <c:v>17380.192089163</c:v>
                </c:pt>
                <c:pt idx="1960">
                  <c:v>17391.089587356699</c:v>
                </c:pt>
                <c:pt idx="1961">
                  <c:v>17399.262488513301</c:v>
                </c:pt>
                <c:pt idx="1962">
                  <c:v>17410.1593932332</c:v>
                </c:pt>
                <c:pt idx="1963">
                  <c:v>17421.055958533099</c:v>
                </c:pt>
                <c:pt idx="1964">
                  <c:v>17429.228159635899</c:v>
                </c:pt>
                <c:pt idx="1965">
                  <c:v>17440.124130439599</c:v>
                </c:pt>
                <c:pt idx="1966">
                  <c:v>17451.019761239098</c:v>
                </c:pt>
                <c:pt idx="1967">
                  <c:v>17459.191261083201</c:v>
                </c:pt>
                <c:pt idx="1968">
                  <c:v>17470.086296364199</c:v>
                </c:pt>
                <c:pt idx="1969">
                  <c:v>17480.980991057</c:v>
                </c:pt>
                <c:pt idx="1970">
                  <c:v>17489.151788437601</c:v>
                </c:pt>
                <c:pt idx="1971">
                  <c:v>17500.045886589702</c:v>
                </c:pt>
                <c:pt idx="1972">
                  <c:v>17510.9396435694</c:v>
                </c:pt>
                <c:pt idx="1973">
                  <c:v>17519.109737282</c:v>
                </c:pt>
                <c:pt idx="1974">
                  <c:v>17530.002896698901</c:v>
                </c:pt>
                <c:pt idx="1975">
                  <c:v>17540.895714359402</c:v>
                </c:pt>
                <c:pt idx="1976">
                  <c:v>17549.0651031993</c:v>
                </c:pt>
                <c:pt idx="1977">
                  <c:v>17559.957322275099</c:v>
                </c:pt>
                <c:pt idx="1978">
                  <c:v>17570.849199010401</c:v>
                </c:pt>
                <c:pt idx="1979">
                  <c:v>17579.017881773299</c:v>
                </c:pt>
                <c:pt idx="1980">
                  <c:v>17589.909158901999</c:v>
                </c:pt>
                <c:pt idx="1981">
                  <c:v>17600.8000931063</c:v>
                </c:pt>
                <c:pt idx="1982">
                  <c:v>17608.968068587699</c:v>
                </c:pt>
                <c:pt idx="1983">
                  <c:v>17619.858402163602</c:v>
                </c:pt>
                <c:pt idx="1984">
                  <c:v>17630.748392231199</c:v>
                </c:pt>
                <c:pt idx="1985">
                  <c:v>17638.915659227001</c:v>
                </c:pt>
                <c:pt idx="1986">
                  <c:v>17649.8050476444</c:v>
                </c:pt>
                <c:pt idx="1987">
                  <c:v>17660.694091969799</c:v>
                </c:pt>
                <c:pt idx="1988">
                  <c:v>17668.860649275699</c:v>
                </c:pt>
                <c:pt idx="1989">
                  <c:v>17679.749090929199</c:v>
                </c:pt>
                <c:pt idx="1990">
                  <c:v>17690.637187906901</c:v>
                </c:pt>
                <c:pt idx="1991">
                  <c:v>17701.5249399965</c:v>
                </c:pt>
                <c:pt idx="1992">
                  <c:v>17709.690527603299</c:v>
                </c:pt>
                <c:pt idx="1993">
                  <c:v>17720.577675627999</c:v>
                </c:pt>
                <c:pt idx="1994">
                  <c:v>17731.4644781809</c:v>
                </c:pt>
                <c:pt idx="1995">
                  <c:v>17739.629353252101</c:v>
                </c:pt>
                <c:pt idx="1996">
                  <c:v>17750.515550718701</c:v>
                </c:pt>
                <c:pt idx="1997">
                  <c:v>17761.401402129901</c:v>
                </c:pt>
                <c:pt idx="1998">
                  <c:v>17769.5655634617</c:v>
                </c:pt>
                <c:pt idx="1999">
                  <c:v>17780.450808765199</c:v>
                </c:pt>
                <c:pt idx="2000">
                  <c:v>17791.3357074296</c:v>
                </c:pt>
                <c:pt idx="2001">
                  <c:v>17799.4991538184</c:v>
                </c:pt>
                <c:pt idx="2002">
                  <c:v>17810.383445353898</c:v>
                </c:pt>
                <c:pt idx="2003">
                  <c:v>17821.267389666798</c:v>
                </c:pt>
                <c:pt idx="2004">
                  <c:v>17829.430119909</c:v>
                </c:pt>
                <c:pt idx="2005">
                  <c:v>17840.313456071799</c:v>
                </c:pt>
                <c:pt idx="2006">
                  <c:v>17851.1964444285</c:v>
                </c:pt>
                <c:pt idx="2007">
                  <c:v>17859.358457320599</c:v>
                </c:pt>
                <c:pt idx="2008">
                  <c:v>17870.240836506098</c:v>
                </c:pt>
                <c:pt idx="2009">
                  <c:v>17881.1228673021</c:v>
                </c:pt>
                <c:pt idx="2010">
                  <c:v>17889.2841616408</c:v>
                </c:pt>
                <c:pt idx="2011">
                  <c:v>17900.165582244601</c:v>
                </c:pt>
                <c:pt idx="2012">
                  <c:v>17911.046653875401</c:v>
                </c:pt>
                <c:pt idx="2013">
                  <c:v>17919.207228457399</c:v>
                </c:pt>
                <c:pt idx="2014">
                  <c:v>17930.087688875101</c:v>
                </c:pt>
                <c:pt idx="2015">
                  <c:v>17940.967799736602</c:v>
                </c:pt>
                <c:pt idx="2016">
                  <c:v>17949.127653358701</c:v>
                </c:pt>
                <c:pt idx="2017">
                  <c:v>17960.007151986301</c:v>
                </c:pt>
                <c:pt idx="2018">
                  <c:v>17970.886300474202</c:v>
                </c:pt>
                <c:pt idx="2019">
                  <c:v>17979.0454319335</c:v>
                </c:pt>
                <c:pt idx="2020">
                  <c:v>17989.9239671668</c:v>
                </c:pt>
                <c:pt idx="2021">
                  <c:v>18000.802151677301</c:v>
                </c:pt>
              </c:numCache>
            </c:numRef>
          </c:xVal>
          <c:yVal>
            <c:numRef>
              <c:f>OD!$D$2:$D$3204</c:f>
              <c:numCache>
                <c:formatCode>General</c:formatCode>
                <c:ptCount val="3203"/>
                <c:pt idx="0">
                  <c:v>4.6542517417004614</c:v>
                </c:pt>
                <c:pt idx="1">
                  <c:v>4.6171359186175387</c:v>
                </c:pt>
                <c:pt idx="2">
                  <c:v>4.6069272896650633</c:v>
                </c:pt>
                <c:pt idx="3">
                  <c:v>4.5868951252728625</c:v>
                </c:pt>
                <c:pt idx="4">
                  <c:v>4.5653076908405481</c:v>
                </c:pt>
                <c:pt idx="5">
                  <c:v>4.5423337908363308</c:v>
                </c:pt>
                <c:pt idx="6">
                  <c:v>4.5463699667433204</c:v>
                </c:pt>
                <c:pt idx="7">
                  <c:v>4.5471388272204463</c:v>
                </c:pt>
                <c:pt idx="8">
                  <c:v>4.574610079228707</c:v>
                </c:pt>
                <c:pt idx="9">
                  <c:v>4.5864420835077571</c:v>
                </c:pt>
                <c:pt idx="10">
                  <c:v>4.5721271580463272</c:v>
                </c:pt>
                <c:pt idx="11">
                  <c:v>4.5498043347507746</c:v>
                </c:pt>
                <c:pt idx="12">
                  <c:v>4.558892383742525</c:v>
                </c:pt>
                <c:pt idx="13">
                  <c:v>4.5585474459037476</c:v>
                </c:pt>
                <c:pt idx="14">
                  <c:v>4.5741913347384582</c:v>
                </c:pt>
                <c:pt idx="15">
                  <c:v>4.5933903380073167</c:v>
                </c:pt>
                <c:pt idx="16">
                  <c:v>4.6118227502443698</c:v>
                </c:pt>
                <c:pt idx="17">
                  <c:v>4.6706324307728844</c:v>
                </c:pt>
                <c:pt idx="18">
                  <c:v>4.6213973565758018</c:v>
                </c:pt>
                <c:pt idx="19">
                  <c:v>4.6276400489612106</c:v>
                </c:pt>
                <c:pt idx="20">
                  <c:v>4.6539685615890987</c:v>
                </c:pt>
                <c:pt idx="21">
                  <c:v>4.7324378168898251</c:v>
                </c:pt>
                <c:pt idx="22">
                  <c:v>4.6947804438802256</c:v>
                </c:pt>
                <c:pt idx="23">
                  <c:v>4.7491971090320293</c:v>
                </c:pt>
                <c:pt idx="24">
                  <c:v>4.7030758456576427</c:v>
                </c:pt>
                <c:pt idx="25">
                  <c:v>4.6928012239130199</c:v>
                </c:pt>
                <c:pt idx="26">
                  <c:v>4.8228026996195812</c:v>
                </c:pt>
                <c:pt idx="27">
                  <c:v>4.7010504729138161</c:v>
                </c:pt>
                <c:pt idx="28">
                  <c:v>5.4146216250453048</c:v>
                </c:pt>
                <c:pt idx="29">
                  <c:v>6.5361070110140931</c:v>
                </c:pt>
                <c:pt idx="30">
                  <c:v>4.6140142866596161</c:v>
                </c:pt>
                <c:pt idx="31">
                  <c:v>4.6391486232288601</c:v>
                </c:pt>
                <c:pt idx="32">
                  <c:v>4.620557052965772</c:v>
                </c:pt>
                <c:pt idx="33">
                  <c:v>4.5860147930535362</c:v>
                </c:pt>
                <c:pt idx="34">
                  <c:v>4.5675858710024562</c:v>
                </c:pt>
                <c:pt idx="35">
                  <c:v>4.5861504218587195</c:v>
                </c:pt>
                <c:pt idx="36">
                  <c:v>4.5668600697293957</c:v>
                </c:pt>
                <c:pt idx="37">
                  <c:v>4.580572331056362</c:v>
                </c:pt>
                <c:pt idx="38">
                  <c:v>4.5562302401774133</c:v>
                </c:pt>
                <c:pt idx="39">
                  <c:v>4.549510094416938</c:v>
                </c:pt>
                <c:pt idx="40">
                  <c:v>4.5243646896581868</c:v>
                </c:pt>
                <c:pt idx="41">
                  <c:v>4.5351928213780246</c:v>
                </c:pt>
                <c:pt idx="42">
                  <c:v>4.5278222642639978</c:v>
                </c:pt>
                <c:pt idx="43">
                  <c:v>4.5176332937271546</c:v>
                </c:pt>
                <c:pt idx="44">
                  <c:v>4.5316402613513338</c:v>
                </c:pt>
                <c:pt idx="45">
                  <c:v>4.5275677108801204</c:v>
                </c:pt>
                <c:pt idx="46">
                  <c:v>4.5155360141243222</c:v>
                </c:pt>
                <c:pt idx="47">
                  <c:v>4.5065623048572503</c:v>
                </c:pt>
                <c:pt idx="48">
                  <c:v>4.4872510512926871</c:v>
                </c:pt>
                <c:pt idx="49">
                  <c:v>4.5029680143302295</c:v>
                </c:pt>
                <c:pt idx="50">
                  <c:v>4.4650175949225686</c:v>
                </c:pt>
                <c:pt idx="51">
                  <c:v>4.4947885462187074</c:v>
                </c:pt>
                <c:pt idx="52">
                  <c:v>4.4647020814798299</c:v>
                </c:pt>
                <c:pt idx="53">
                  <c:v>4.4933009989901711</c:v>
                </c:pt>
                <c:pt idx="54">
                  <c:v>4.5035878024470666</c:v>
                </c:pt>
                <c:pt idx="55">
                  <c:v>2.5888437027846996</c:v>
                </c:pt>
                <c:pt idx="56">
                  <c:v>2.1674017850929497</c:v>
                </c:pt>
                <c:pt idx="57">
                  <c:v>2.0513785040977415</c:v>
                </c:pt>
                <c:pt idx="58">
                  <c:v>1.9777883690271729</c:v>
                </c:pt>
                <c:pt idx="59">
                  <c:v>1.9202437156196845</c:v>
                </c:pt>
                <c:pt idx="60">
                  <c:v>1.8747943446599276</c:v>
                </c:pt>
                <c:pt idx="61">
                  <c:v>1.8372214029222227</c:v>
                </c:pt>
                <c:pt idx="62">
                  <c:v>1.8043693006305748</c:v>
                </c:pt>
                <c:pt idx="63">
                  <c:v>1.7732608853882224</c:v>
                </c:pt>
                <c:pt idx="64">
                  <c:v>1.7426815603854262</c:v>
                </c:pt>
                <c:pt idx="65">
                  <c:v>1.7213654689717748</c:v>
                </c:pt>
                <c:pt idx="66">
                  <c:v>1.709136862068118</c:v>
                </c:pt>
                <c:pt idx="67">
                  <c:v>1.7015600185973527</c:v>
                </c:pt>
                <c:pt idx="68">
                  <c:v>1.6960079534220207</c:v>
                </c:pt>
                <c:pt idx="69">
                  <c:v>1.6917686135109915</c:v>
                </c:pt>
                <c:pt idx="70">
                  <c:v>1.6889261308721668</c:v>
                </c:pt>
                <c:pt idx="71">
                  <c:v>1.6868101245240124</c:v>
                </c:pt>
                <c:pt idx="72">
                  <c:v>1.6852917344957019</c:v>
                </c:pt>
                <c:pt idx="73">
                  <c:v>1.6847855961160894</c:v>
                </c:pt>
                <c:pt idx="74">
                  <c:v>1.6843072248801594</c:v>
                </c:pt>
                <c:pt idx="75">
                  <c:v>1.6841976221926878</c:v>
                </c:pt>
                <c:pt idx="76">
                  <c:v>1.6840716383722507</c:v>
                </c:pt>
                <c:pt idx="77">
                  <c:v>1.6845668780927237</c:v>
                </c:pt>
                <c:pt idx="78">
                  <c:v>1.6844120989595759</c:v>
                </c:pt>
                <c:pt idx="79">
                  <c:v>1.6848694856391806</c:v>
                </c:pt>
                <c:pt idx="80">
                  <c:v>1.6850804834584461</c:v>
                </c:pt>
                <c:pt idx="81">
                  <c:v>1.6854202306054775</c:v>
                </c:pt>
                <c:pt idx="82">
                  <c:v>1.685690844080076</c:v>
                </c:pt>
                <c:pt idx="83">
                  <c:v>1.6858634601681743</c:v>
                </c:pt>
                <c:pt idx="84">
                  <c:v>1.6861864769275341</c:v>
                </c:pt>
                <c:pt idx="85">
                  <c:v>1.6864990691793933</c:v>
                </c:pt>
                <c:pt idx="86">
                  <c:v>1.6866950066118818</c:v>
                </c:pt>
                <c:pt idx="87">
                  <c:v>1.6869118785888537</c:v>
                </c:pt>
                <c:pt idx="88">
                  <c:v>1.6874422313162944</c:v>
                </c:pt>
                <c:pt idx="89">
                  <c:v>1.687432349941254</c:v>
                </c:pt>
                <c:pt idx="90">
                  <c:v>1.6874907844234779</c:v>
                </c:pt>
                <c:pt idx="91">
                  <c:v>1.6880282059800389</c:v>
                </c:pt>
                <c:pt idx="92">
                  <c:v>1.6878786984679066</c:v>
                </c:pt>
                <c:pt idx="93">
                  <c:v>1.6879676800153276</c:v>
                </c:pt>
                <c:pt idx="94">
                  <c:v>1.6879518306712649</c:v>
                </c:pt>
                <c:pt idx="95">
                  <c:v>1.6881089371210312</c:v>
                </c:pt>
                <c:pt idx="96">
                  <c:v>1.6880744011750042</c:v>
                </c:pt>
                <c:pt idx="97">
                  <c:v>1.6878506401600535</c:v>
                </c:pt>
                <c:pt idx="98">
                  <c:v>1.6874522643244121</c:v>
                </c:pt>
                <c:pt idx="99">
                  <c:v>1.6871777299237078</c:v>
                </c:pt>
                <c:pt idx="100">
                  <c:v>1.6869174175844039</c:v>
                </c:pt>
                <c:pt idx="101">
                  <c:v>1.6860095618364512</c:v>
                </c:pt>
                <c:pt idx="102">
                  <c:v>1.6857146958964417</c:v>
                </c:pt>
                <c:pt idx="103">
                  <c:v>1.6850749177878406</c:v>
                </c:pt>
                <c:pt idx="104">
                  <c:v>1.6842053785716242</c:v>
                </c:pt>
                <c:pt idx="105">
                  <c:v>1.6837248463139769</c:v>
                </c:pt>
                <c:pt idx="106">
                  <c:v>1.6829901225788988</c:v>
                </c:pt>
                <c:pt idx="107">
                  <c:v>1.6817863691986885</c:v>
                </c:pt>
                <c:pt idx="108">
                  <c:v>1.6807499387690514</c:v>
                </c:pt>
                <c:pt idx="109">
                  <c:v>1.6794706892361921</c:v>
                </c:pt>
                <c:pt idx="110">
                  <c:v>1.6785083107788619</c:v>
                </c:pt>
                <c:pt idx="111">
                  <c:v>1.6769871210469232</c:v>
                </c:pt>
                <c:pt idx="112">
                  <c:v>1.6758762480219782</c:v>
                </c:pt>
                <c:pt idx="113">
                  <c:v>1.6746530570998996</c:v>
                </c:pt>
                <c:pt idx="114">
                  <c:v>1.6733606212802949</c:v>
                </c:pt>
                <c:pt idx="115">
                  <c:v>1.6719652188781133</c:v>
                </c:pt>
                <c:pt idx="116">
                  <c:v>1.6699600918402022</c:v>
                </c:pt>
                <c:pt idx="117">
                  <c:v>1.6691358778783592</c:v>
                </c:pt>
                <c:pt idx="118">
                  <c:v>1.667268566505854</c:v>
                </c:pt>
                <c:pt idx="119">
                  <c:v>1.6658856140548879</c:v>
                </c:pt>
                <c:pt idx="120">
                  <c:v>1.6639257292168077</c:v>
                </c:pt>
                <c:pt idx="121">
                  <c:v>1.6626216865639969</c:v>
                </c:pt>
                <c:pt idx="122">
                  <c:v>1.6606038285185982</c:v>
                </c:pt>
                <c:pt idx="123">
                  <c:v>1.6590711430454363</c:v>
                </c:pt>
                <c:pt idx="124">
                  <c:v>1.657183974246488</c:v>
                </c:pt>
                <c:pt idx="125">
                  <c:v>1.6560721341277687</c:v>
                </c:pt>
                <c:pt idx="126">
                  <c:v>1.654187136486442</c:v>
                </c:pt>
                <c:pt idx="127">
                  <c:v>1.6519663356858274</c:v>
                </c:pt>
                <c:pt idx="128">
                  <c:v>1.652105416464998</c:v>
                </c:pt>
                <c:pt idx="129">
                  <c:v>1.6488762073561591</c:v>
                </c:pt>
                <c:pt idx="130">
                  <c:v>1.6333840175891303</c:v>
                </c:pt>
                <c:pt idx="131">
                  <c:v>1.6311220021506452</c:v>
                </c:pt>
                <c:pt idx="132">
                  <c:v>1.6292044068660954</c:v>
                </c:pt>
                <c:pt idx="133">
                  <c:v>1.6285150079139723</c:v>
                </c:pt>
                <c:pt idx="134">
                  <c:v>1.6263816408263609</c:v>
                </c:pt>
                <c:pt idx="135">
                  <c:v>1.6251183553883837</c:v>
                </c:pt>
                <c:pt idx="136">
                  <c:v>1.6240401117660592</c:v>
                </c:pt>
                <c:pt idx="137">
                  <c:v>1.622540403198846</c:v>
                </c:pt>
                <c:pt idx="138">
                  <c:v>1.6215011038937157</c:v>
                </c:pt>
                <c:pt idx="139">
                  <c:v>1.6201006926381114</c:v>
                </c:pt>
                <c:pt idx="140">
                  <c:v>1.6182455759355718</c:v>
                </c:pt>
                <c:pt idx="141">
                  <c:v>1.6173794128507435</c:v>
                </c:pt>
                <c:pt idx="142">
                  <c:v>1.6163787442146165</c:v>
                </c:pt>
                <c:pt idx="143">
                  <c:v>1.6148550065125848</c:v>
                </c:pt>
                <c:pt idx="144">
                  <c:v>1.6138242558803004</c:v>
                </c:pt>
                <c:pt idx="145">
                  <c:v>1.6126790001950002</c:v>
                </c:pt>
                <c:pt idx="146">
                  <c:v>1.6116874820647222</c:v>
                </c:pt>
                <c:pt idx="147">
                  <c:v>1.6102473999149314</c:v>
                </c:pt>
                <c:pt idx="148">
                  <c:v>1.609643896997194</c:v>
                </c:pt>
                <c:pt idx="149">
                  <c:v>1.6077275693615782</c:v>
                </c:pt>
                <c:pt idx="150">
                  <c:v>1.6078834427601625</c:v>
                </c:pt>
                <c:pt idx="151">
                  <c:v>1.6062436180923079</c:v>
                </c:pt>
                <c:pt idx="152">
                  <c:v>1.6058489476271731</c:v>
                </c:pt>
                <c:pt idx="153">
                  <c:v>1.6056946797092337</c:v>
                </c:pt>
                <c:pt idx="154">
                  <c:v>1.6040296724576759</c:v>
                </c:pt>
                <c:pt idx="155">
                  <c:v>1.6037306296981351</c:v>
                </c:pt>
                <c:pt idx="156">
                  <c:v>1.6019536440677662</c:v>
                </c:pt>
                <c:pt idx="157">
                  <c:v>1.6011677390059949</c:v>
                </c:pt>
                <c:pt idx="158">
                  <c:v>1.6011800563246972</c:v>
                </c:pt>
                <c:pt idx="159">
                  <c:v>1.6012280886926356</c:v>
                </c:pt>
                <c:pt idx="160">
                  <c:v>1.5999971270889723</c:v>
                </c:pt>
                <c:pt idx="161">
                  <c:v>1.5987153896108959</c:v>
                </c:pt>
                <c:pt idx="162">
                  <c:v>1.5989042431941447</c:v>
                </c:pt>
                <c:pt idx="163">
                  <c:v>1.5976624159551946</c:v>
                </c:pt>
                <c:pt idx="164">
                  <c:v>1.5971327693573658</c:v>
                </c:pt>
                <c:pt idx="165">
                  <c:v>1.5961947108478218</c:v>
                </c:pt>
                <c:pt idx="166">
                  <c:v>1.5954510066270171</c:v>
                </c:pt>
                <c:pt idx="167">
                  <c:v>1.595640567680735</c:v>
                </c:pt>
                <c:pt idx="168">
                  <c:v>1.5958200457488825</c:v>
                </c:pt>
                <c:pt idx="169">
                  <c:v>1.5940611636932858</c:v>
                </c:pt>
                <c:pt idx="170">
                  <c:v>1.5938418086575938</c:v>
                </c:pt>
                <c:pt idx="171">
                  <c:v>1.5941283421096175</c:v>
                </c:pt>
                <c:pt idx="172">
                  <c:v>1.5933399769569292</c:v>
                </c:pt>
                <c:pt idx="173">
                  <c:v>1.5928279390394218</c:v>
                </c:pt>
                <c:pt idx="174">
                  <c:v>1.5923427075788061</c:v>
                </c:pt>
                <c:pt idx="175">
                  <c:v>1.5921014284484245</c:v>
                </c:pt>
                <c:pt idx="176">
                  <c:v>1.5918595953857781</c:v>
                </c:pt>
                <c:pt idx="177">
                  <c:v>1.5911957329626392</c:v>
                </c:pt>
                <c:pt idx="178">
                  <c:v>1.5917273242150027</c:v>
                </c:pt>
                <c:pt idx="179">
                  <c:v>1.5905303026191731</c:v>
                </c:pt>
                <c:pt idx="180">
                  <c:v>1.5901541635909162</c:v>
                </c:pt>
                <c:pt idx="181">
                  <c:v>1.5899955009131195</c:v>
                </c:pt>
                <c:pt idx="182">
                  <c:v>1.5897270182756471</c:v>
                </c:pt>
                <c:pt idx="183">
                  <c:v>1.5890239998597115</c:v>
                </c:pt>
                <c:pt idx="184">
                  <c:v>1.5892176116200492</c:v>
                </c:pt>
                <c:pt idx="185">
                  <c:v>1.5897778268806426</c:v>
                </c:pt>
                <c:pt idx="186">
                  <c:v>1.5890468300194216</c:v>
                </c:pt>
                <c:pt idx="187">
                  <c:v>1.5882155909783722</c:v>
                </c:pt>
                <c:pt idx="188">
                  <c:v>1.5889320082748464</c:v>
                </c:pt>
                <c:pt idx="189">
                  <c:v>1.588543358962841</c:v>
                </c:pt>
                <c:pt idx="190">
                  <c:v>1.5880147261986584</c:v>
                </c:pt>
                <c:pt idx="191">
                  <c:v>1.588856387965442</c:v>
                </c:pt>
                <c:pt idx="192">
                  <c:v>1.587486375619547</c:v>
                </c:pt>
                <c:pt idx="193">
                  <c:v>1.5878388051106158</c:v>
                </c:pt>
                <c:pt idx="194">
                  <c:v>1.5883319489786898</c:v>
                </c:pt>
                <c:pt idx="195">
                  <c:v>1.5882369744171481</c:v>
                </c:pt>
                <c:pt idx="196">
                  <c:v>1.5875760585013239</c:v>
                </c:pt>
                <c:pt idx="197">
                  <c:v>1.5885724273366859</c:v>
                </c:pt>
                <c:pt idx="198">
                  <c:v>1.5871210260764332</c:v>
                </c:pt>
                <c:pt idx="199">
                  <c:v>1.5869626674587378</c:v>
                </c:pt>
                <c:pt idx="200">
                  <c:v>1.5868761106541054</c:v>
                </c:pt>
                <c:pt idx="201">
                  <c:v>1.5879567862370896</c:v>
                </c:pt>
                <c:pt idx="202">
                  <c:v>1.5875471770323091</c:v>
                </c:pt>
                <c:pt idx="203">
                  <c:v>1.5874770839607193</c:v>
                </c:pt>
                <c:pt idx="204">
                  <c:v>1.587645125828625</c:v>
                </c:pt>
                <c:pt idx="205">
                  <c:v>1.5869690679096085</c:v>
                </c:pt>
                <c:pt idx="206">
                  <c:v>1.5881867470391708</c:v>
                </c:pt>
                <c:pt idx="207">
                  <c:v>1.5880307662287445</c:v>
                </c:pt>
                <c:pt idx="208">
                  <c:v>1.5889064518480203</c:v>
                </c:pt>
                <c:pt idx="209">
                  <c:v>1.5885375374387154</c:v>
                </c:pt>
                <c:pt idx="210">
                  <c:v>1.5885281429421303</c:v>
                </c:pt>
                <c:pt idx="211">
                  <c:v>1.5889027550429302</c:v>
                </c:pt>
                <c:pt idx="212">
                  <c:v>1.5888700083023226</c:v>
                </c:pt>
                <c:pt idx="213">
                  <c:v>1.5891855647799689</c:v>
                </c:pt>
                <c:pt idx="214">
                  <c:v>1.5891430270199451</c:v>
                </c:pt>
                <c:pt idx="215">
                  <c:v>1.5892522746886055</c:v>
                </c:pt>
                <c:pt idx="216">
                  <c:v>1.5904587586542487</c:v>
                </c:pt>
                <c:pt idx="217">
                  <c:v>1.5901540427415279</c:v>
                </c:pt>
                <c:pt idx="218">
                  <c:v>1.5897063262185784</c:v>
                </c:pt>
                <c:pt idx="219">
                  <c:v>1.5910618868923316</c:v>
                </c:pt>
                <c:pt idx="220">
                  <c:v>1.5904034754574712</c:v>
                </c:pt>
                <c:pt idx="221">
                  <c:v>1.5914549399048403</c:v>
                </c:pt>
                <c:pt idx="222">
                  <c:v>1.591536875695577</c:v>
                </c:pt>
                <c:pt idx="223">
                  <c:v>1.5919587646163211</c:v>
                </c:pt>
                <c:pt idx="224">
                  <c:v>1.5914044601974489</c:v>
                </c:pt>
                <c:pt idx="225">
                  <c:v>1.592469373091937</c:v>
                </c:pt>
                <c:pt idx="226">
                  <c:v>1.5931347810347398</c:v>
                </c:pt>
                <c:pt idx="227">
                  <c:v>1.5933804107154379</c:v>
                </c:pt>
                <c:pt idx="228">
                  <c:v>1.5935108310447776</c:v>
                </c:pt>
                <c:pt idx="229">
                  <c:v>1.5933164328994689</c:v>
                </c:pt>
                <c:pt idx="230">
                  <c:v>1.5944028157529893</c:v>
                </c:pt>
                <c:pt idx="231">
                  <c:v>1.5947102433724025</c:v>
                </c:pt>
                <c:pt idx="232">
                  <c:v>1.5932378538890675</c:v>
                </c:pt>
                <c:pt idx="233">
                  <c:v>1.5928777328756714</c:v>
                </c:pt>
                <c:pt idx="234">
                  <c:v>1.5957059093085115</c:v>
                </c:pt>
                <c:pt idx="235">
                  <c:v>1.596409084613676</c:v>
                </c:pt>
                <c:pt idx="236">
                  <c:v>1.5955375350229599</c:v>
                </c:pt>
                <c:pt idx="237">
                  <c:v>1.5956838690685502</c:v>
                </c:pt>
                <c:pt idx="238">
                  <c:v>1.5970623815739839</c:v>
                </c:pt>
                <c:pt idx="239">
                  <c:v>1.5966157929687927</c:v>
                </c:pt>
                <c:pt idx="240">
                  <c:v>1.5992267254256138</c:v>
                </c:pt>
                <c:pt idx="241">
                  <c:v>1.5973482625304762</c:v>
                </c:pt>
                <c:pt idx="242">
                  <c:v>1.5984572362446392</c:v>
                </c:pt>
                <c:pt idx="243">
                  <c:v>1.5993967421745703</c:v>
                </c:pt>
                <c:pt idx="244">
                  <c:v>1.5990065971982759</c:v>
                </c:pt>
                <c:pt idx="245">
                  <c:v>1.6003795404764445</c:v>
                </c:pt>
                <c:pt idx="246">
                  <c:v>1.6008832990205903</c:v>
                </c:pt>
                <c:pt idx="247">
                  <c:v>1.6003311891888328</c:v>
                </c:pt>
                <c:pt idx="248">
                  <c:v>1.6017996358382223</c:v>
                </c:pt>
                <c:pt idx="249">
                  <c:v>1.6017466150258695</c:v>
                </c:pt>
                <c:pt idx="250">
                  <c:v>1.6029619660762675</c:v>
                </c:pt>
                <c:pt idx="251">
                  <c:v>1.6025152845249278</c:v>
                </c:pt>
                <c:pt idx="252">
                  <c:v>1.6029856238768803</c:v>
                </c:pt>
                <c:pt idx="253">
                  <c:v>1.6039610283953116</c:v>
                </c:pt>
                <c:pt idx="254">
                  <c:v>1.6043994975678337</c:v>
                </c:pt>
                <c:pt idx="255">
                  <c:v>1.6047025018445358</c:v>
                </c:pt>
                <c:pt idx="256">
                  <c:v>1.6051424299040007</c:v>
                </c:pt>
                <c:pt idx="257">
                  <c:v>1.6055812173511952</c:v>
                </c:pt>
                <c:pt idx="258">
                  <c:v>1.6060270942464834</c:v>
                </c:pt>
                <c:pt idx="259">
                  <c:v>1.6071078613480807</c:v>
                </c:pt>
                <c:pt idx="260">
                  <c:v>1.6070340786367741</c:v>
                </c:pt>
                <c:pt idx="261">
                  <c:v>1.6081563768179759</c:v>
                </c:pt>
                <c:pt idx="262">
                  <c:v>1.608761894613727</c:v>
                </c:pt>
                <c:pt idx="263">
                  <c:v>1.6086644906562506</c:v>
                </c:pt>
                <c:pt idx="264">
                  <c:v>1.6096533801795903</c:v>
                </c:pt>
                <c:pt idx="265">
                  <c:v>1.6094796806059823</c:v>
                </c:pt>
                <c:pt idx="266">
                  <c:v>1.6094736979139626</c:v>
                </c:pt>
                <c:pt idx="267">
                  <c:v>1.6105486002609786</c:v>
                </c:pt>
                <c:pt idx="268">
                  <c:v>1.6113253634564106</c:v>
                </c:pt>
                <c:pt idx="269">
                  <c:v>1.6110866700322131</c:v>
                </c:pt>
                <c:pt idx="270">
                  <c:v>1.6118534674882894</c:v>
                </c:pt>
                <c:pt idx="271">
                  <c:v>1.6114934115527357</c:v>
                </c:pt>
                <c:pt idx="272">
                  <c:v>1.6127167334086792</c:v>
                </c:pt>
                <c:pt idx="273">
                  <c:v>1.6130065269735152</c:v>
                </c:pt>
                <c:pt idx="274">
                  <c:v>1.6143172351141264</c:v>
                </c:pt>
                <c:pt idx="275">
                  <c:v>1.6145815402129977</c:v>
                </c:pt>
                <c:pt idx="276">
                  <c:v>1.6140866002742149</c:v>
                </c:pt>
                <c:pt idx="277">
                  <c:v>1.6153855436532991</c:v>
                </c:pt>
                <c:pt idx="278">
                  <c:v>1.6161113756168712</c:v>
                </c:pt>
                <c:pt idx="279">
                  <c:v>1.616394796711873</c:v>
                </c:pt>
                <c:pt idx="280">
                  <c:v>1.6170935049878656</c:v>
                </c:pt>
                <c:pt idx="281">
                  <c:v>1.6173728485047925</c:v>
                </c:pt>
                <c:pt idx="282">
                  <c:v>1.6182807434934738</c:v>
                </c:pt>
                <c:pt idx="283">
                  <c:v>1.6186595543786935</c:v>
                </c:pt>
                <c:pt idx="284">
                  <c:v>1.6183286840220803</c:v>
                </c:pt>
                <c:pt idx="285">
                  <c:v>1.6195256899052679</c:v>
                </c:pt>
                <c:pt idx="286">
                  <c:v>1.6199055456424407</c:v>
                </c:pt>
                <c:pt idx="287">
                  <c:v>1.6208181506571546</c:v>
                </c:pt>
                <c:pt idx="288">
                  <c:v>1.621005920655755</c:v>
                </c:pt>
                <c:pt idx="289">
                  <c:v>1.6221208455052916</c:v>
                </c:pt>
                <c:pt idx="290">
                  <c:v>1.6211470286718077</c:v>
                </c:pt>
                <c:pt idx="291">
                  <c:v>1.6226492644443404</c:v>
                </c:pt>
                <c:pt idx="292">
                  <c:v>1.6219636808474609</c:v>
                </c:pt>
                <c:pt idx="293">
                  <c:v>1.6225557732334801</c:v>
                </c:pt>
                <c:pt idx="294">
                  <c:v>1.6237688134507988</c:v>
                </c:pt>
                <c:pt idx="295">
                  <c:v>1.6241414186034493</c:v>
                </c:pt>
                <c:pt idx="296">
                  <c:v>1.6242424437663054</c:v>
                </c:pt>
                <c:pt idx="297">
                  <c:v>1.6252681461320551</c:v>
                </c:pt>
                <c:pt idx="298">
                  <c:v>1.6257556186665845</c:v>
                </c:pt>
                <c:pt idx="299">
                  <c:v>1.6259884658998538</c:v>
                </c:pt>
                <c:pt idx="300">
                  <c:v>1.6263819913719428</c:v>
                </c:pt>
                <c:pt idx="301">
                  <c:v>1.6270537516838788</c:v>
                </c:pt>
                <c:pt idx="302">
                  <c:v>1.6269630357308738</c:v>
                </c:pt>
                <c:pt idx="303">
                  <c:v>1.6275380510197266</c:v>
                </c:pt>
                <c:pt idx="304">
                  <c:v>1.6281783056614969</c:v>
                </c:pt>
                <c:pt idx="305">
                  <c:v>1.6290911132425745</c:v>
                </c:pt>
                <c:pt idx="306">
                  <c:v>1.6287588971038098</c:v>
                </c:pt>
                <c:pt idx="307">
                  <c:v>1.6305236512763679</c:v>
                </c:pt>
                <c:pt idx="308">
                  <c:v>1.630049839460034</c:v>
                </c:pt>
                <c:pt idx="309">
                  <c:v>1.6305129936449365</c:v>
                </c:pt>
                <c:pt idx="310">
                  <c:v>1.6315522567345311</c:v>
                </c:pt>
                <c:pt idx="311">
                  <c:v>1.6311043332141266</c:v>
                </c:pt>
                <c:pt idx="312">
                  <c:v>1.631861243144594</c:v>
                </c:pt>
                <c:pt idx="313">
                  <c:v>1.6322884124007353</c:v>
                </c:pt>
                <c:pt idx="314">
                  <c:v>1.6326599138631381</c:v>
                </c:pt>
                <c:pt idx="315">
                  <c:v>1.6335655439291357</c:v>
                </c:pt>
                <c:pt idx="316">
                  <c:v>1.6335523176453595</c:v>
                </c:pt>
                <c:pt idx="317">
                  <c:v>1.6337724529349169</c:v>
                </c:pt>
                <c:pt idx="318">
                  <c:v>1.6349544566411827</c:v>
                </c:pt>
                <c:pt idx="319">
                  <c:v>1.6342343332686577</c:v>
                </c:pt>
                <c:pt idx="320">
                  <c:v>1.6347107701505605</c:v>
                </c:pt>
                <c:pt idx="321">
                  <c:v>1.6345480016417617</c:v>
                </c:pt>
                <c:pt idx="322">
                  <c:v>1.6365685754265615</c:v>
                </c:pt>
                <c:pt idx="323">
                  <c:v>1.6361884298290639</c:v>
                </c:pt>
                <c:pt idx="324">
                  <c:v>1.6361510652583195</c:v>
                </c:pt>
                <c:pt idx="325">
                  <c:v>1.6382999057116943</c:v>
                </c:pt>
                <c:pt idx="326">
                  <c:v>1.6394382454603036</c:v>
                </c:pt>
                <c:pt idx="327">
                  <c:v>1.6345540720141374</c:v>
                </c:pt>
                <c:pt idx="328">
                  <c:v>1.637629371421329</c:v>
                </c:pt>
                <c:pt idx="329">
                  <c:v>1.6405860036995368</c:v>
                </c:pt>
                <c:pt idx="330">
                  <c:v>1.6424724857054842</c:v>
                </c:pt>
                <c:pt idx="331">
                  <c:v>1.6414506880526134</c:v>
                </c:pt>
                <c:pt idx="332">
                  <c:v>1.6415539617385042</c:v>
                </c:pt>
                <c:pt idx="333">
                  <c:v>1.6414140922903235</c:v>
                </c:pt>
                <c:pt idx="334">
                  <c:v>1.6440969111014065</c:v>
                </c:pt>
                <c:pt idx="335">
                  <c:v>1.6436093872613866</c:v>
                </c:pt>
                <c:pt idx="336">
                  <c:v>1.6427214319482508</c:v>
                </c:pt>
                <c:pt idx="337">
                  <c:v>1.6422106892721293</c:v>
                </c:pt>
                <c:pt idx="338">
                  <c:v>1.6417964362472521</c:v>
                </c:pt>
                <c:pt idx="339">
                  <c:v>1.6417518242983431</c:v>
                </c:pt>
                <c:pt idx="340">
                  <c:v>1.6410919835352269</c:v>
                </c:pt>
                <c:pt idx="341">
                  <c:v>1.6426254741797548</c:v>
                </c:pt>
                <c:pt idx="342">
                  <c:v>1.644875730906818</c:v>
                </c:pt>
                <c:pt idx="343">
                  <c:v>1.6449666095495523</c:v>
                </c:pt>
                <c:pt idx="344">
                  <c:v>1.6451902301122996</c:v>
                </c:pt>
                <c:pt idx="345">
                  <c:v>1.6453154896090594</c:v>
                </c:pt>
                <c:pt idx="346">
                  <c:v>1.6458845528182307</c:v>
                </c:pt>
                <c:pt idx="347">
                  <c:v>1.6452400916474381</c:v>
                </c:pt>
                <c:pt idx="348">
                  <c:v>1.6461020002179934</c:v>
                </c:pt>
                <c:pt idx="349">
                  <c:v>1.6471894478173401</c:v>
                </c:pt>
                <c:pt idx="350">
                  <c:v>1.6471396377661143</c:v>
                </c:pt>
                <c:pt idx="351">
                  <c:v>1.6469199712240818</c:v>
                </c:pt>
                <c:pt idx="352">
                  <c:v>1.6483302115823768</c:v>
                </c:pt>
                <c:pt idx="353">
                  <c:v>1.648100778278365</c:v>
                </c:pt>
                <c:pt idx="354">
                  <c:v>1.6480556059683229</c:v>
                </c:pt>
                <c:pt idx="355">
                  <c:v>1.6490817733136409</c:v>
                </c:pt>
                <c:pt idx="356">
                  <c:v>1.6493562897644338</c:v>
                </c:pt>
                <c:pt idx="357">
                  <c:v>1.6502419631894067</c:v>
                </c:pt>
                <c:pt idx="358">
                  <c:v>1.6497291914975929</c:v>
                </c:pt>
                <c:pt idx="359">
                  <c:v>1.650108196645677</c:v>
                </c:pt>
                <c:pt idx="360">
                  <c:v>1.6518037281314424</c:v>
                </c:pt>
                <c:pt idx="361">
                  <c:v>1.6519634277602104</c:v>
                </c:pt>
                <c:pt idx="362">
                  <c:v>1.652124501136526</c:v>
                </c:pt>
                <c:pt idx="363">
                  <c:v>1.6522869444993031</c:v>
                </c:pt>
                <c:pt idx="364">
                  <c:v>1.6524507541048443</c:v>
                </c:pt>
                <c:pt idx="365">
                  <c:v>1.6526159262267222</c:v>
                </c:pt>
                <c:pt idx="366">
                  <c:v>1.6527824571556626</c:v>
                </c:pt>
                <c:pt idx="367">
                  <c:v>1.652950343199431</c:v>
                </c:pt>
                <c:pt idx="368">
                  <c:v>1.6531195806827146</c:v>
                </c:pt>
                <c:pt idx="369">
                  <c:v>1.6532901659470109</c:v>
                </c:pt>
                <c:pt idx="370">
                  <c:v>1.6534620953505137</c:v>
                </c:pt>
                <c:pt idx="371">
                  <c:v>1.6536353652680007</c:v>
                </c:pt>
                <c:pt idx="372">
                  <c:v>1.6538099720907229</c:v>
                </c:pt>
                <c:pt idx="373">
                  <c:v>1.6539859122262939</c:v>
                </c:pt>
                <c:pt idx="374">
                  <c:v>1.65416318209858</c:v>
                </c:pt>
                <c:pt idx="375">
                  <c:v>1.6543417781475929</c:v>
                </c:pt>
                <c:pt idx="376">
                  <c:v>1.6545216968293797</c:v>
                </c:pt>
                <c:pt idx="377">
                  <c:v>1.6547029346159181</c:v>
                </c:pt>
                <c:pt idx="378">
                  <c:v>1.6548854879950086</c:v>
                </c:pt>
                <c:pt idx="379">
                  <c:v>1.6550693534701704</c:v>
                </c:pt>
                <c:pt idx="380">
                  <c:v>1.6552545275605357</c:v>
                </c:pt>
                <c:pt idx="381">
                  <c:v>1.6554410068007466</c:v>
                </c:pt>
                <c:pt idx="382">
                  <c:v>1.6556287877408529</c:v>
                </c:pt>
                <c:pt idx="383">
                  <c:v>1.6558178669462076</c:v>
                </c:pt>
                <c:pt idx="384">
                  <c:v>1.6560082409973687</c:v>
                </c:pt>
                <c:pt idx="385">
                  <c:v>1.6561999064899959</c:v>
                </c:pt>
                <c:pt idx="386">
                  <c:v>1.6563928600347524</c:v>
                </c:pt>
                <c:pt idx="387">
                  <c:v>1.6565870982572053</c:v>
                </c:pt>
                <c:pt idx="388">
                  <c:v>1.656782617797727</c:v>
                </c:pt>
                <c:pt idx="389">
                  <c:v>1.6569794153113975</c:v>
                </c:pt>
                <c:pt idx="390">
                  <c:v>1.6571774874679093</c:v>
                </c:pt>
                <c:pt idx="391">
                  <c:v>1.6573768309514685</c:v>
                </c:pt>
                <c:pt idx="392">
                  <c:v>1.6575774424607022</c:v>
                </c:pt>
                <c:pt idx="393">
                  <c:v>1.6577793187085614</c:v>
                </c:pt>
                <c:pt idx="394">
                  <c:v>1.657982456422229</c:v>
                </c:pt>
                <c:pt idx="395">
                  <c:v>1.6581868523430252</c:v>
                </c:pt>
                <c:pt idx="396">
                  <c:v>1.6583925032263158</c:v>
                </c:pt>
                <c:pt idx="397">
                  <c:v>1.65859940584142</c:v>
                </c:pt>
                <c:pt idx="398">
                  <c:v>1.6588075569715193</c:v>
                </c:pt>
                <c:pt idx="399">
                  <c:v>1.6590169534135668</c:v>
                </c:pt>
                <c:pt idx="400">
                  <c:v>1.6592275919781976</c:v>
                </c:pt>
                <c:pt idx="401">
                  <c:v>1.6594394694896399</c:v>
                </c:pt>
                <c:pt idx="402">
                  <c:v>1.6596525827856261</c:v>
                </c:pt>
                <c:pt idx="403">
                  <c:v>1.6598669287173045</c:v>
                </c:pt>
                <c:pt idx="404">
                  <c:v>1.6600825041491531</c:v>
                </c:pt>
                <c:pt idx="405">
                  <c:v>1.6602993059588931</c:v>
                </c:pt>
                <c:pt idx="406">
                  <c:v>1.660517331037402</c:v>
                </c:pt>
                <c:pt idx="407">
                  <c:v>1.6607365762886284</c:v>
                </c:pt>
                <c:pt idx="408">
                  <c:v>1.6609570386295089</c:v>
                </c:pt>
                <c:pt idx="409">
                  <c:v>1.6611787149898816</c:v>
                </c:pt>
                <c:pt idx="410">
                  <c:v>1.6614016023124052</c:v>
                </c:pt>
                <c:pt idx="411">
                  <c:v>1.6616256975524741</c:v>
                </c:pt>
                <c:pt idx="412">
                  <c:v>1.6618509976781375</c:v>
                </c:pt>
                <c:pt idx="413">
                  <c:v>1.6620774996700174</c:v>
                </c:pt>
                <c:pt idx="414">
                  <c:v>1.6623052005212275</c:v>
                </c:pt>
                <c:pt idx="415">
                  <c:v>1.6625340972372922</c:v>
                </c:pt>
                <c:pt idx="416">
                  <c:v>1.6627641868360676</c:v>
                </c:pt>
                <c:pt idx="417">
                  <c:v>1.6629954663476625</c:v>
                </c:pt>
                <c:pt idx="418">
                  <c:v>1.6632279328143587</c:v>
                </c:pt>
                <c:pt idx="419">
                  <c:v>1.6634615832905326</c:v>
                </c:pt>
                <c:pt idx="420">
                  <c:v>1.6636964148425792</c:v>
                </c:pt>
                <c:pt idx="421">
                  <c:v>1.6639324245488336</c:v>
                </c:pt>
                <c:pt idx="422">
                  <c:v>1.6641696094994956</c:v>
                </c:pt>
                <c:pt idx="423">
                  <c:v>1.6644079667965519</c:v>
                </c:pt>
                <c:pt idx="424">
                  <c:v>1.6646474935537035</c:v>
                </c:pt>
                <c:pt idx="425">
                  <c:v>1.6648881868962884</c:v>
                </c:pt>
                <c:pt idx="426">
                  <c:v>1.6651300439612085</c:v>
                </c:pt>
                <c:pt idx="427">
                  <c:v>1.6653730618968552</c:v>
                </c:pt>
                <c:pt idx="428">
                  <c:v>1.6656172378630367</c:v>
                </c:pt>
                <c:pt idx="429">
                  <c:v>1.6658625690309048</c:v>
                </c:pt>
                <c:pt idx="430">
                  <c:v>1.666109052582883</c:v>
                </c:pt>
                <c:pt idx="431">
                  <c:v>1.6663566857125935</c:v>
                </c:pt>
                <c:pt idx="432">
                  <c:v>1.6666054656247886</c:v>
                </c:pt>
                <c:pt idx="433">
                  <c:v>1.6668553895352767</c:v>
                </c:pt>
                <c:pt idx="434">
                  <c:v>1.6671064546708547</c:v>
                </c:pt>
                <c:pt idx="435">
                  <c:v>1.6673586582692366</c:v>
                </c:pt>
                <c:pt idx="436">
                  <c:v>1.6676119975789854</c:v>
                </c:pt>
                <c:pt idx="437">
                  <c:v>1.6678664698594428</c:v>
                </c:pt>
                <c:pt idx="438">
                  <c:v>1.6681220723806629</c:v>
                </c:pt>
                <c:pt idx="439">
                  <c:v>1.6683788024233421</c:v>
                </c:pt>
                <c:pt idx="440">
                  <c:v>1.6686366572787539</c:v>
                </c:pt>
                <c:pt idx="441">
                  <c:v>1.6688956342486805</c:v>
                </c:pt>
                <c:pt idx="442">
                  <c:v>1.6691557306453462</c:v>
                </c:pt>
                <c:pt idx="443">
                  <c:v>1.6694169437913531</c:v>
                </c:pt>
                <c:pt idx="444">
                  <c:v>1.669679271019614</c:v>
                </c:pt>
                <c:pt idx="445">
                  <c:v>1.6699427096732873</c:v>
                </c:pt>
                <c:pt idx="446">
                  <c:v>1.6702072571057138</c:v>
                </c:pt>
                <c:pt idx="447">
                  <c:v>1.6704729106803502</c:v>
                </c:pt>
                <c:pt idx="448">
                  <c:v>1.670739667770708</c:v>
                </c:pt>
                <c:pt idx="449">
                  <c:v>1.6710075257602879</c:v>
                </c:pt>
                <c:pt idx="450">
                  <c:v>1.6712764820425179</c:v>
                </c:pt>
                <c:pt idx="451">
                  <c:v>1.6715465340206912</c:v>
                </c:pt>
                <c:pt idx="452">
                  <c:v>1.6718176791079031</c:v>
                </c:pt>
                <c:pt idx="453">
                  <c:v>1.6720899147269905</c:v>
                </c:pt>
                <c:pt idx="454">
                  <c:v>1.6723632383104698</c:v>
                </c:pt>
                <c:pt idx="455">
                  <c:v>1.672637647300476</c:v>
                </c:pt>
                <c:pt idx="456">
                  <c:v>1.6729131391487033</c:v>
                </c:pt>
                <c:pt idx="457">
                  <c:v>1.6731897113163441</c:v>
                </c:pt>
                <c:pt idx="458">
                  <c:v>1.6734673612740305</c:v>
                </c:pt>
                <c:pt idx="459">
                  <c:v>1.6737460865017733</c:v>
                </c:pt>
                <c:pt idx="460">
                  <c:v>1.6740258844889051</c:v>
                </c:pt>
                <c:pt idx="461">
                  <c:v>1.6743067527340205</c:v>
                </c:pt>
                <c:pt idx="462">
                  <c:v>1.6745886887449197</c:v>
                </c:pt>
                <c:pt idx="463">
                  <c:v>1.6748716900385485</c:v>
                </c:pt>
                <c:pt idx="464">
                  <c:v>1.6751557541409432</c:v>
                </c:pt>
                <c:pt idx="465">
                  <c:v>1.6754408785871728</c:v>
                </c:pt>
                <c:pt idx="466">
                  <c:v>1.6757270609212824</c:v>
                </c:pt>
                <c:pt idx="467">
                  <c:v>1.6760142986962372</c:v>
                </c:pt>
                <c:pt idx="468">
                  <c:v>1.6763025894738668</c:v>
                </c:pt>
                <c:pt idx="469">
                  <c:v>1.6765919308248103</c:v>
                </c:pt>
                <c:pt idx="470">
                  <c:v>1.67688232032846</c:v>
                </c:pt>
                <c:pt idx="471">
                  <c:v>1.6771737555729078</c:v>
                </c:pt>
                <c:pt idx="472">
                  <c:v>1.6774662341548907</c:v>
                </c:pt>
                <c:pt idx="473">
                  <c:v>1.6777597536797366</c:v>
                </c:pt>
                <c:pt idx="474">
                  <c:v>1.6780543117613105</c:v>
                </c:pt>
                <c:pt idx="475">
                  <c:v>1.6783499060219618</c:v>
                </c:pt>
                <c:pt idx="476">
                  <c:v>1.6786465340924717</c:v>
                </c:pt>
                <c:pt idx="477">
                  <c:v>1.6789441936119984</c:v>
                </c:pt>
                <c:pt idx="478">
                  <c:v>1.6792428822280279</c:v>
                </c:pt>
                <c:pt idx="479">
                  <c:v>1.6795425975963201</c:v>
                </c:pt>
                <c:pt idx="480">
                  <c:v>1.6798433373808581</c:v>
                </c:pt>
                <c:pt idx="481">
                  <c:v>1.6804184733412733</c:v>
                </c:pt>
                <c:pt idx="482">
                  <c:v>1.681039941347839</c:v>
                </c:pt>
                <c:pt idx="483">
                  <c:v>1.6816484125524696</c:v>
                </c:pt>
                <c:pt idx="484">
                  <c:v>1.6822606072490927</c:v>
                </c:pt>
                <c:pt idx="485">
                  <c:v>1.6828765017146918</c:v>
                </c:pt>
                <c:pt idx="486">
                  <c:v>1.6835133349143425</c:v>
                </c:pt>
                <c:pt idx="487">
                  <c:v>1.6841366594478786</c:v>
                </c:pt>
                <c:pt idx="488">
                  <c:v>1.684763612782407</c:v>
                </c:pt>
                <c:pt idx="489">
                  <c:v>1.685394171757326</c:v>
                </c:pt>
                <c:pt idx="490">
                  <c:v>1.6860459793112141</c:v>
                </c:pt>
                <c:pt idx="491">
                  <c:v>1.6866837791810836</c:v>
                </c:pt>
                <c:pt idx="492">
                  <c:v>1.6873251153855631</c:v>
                </c:pt>
                <c:pt idx="493">
                  <c:v>1.6879879277373151</c:v>
                </c:pt>
                <c:pt idx="494">
                  <c:v>1.688636365524218</c:v>
                </c:pt>
                <c:pt idx="495">
                  <c:v>1.6893064293311768</c:v>
                </c:pt>
                <c:pt idx="496">
                  <c:v>1.6899618767385964</c:v>
                </c:pt>
                <c:pt idx="497">
                  <c:v>1.6906207474077548</c:v>
                </c:pt>
                <c:pt idx="498">
                  <c:v>1.6913014641349644</c:v>
                </c:pt>
                <c:pt idx="499">
                  <c:v>1.6919672090483742</c:v>
                </c:pt>
                <c:pt idx="500">
                  <c:v>1.6926549449002968</c:v>
                </c:pt>
                <c:pt idx="501">
                  <c:v>1.6933274746546003</c:v>
                </c:pt>
                <c:pt idx="502">
                  <c:v>1.6940221382532554</c:v>
                </c:pt>
                <c:pt idx="503">
                  <c:v>1.694701364429392</c:v>
                </c:pt>
                <c:pt idx="504">
                  <c:v>1.6954028653965307</c:v>
                </c:pt>
                <c:pt idx="505">
                  <c:v>1.6961077976786778</c:v>
                </c:pt>
                <c:pt idx="506">
                  <c:v>1.6967969494704991</c:v>
                </c:pt>
                <c:pt idx="507">
                  <c:v>1.69750858477162</c:v>
                </c:pt>
                <c:pt idx="508">
                  <c:v>1.6982042155081665</c:v>
                </c:pt>
                <c:pt idx="509">
                  <c:v>1.6989224658550717</c:v>
                </c:pt>
                <c:pt idx="510">
                  <c:v>1.6996440357334757</c:v>
                </c:pt>
                <c:pt idx="511">
                  <c:v>1.7003492687315644</c:v>
                </c:pt>
                <c:pt idx="512">
                  <c:v>1.7010773228256211</c:v>
                </c:pt>
                <c:pt idx="513">
                  <c:v>1.7018086306565841</c:v>
                </c:pt>
                <c:pt idx="514">
                  <c:v>1.7025431703212823</c:v>
                </c:pt>
                <c:pt idx="515">
                  <c:v>1.7032609388288493</c:v>
                </c:pt>
                <c:pt idx="516">
                  <c:v>1.7040017910120708</c:v>
                </c:pt>
                <c:pt idx="517">
                  <c:v>1.7047458105704902</c:v>
                </c:pt>
                <c:pt idx="518">
                  <c:v>1.7054929760400364</c:v>
                </c:pt>
                <c:pt idx="519">
                  <c:v>1.7062229470567154</c:v>
                </c:pt>
                <c:pt idx="520">
                  <c:v>1.7069762567899769</c:v>
                </c:pt>
                <c:pt idx="521">
                  <c:v>1.7077326492516076</c:v>
                </c:pt>
                <c:pt idx="522">
                  <c:v>1.7084921033969171</c:v>
                </c:pt>
                <c:pt idx="523">
                  <c:v>1.7092545982837899</c:v>
                </c:pt>
                <c:pt idx="524">
                  <c:v>1.7100201130715289</c:v>
                </c:pt>
                <c:pt idx="525">
                  <c:v>1.7107886270196964</c:v>
                </c:pt>
                <c:pt idx="526">
                  <c:v>1.7115601194869872</c:v>
                </c:pt>
                <c:pt idx="527">
                  <c:v>1.7123345699301074</c:v>
                </c:pt>
                <c:pt idx="528">
                  <c:v>1.7131119579026739</c:v>
                </c:pt>
                <c:pt idx="529">
                  <c:v>1.7138922630541253</c:v>
                </c:pt>
                <c:pt idx="530">
                  <c:v>1.7146754651286484</c:v>
                </c:pt>
                <c:pt idx="531">
                  <c:v>1.7154615439641232</c:v>
                </c:pt>
                <c:pt idx="532">
                  <c:v>1.7162504794910767</c:v>
                </c:pt>
                <c:pt idx="533">
                  <c:v>1.7170422517316577</c:v>
                </c:pt>
                <c:pt idx="534">
                  <c:v>1.7178368407986158</c:v>
                </c:pt>
                <c:pt idx="535">
                  <c:v>1.7186342268943071</c:v>
                </c:pt>
                <c:pt idx="536">
                  <c:v>1.7194343903097027</c:v>
                </c:pt>
                <c:pt idx="537">
                  <c:v>1.720237311423416</c:v>
                </c:pt>
                <c:pt idx="538">
                  <c:v>1.7210647830954982</c:v>
                </c:pt>
                <c:pt idx="539">
                  <c:v>1.7218732342971117</c:v>
                </c:pt>
                <c:pt idx="540">
                  <c:v>1.7226843843270108</c:v>
                </c:pt>
                <c:pt idx="541">
                  <c:v>1.7234982139071602</c:v>
                </c:pt>
                <c:pt idx="542">
                  <c:v>1.7243147038424682</c:v>
                </c:pt>
                <c:pt idx="543">
                  <c:v>1.7251560101788315</c:v>
                </c:pt>
                <c:pt idx="544">
                  <c:v>1.7259778341736634</c:v>
                </c:pt>
                <c:pt idx="545">
                  <c:v>1.7268022609160574</c:v>
                </c:pt>
                <c:pt idx="546">
                  <c:v>1.7276516588589579</c:v>
                </c:pt>
                <c:pt idx="547">
                  <c:v>1.728481303631584</c:v>
                </c:pt>
                <c:pt idx="548">
                  <c:v>1.7293134942718855</c:v>
                </c:pt>
                <c:pt idx="549">
                  <c:v>1.7301708069882407</c:v>
                </c:pt>
                <c:pt idx="550">
                  <c:v>1.7310081010808482</c:v>
                </c:pt>
                <c:pt idx="551">
                  <c:v>1.7318706161058377</c:v>
                </c:pt>
                <c:pt idx="552">
                  <c:v>1.7327129377128463</c:v>
                </c:pt>
                <c:pt idx="553">
                  <c:v>1.7335805773746018</c:v>
                </c:pt>
                <c:pt idx="554">
                  <c:v>1.7344278511749018</c:v>
                </c:pt>
                <c:pt idx="555">
                  <c:v>1.7353005384283149</c:v>
                </c:pt>
                <c:pt idx="556">
                  <c:v>1.7361526897046173</c:v>
                </c:pt>
                <c:pt idx="557">
                  <c:v>1.7370303481181941</c:v>
                </c:pt>
                <c:pt idx="558">
                  <c:v>1.7378873027444142</c:v>
                </c:pt>
                <c:pt idx="559">
                  <c:v>1.7387698564875</c:v>
                </c:pt>
                <c:pt idx="560">
                  <c:v>1.7396548617752912</c:v>
                </c:pt>
                <c:pt idx="561">
                  <c:v>1.7405189147468489</c:v>
                </c:pt>
                <c:pt idx="562">
                  <c:v>1.7414087022199078</c:v>
                </c:pt>
                <c:pt idx="563">
                  <c:v>1.7423008842420944</c:v>
                </c:pt>
                <c:pt idx="564">
                  <c:v>1.7431718705301598</c:v>
                </c:pt>
                <c:pt idx="565">
                  <c:v>1.7440687228881833</c:v>
                </c:pt>
                <c:pt idx="566">
                  <c:v>1.7449679134457217</c:v>
                </c:pt>
                <c:pt idx="567">
                  <c:v>1.7458694233950529</c:v>
                </c:pt>
                <c:pt idx="568">
                  <c:v>1.7467732339985742</c:v>
                </c:pt>
                <c:pt idx="569">
                  <c:v>1.7476554529672115</c:v>
                </c:pt>
                <c:pt idx="570">
                  <c:v>1.7485637496181596</c:v>
                </c:pt>
                <c:pt idx="571">
                  <c:v>1.7494742916109682</c:v>
                </c:pt>
                <c:pt idx="572">
                  <c:v>1.7503870604797576</c:v>
                </c:pt>
                <c:pt idx="573">
                  <c:v>1.7513020378253357</c:v>
                </c:pt>
                <c:pt idx="574">
                  <c:v>1.752219205314546</c:v>
                </c:pt>
                <c:pt idx="575">
                  <c:v>1.7531385446796093</c:v>
                </c:pt>
                <c:pt idx="576">
                  <c:v>1.7540600377174864</c:v>
                </c:pt>
                <c:pt idx="577">
                  <c:v>1.7549836662892477</c:v>
                </c:pt>
                <c:pt idx="578">
                  <c:v>1.7559094123194501</c:v>
                </c:pt>
                <c:pt idx="579">
                  <c:v>1.7568372577955236</c:v>
                </c:pt>
                <c:pt idx="580">
                  <c:v>1.7577671847671685</c:v>
                </c:pt>
                <c:pt idx="581">
                  <c:v>1.7586991753457597</c:v>
                </c:pt>
                <c:pt idx="582">
                  <c:v>1.7596578190722512</c:v>
                </c:pt>
                <c:pt idx="583">
                  <c:v>1.7605939365720036</c:v>
                </c:pt>
                <c:pt idx="584">
                  <c:v>1.7615320639118877</c:v>
                </c:pt>
                <c:pt idx="585">
                  <c:v>1.7624721834457571</c:v>
                </c:pt>
                <c:pt idx="586">
                  <c:v>1.7634142775862827</c:v>
                </c:pt>
                <c:pt idx="587">
                  <c:v>1.7643831985267098</c:v>
                </c:pt>
                <c:pt idx="588">
                  <c:v>1.7653292401579761</c:v>
                </c:pt>
                <c:pt idx="589">
                  <c:v>1.7662772035239176</c:v>
                </c:pt>
                <c:pt idx="590">
                  <c:v>1.7672520933473062</c:v>
                </c:pt>
                <c:pt idx="591">
                  <c:v>1.768203897597834</c:v>
                </c:pt>
                <c:pt idx="592">
                  <c:v>1.7691575712301955</c:v>
                </c:pt>
                <c:pt idx="593">
                  <c:v>1.7701382673293253</c:v>
                </c:pt>
                <c:pt idx="594">
                  <c:v>1.7710956762777899</c:v>
                </c:pt>
                <c:pt idx="595">
                  <c:v>1.7720801699514928</c:v>
                </c:pt>
                <c:pt idx="596">
                  <c:v>1.7730412440972962</c:v>
                </c:pt>
                <c:pt idx="597">
                  <c:v>1.7740294636108556</c:v>
                </c:pt>
                <c:pt idx="598">
                  <c:v>1.7749941332800825</c:v>
                </c:pt>
                <c:pt idx="599">
                  <c:v>1.7759860073513456</c:v>
                </c:pt>
                <c:pt idx="600">
                  <c:v>1.7769797053792513</c:v>
                </c:pt>
                <c:pt idx="601">
                  <c:v>1.7779496610988141</c:v>
                </c:pt>
                <c:pt idx="602">
                  <c:v>1.7789469071356634</c:v>
                </c:pt>
                <c:pt idx="603">
                  <c:v>1.7799459234138268</c:v>
                </c:pt>
                <c:pt idx="604">
                  <c:v>1.7809210095103511</c:v>
                </c:pt>
                <c:pt idx="605">
                  <c:v>1.7819234682326333</c:v>
                </c:pt>
                <c:pt idx="606">
                  <c:v>1.7829276439730146</c:v>
                </c:pt>
                <c:pt idx="607">
                  <c:v>1.7839335189459047</c:v>
                </c:pt>
                <c:pt idx="608">
                  <c:v>1.7849152197786653</c:v>
                </c:pt>
                <c:pt idx="609">
                  <c:v>1.7859243976329355</c:v>
                </c:pt>
                <c:pt idx="610">
                  <c:v>1.7869352221354149</c:v>
                </c:pt>
                <c:pt idx="611">
                  <c:v>1.7879476757118842</c:v>
                </c:pt>
                <c:pt idx="612">
                  <c:v>1.7889617408402652</c:v>
                </c:pt>
                <c:pt idx="613">
                  <c:v>1.7899774000502153</c:v>
                </c:pt>
                <c:pt idx="614">
                  <c:v>1.7909946359227313</c:v>
                </c:pt>
                <c:pt idx="615">
                  <c:v>1.7920134310897604</c:v>
                </c:pt>
                <c:pt idx="616">
                  <c:v>1.7930337682338127</c:v>
                </c:pt>
                <c:pt idx="617">
                  <c:v>1.7940556300875896</c:v>
                </c:pt>
                <c:pt idx="618">
                  <c:v>1.7950789994336083</c:v>
                </c:pt>
                <c:pt idx="619">
                  <c:v>1.7961038591038447</c:v>
                </c:pt>
                <c:pt idx="620">
                  <c:v>1.7971565274268217</c:v>
                </c:pt>
                <c:pt idx="621">
                  <c:v>1.7981843535502304</c:v>
                </c:pt>
                <c:pt idx="622">
                  <c:v>1.7992136183511593</c:v>
                </c:pt>
                <c:pt idx="623">
                  <c:v>1.8002443048571355</c:v>
                </c:pt>
                <c:pt idx="624">
                  <c:v>1.8013028783443992</c:v>
                </c:pt>
                <c:pt idx="625">
                  <c:v>1.8023363928993916</c:v>
                </c:pt>
                <c:pt idx="626">
                  <c:v>1.803371278096171</c:v>
                </c:pt>
                <c:pt idx="627">
                  <c:v>1.8044341050382109</c:v>
                </c:pt>
                <c:pt idx="628">
                  <c:v>1.8054717152837627</c:v>
                </c:pt>
                <c:pt idx="629">
                  <c:v>1.8065106455360218</c:v>
                </c:pt>
                <c:pt idx="630">
                  <c:v>1.8075775688000073</c:v>
                </c:pt>
                <c:pt idx="631">
                  <c:v>1.808619121959623</c:v>
                </c:pt>
                <c:pt idx="632">
                  <c:v>1.8096887005109408</c:v>
                </c:pt>
                <c:pt idx="633">
                  <c:v>1.8107328086669185</c:v>
                </c:pt>
                <c:pt idx="634">
                  <c:v>1.8118049730451189</c:v>
                </c:pt>
                <c:pt idx="635">
                  <c:v>1.8128784203353878</c:v>
                </c:pt>
                <c:pt idx="636">
                  <c:v>1.8139262497843112</c:v>
                </c:pt>
                <c:pt idx="637">
                  <c:v>1.8150021789874984</c:v>
                </c:pt>
                <c:pt idx="638">
                  <c:v>1.8160793387037284</c:v>
                </c:pt>
                <c:pt idx="639">
                  <c:v>1.8171307374548797</c:v>
                </c:pt>
                <c:pt idx="640">
                  <c:v>1.8182102760177887</c:v>
                </c:pt>
                <c:pt idx="641">
                  <c:v>1.8192909931202994</c:v>
                </c:pt>
                <c:pt idx="642">
                  <c:v>1.8203728713866987</c:v>
                </c:pt>
                <c:pt idx="643">
                  <c:v>1.8214558934883227</c:v>
                </c:pt>
                <c:pt idx="644">
                  <c:v>1.8225400421433149</c:v>
                </c:pt>
                <c:pt idx="645">
                  <c:v>1.8236253001163887</c:v>
                </c:pt>
                <c:pt idx="646">
                  <c:v>1.8247116502185932</c:v>
                </c:pt>
                <c:pt idx="647">
                  <c:v>1.8257990753070903</c:v>
                </c:pt>
                <c:pt idx="648">
                  <c:v>1.8268875582849258</c:v>
                </c:pt>
                <c:pt idx="649">
                  <c:v>1.827977082100825</c:v>
                </c:pt>
                <c:pt idx="650">
                  <c:v>1.8290676297489743</c:v>
                </c:pt>
                <c:pt idx="651">
                  <c:v>1.8301591842688181</c:v>
                </c:pt>
                <c:pt idx="652">
                  <c:v>1.831251728744866</c:v>
                </c:pt>
                <c:pt idx="653">
                  <c:v>1.8323452463064918</c:v>
                </c:pt>
                <c:pt idx="654">
                  <c:v>1.8334670940801328</c:v>
                </c:pt>
                <c:pt idx="655">
                  <c:v>1.8345625306519049</c:v>
                </c:pt>
                <c:pt idx="656">
                  <c:v>1.835658889546872</c:v>
                </c:pt>
                <c:pt idx="657">
                  <c:v>1.8367835971456392</c:v>
                </c:pt>
                <c:pt idx="658">
                  <c:v>1.8378817726669912</c:v>
                </c:pt>
                <c:pt idx="659">
                  <c:v>1.8389808201531188</c:v>
                </c:pt>
                <c:pt idx="660">
                  <c:v>1.8401082314339177</c:v>
                </c:pt>
                <c:pt idx="661">
                  <c:v>1.8412089939760621</c:v>
                </c:pt>
                <c:pt idx="662">
                  <c:v>1.842338128527518</c:v>
                </c:pt>
                <c:pt idx="663">
                  <c:v>1.8434681090082425</c:v>
                </c:pt>
                <c:pt idx="664">
                  <c:v>1.8445713273566235</c:v>
                </c:pt>
                <c:pt idx="665">
                  <c:v>1.8457029272495369</c:v>
                </c:pt>
                <c:pt idx="666">
                  <c:v>1.8468076920542729</c:v>
                </c:pt>
                <c:pt idx="667">
                  <c:v>1.8479408428618411</c:v>
                </c:pt>
                <c:pt idx="668">
                  <c:v>1.8490747527051707</c:v>
                </c:pt>
                <c:pt idx="669">
                  <c:v>1.8502094041742585</c:v>
                </c:pt>
                <c:pt idx="670">
                  <c:v>1.8513447799058216</c:v>
                </c:pt>
                <c:pt idx="671">
                  <c:v>1.8524531449739796</c:v>
                </c:pt>
                <c:pt idx="672">
                  <c:v>1.8535899007107048</c:v>
                </c:pt>
                <c:pt idx="673">
                  <c:v>1.8547273293187703</c:v>
                </c:pt>
                <c:pt idx="674">
                  <c:v>1.855865413619519</c:v>
                </c:pt>
                <c:pt idx="675">
                  <c:v>1.8570041364804672</c:v>
                </c:pt>
                <c:pt idx="676">
                  <c:v>1.8581434808152206</c:v>
                </c:pt>
                <c:pt idx="677">
                  <c:v>1.8592834295833789</c:v>
                </c:pt>
                <c:pt idx="678">
                  <c:v>1.8604239657904516</c:v>
                </c:pt>
                <c:pt idx="679">
                  <c:v>1.8615929113427439</c:v>
                </c:pt>
                <c:pt idx="680">
                  <c:v>1.8627345849187684</c:v>
                </c:pt>
                <c:pt idx="681">
                  <c:v>1.8638767948143302</c:v>
                </c:pt>
                <c:pt idx="682">
                  <c:v>1.8650195242189322</c:v>
                </c:pt>
                <c:pt idx="683">
                  <c:v>1.8661906462180924</c:v>
                </c:pt>
                <c:pt idx="684">
                  <c:v>1.8673343760371965</c:v>
                </c:pt>
                <c:pt idx="685">
                  <c:v>1.8684785748008033</c:v>
                </c:pt>
                <c:pt idx="686">
                  <c:v>1.869651149711151</c:v>
                </c:pt>
                <c:pt idx="687">
                  <c:v>1.8707962469474504</c:v>
                </c:pt>
                <c:pt idx="688">
                  <c:v>1.8719697074870256</c:v>
                </c:pt>
                <c:pt idx="689">
                  <c:v>1.8731156354298062</c:v>
                </c:pt>
                <c:pt idx="690">
                  <c:v>1.8742899123718986</c:v>
                </c:pt>
                <c:pt idx="691">
                  <c:v>1.8754645761773672</c:v>
                </c:pt>
                <c:pt idx="692">
                  <c:v>1.876611628132492</c:v>
                </c:pt>
                <c:pt idx="693">
                  <c:v>1.8777870048083782</c:v>
                </c:pt>
                <c:pt idx="694">
                  <c:v>1.8789627161781537</c:v>
                </c:pt>
                <c:pt idx="695">
                  <c:v>1.8801387448116695</c:v>
                </c:pt>
                <c:pt idx="696">
                  <c:v>1.8813150733284576</c:v>
                </c:pt>
                <c:pt idx="697">
                  <c:v>1.8824636666971997</c:v>
                </c:pt>
                <c:pt idx="698">
                  <c:v>1.8836405369222442</c:v>
                </c:pt>
                <c:pt idx="699">
                  <c:v>1.8848176555968357</c:v>
                </c:pt>
                <c:pt idx="700">
                  <c:v>1.8859950055379893</c:v>
                </c:pt>
                <c:pt idx="701">
                  <c:v>1.8872006093215981</c:v>
                </c:pt>
                <c:pt idx="702">
                  <c:v>1.8883783749294905</c:v>
                </c:pt>
                <c:pt idx="703">
                  <c:v>1.8895563201481513</c:v>
                </c:pt>
                <c:pt idx="704">
                  <c:v>1.8907344279945868</c:v>
                </c:pt>
                <c:pt idx="705">
                  <c:v>1.8919126815355543</c:v>
                </c:pt>
                <c:pt idx="706">
                  <c:v>1.8931191220417278</c:v>
                </c:pt>
                <c:pt idx="707">
                  <c:v>1.89429761883256</c:v>
                </c:pt>
                <c:pt idx="708">
                  <c:v>1.8954762104180087</c:v>
                </c:pt>
                <c:pt idx="709">
                  <c:v>1.896682944442545</c:v>
                </c:pt>
                <c:pt idx="710">
                  <c:v>1.8978616767274585</c:v>
                </c:pt>
                <c:pt idx="711">
                  <c:v>1.8990685198777182</c:v>
                </c:pt>
                <c:pt idx="712">
                  <c:v>1.9002473247422036</c:v>
                </c:pt>
                <c:pt idx="713">
                  <c:v>1.9014542074886569</c:v>
                </c:pt>
                <c:pt idx="714">
                  <c:v>1.9026610839175959</c:v>
                </c:pt>
                <c:pt idx="715">
                  <c:v>1.9038398704660051</c:v>
                </c:pt>
                <c:pt idx="716">
                  <c:v>1.9050466825904153</c:v>
                </c:pt>
                <c:pt idx="717">
                  <c:v>1.9062534360802825</c:v>
                </c:pt>
                <c:pt idx="718">
                  <c:v>1.9074601134703297</c:v>
                </c:pt>
                <c:pt idx="719">
                  <c:v>1.9086666973507114</c:v>
                </c:pt>
                <c:pt idx="720">
                  <c:v>1.9098451142437922</c:v>
                </c:pt>
                <c:pt idx="721">
                  <c:v>1.9110238538979625</c:v>
                </c:pt>
                <c:pt idx="722">
                  <c:v>1.9123013717145716</c:v>
                </c:pt>
                <c:pt idx="723">
                  <c:v>1.9134887192752568</c:v>
                </c:pt>
                <c:pt idx="724">
                  <c:v>1.9146770970708469</c:v>
                </c:pt>
                <c:pt idx="725">
                  <c:v>1.9158664946203359</c:v>
                </c:pt>
                <c:pt idx="726">
                  <c:v>1.917148512695541</c:v>
                </c:pt>
                <c:pt idx="727">
                  <c:v>1.9183399946819926</c:v>
                </c:pt>
                <c:pt idx="728">
                  <c:v>1.9195324641384921</c:v>
                </c:pt>
                <c:pt idx="729">
                  <c:v>1.920725910561303</c:v>
                </c:pt>
                <c:pt idx="730">
                  <c:v>1.9220122410840361</c:v>
                </c:pt>
                <c:pt idx="731">
                  <c:v>1.9232076830034952</c:v>
                </c:pt>
                <c:pt idx="732">
                  <c:v>1.9244040695337969</c:v>
                </c:pt>
                <c:pt idx="733">
                  <c:v>1.9256013901474209</c:v>
                </c:pt>
                <c:pt idx="734">
                  <c:v>1.9268918448901704</c:v>
                </c:pt>
                <c:pt idx="735">
                  <c:v>1.9280910718587239</c:v>
                </c:pt>
                <c:pt idx="736">
                  <c:v>1.9292912004804892</c:v>
                </c:pt>
                <c:pt idx="737">
                  <c:v>1.9304922202032533</c:v>
                </c:pt>
                <c:pt idx="738">
                  <c:v>1.9317866105044872</c:v>
                </c:pt>
                <c:pt idx="739">
                  <c:v>1.9329894472315297</c:v>
                </c:pt>
                <c:pt idx="740">
                  <c:v>1.9341931425523726</c:v>
                </c:pt>
                <c:pt idx="741">
                  <c:v>1.9353976858894129</c:v>
                </c:pt>
                <c:pt idx="742">
                  <c:v>1.9366958226392843</c:v>
                </c:pt>
                <c:pt idx="743">
                  <c:v>1.9379020934150402</c:v>
                </c:pt>
                <c:pt idx="744">
                  <c:v>1.9391091796208106</c:v>
                </c:pt>
                <c:pt idx="745">
                  <c:v>1.9403170706530859</c:v>
                </c:pt>
                <c:pt idx="746">
                  <c:v>1.9416187642824805</c:v>
                </c:pt>
                <c:pt idx="747">
                  <c:v>1.9428282929685992</c:v>
                </c:pt>
                <c:pt idx="748">
                  <c:v>1.9440385938147504</c:v>
                </c:pt>
                <c:pt idx="749">
                  <c:v>1.9452496561911843</c:v>
                </c:pt>
                <c:pt idx="750">
                  <c:v>1.9465547166640831</c:v>
                </c:pt>
                <c:pt idx="751">
                  <c:v>1.9477673266873703</c:v>
                </c:pt>
                <c:pt idx="752">
                  <c:v>1.9489806654934374</c:v>
                </c:pt>
                <c:pt idx="753">
                  <c:v>1.9502881408601602</c:v>
                </c:pt>
                <c:pt idx="754">
                  <c:v>1.9515029592354023</c:v>
                </c:pt>
                <c:pt idx="755">
                  <c:v>1.9527184735846541</c:v>
                </c:pt>
                <c:pt idx="756">
                  <c:v>1.9539346732318885</c:v>
                </c:pt>
                <c:pt idx="757">
                  <c:v>1.9552451808433402</c:v>
                </c:pt>
                <c:pt idx="758">
                  <c:v>1.9564627696610575</c:v>
                </c:pt>
                <c:pt idx="759">
                  <c:v>1.9576810108870877</c:v>
                </c:pt>
                <c:pt idx="760">
                  <c:v>1.9589936803172958</c:v>
                </c:pt>
                <c:pt idx="761">
                  <c:v>1.960213242341533</c:v>
                </c:pt>
                <c:pt idx="762">
                  <c:v>1.9614334238239217</c:v>
                </c:pt>
                <c:pt idx="763">
                  <c:v>1.962654214042755</c:v>
                </c:pt>
                <c:pt idx="764">
                  <c:v>1.9639695796724186</c:v>
                </c:pt>
                <c:pt idx="765">
                  <c:v>1.9651915999040823</c:v>
                </c:pt>
                <c:pt idx="766">
                  <c:v>1.9664141958430894</c:v>
                </c:pt>
                <c:pt idx="767">
                  <c:v>1.9677314691347145</c:v>
                </c:pt>
                <c:pt idx="768">
                  <c:v>1.9689552264267982</c:v>
                </c:pt>
                <c:pt idx="769">
                  <c:v>1.970179526338796</c:v>
                </c:pt>
                <c:pt idx="770">
                  <c:v>1.9714985976537398</c:v>
                </c:pt>
                <c:pt idx="771">
                  <c:v>1.9727239901392728</c:v>
                </c:pt>
                <c:pt idx="772">
                  <c:v>1.9739498921003302</c:v>
                </c:pt>
                <c:pt idx="773">
                  <c:v>1.9751762927529808</c:v>
                </c:pt>
                <c:pt idx="774">
                  <c:v>1.9764975772495961</c:v>
                </c:pt>
                <c:pt idx="775">
                  <c:v>1.9777249791637581</c:v>
                </c:pt>
                <c:pt idx="776">
                  <c:v>1.9789528465521895</c:v>
                </c:pt>
                <c:pt idx="777">
                  <c:v>1.980275673442109</c:v>
                </c:pt>
                <c:pt idx="778">
                  <c:v>1.9815044730469278</c:v>
                </c:pt>
                <c:pt idx="779">
                  <c:v>1.9827337048559033</c:v>
                </c:pt>
                <c:pt idx="780">
                  <c:v>1.9840579638952585</c:v>
                </c:pt>
                <c:pt idx="781">
                  <c:v>1.9852880587681239</c:v>
                </c:pt>
                <c:pt idx="782">
                  <c:v>1.9865185525244866</c:v>
                </c:pt>
                <c:pt idx="783">
                  <c:v>1.9878441333019352</c:v>
                </c:pt>
                <c:pt idx="784">
                  <c:v>1.9890754208672317</c:v>
                </c:pt>
                <c:pt idx="785">
                  <c:v>1.9903070739473134</c:v>
                </c:pt>
                <c:pt idx="786">
                  <c:v>1.9916338658923161</c:v>
                </c:pt>
                <c:pt idx="787">
                  <c:v>1.9928662434293856</c:v>
                </c:pt>
                <c:pt idx="788">
                  <c:v>1.9940989530672357</c:v>
                </c:pt>
                <c:pt idx="789">
                  <c:v>1.995426845459219</c:v>
                </c:pt>
                <c:pt idx="790">
                  <c:v>1.9966602101111373</c:v>
                </c:pt>
                <c:pt idx="791">
                  <c:v>1.9978938734075757</c:v>
                </c:pt>
                <c:pt idx="792">
                  <c:v>1.9992227553859729</c:v>
                </c:pt>
                <c:pt idx="793">
                  <c:v>2.0004570041691547</c:v>
                </c:pt>
                <c:pt idx="794">
                  <c:v>2.0016915181016346</c:v>
                </c:pt>
                <c:pt idx="795">
                  <c:v>2.0030212786768122</c:v>
                </c:pt>
                <c:pt idx="796">
                  <c:v>2.0042563084914304</c:v>
                </c:pt>
                <c:pt idx="797">
                  <c:v>2.0054915699247351</c:v>
                </c:pt>
                <c:pt idx="798">
                  <c:v>2.0068220979898044</c:v>
                </c:pt>
                <c:pt idx="799">
                  <c:v>2.0080578056310454</c:v>
                </c:pt>
                <c:pt idx="800">
                  <c:v>2.0092937113287883</c:v>
                </c:pt>
                <c:pt idx="801">
                  <c:v>2.0106248956723083</c:v>
                </c:pt>
                <c:pt idx="802">
                  <c:v>2.0118611778424333</c:v>
                </c:pt>
                <c:pt idx="803">
                  <c:v>2.0130976244794185</c:v>
                </c:pt>
                <c:pt idx="804">
                  <c:v>2.0144293537989797</c:v>
                </c:pt>
                <c:pt idx="805">
                  <c:v>2.0156661071202242</c:v>
                </c:pt>
                <c:pt idx="806">
                  <c:v>2.0169981413387919</c:v>
                </c:pt>
                <c:pt idx="807">
                  <c:v>2.018235154212296</c:v>
                </c:pt>
                <c:pt idx="808">
                  <c:v>2.0194722752405965</c:v>
                </c:pt>
                <c:pt idx="809">
                  <c:v>2.0208046678400153</c:v>
                </c:pt>
                <c:pt idx="810">
                  <c:v>2.0220419785656456</c:v>
                </c:pt>
                <c:pt idx="811">
                  <c:v>2.0232793638051763</c:v>
                </c:pt>
                <c:pt idx="812">
                  <c:v>2.0246120033132944</c:v>
                </c:pt>
                <c:pt idx="813">
                  <c:v>2.0258495083689252</c:v>
                </c:pt>
                <c:pt idx="814">
                  <c:v>2.0270870542874704</c:v>
                </c:pt>
                <c:pt idx="815">
                  <c:v>2.0284198291987314</c:v>
                </c:pt>
                <c:pt idx="816">
                  <c:v>2.029657425036683</c:v>
                </c:pt>
                <c:pt idx="817">
                  <c:v>2.0309902283009316</c:v>
                </c:pt>
                <c:pt idx="818">
                  <c:v>2.0322278268750051</c:v>
                </c:pt>
                <c:pt idx="819">
                  <c:v>2.0334654099387897</c:v>
                </c:pt>
                <c:pt idx="820">
                  <c:v>2.0347981618086117</c:v>
                </c:pt>
                <c:pt idx="821">
                  <c:v>2.0360356777117232</c:v>
                </c:pt>
                <c:pt idx="822">
                  <c:v>2.0373683318531493</c:v>
                </c:pt>
                <c:pt idx="823">
                  <c:v>2.0386057334236511</c:v>
                </c:pt>
                <c:pt idx="824">
                  <c:v>2.0398430631242968</c:v>
                </c:pt>
                <c:pt idx="825">
                  <c:v>2.0411754791189818</c:v>
                </c:pt>
                <c:pt idx="826">
                  <c:v>2.0424126246246592</c:v>
                </c:pt>
                <c:pt idx="827">
                  <c:v>2.0437448168718118</c:v>
                </c:pt>
                <c:pt idx="828">
                  <c:v>2.0449817310461214</c:v>
                </c:pt>
                <c:pt idx="829">
                  <c:v>2.0462185170335205</c:v>
                </c:pt>
                <c:pt idx="830">
                  <c:v>2.0475502845225941</c:v>
                </c:pt>
                <c:pt idx="831">
                  <c:v>2.0487867693877932</c:v>
                </c:pt>
                <c:pt idx="832">
                  <c:v>2.0501181872393497</c:v>
                </c:pt>
                <c:pt idx="833">
                  <c:v>2.0513543239073844</c:v>
                </c:pt>
                <c:pt idx="834">
                  <c:v>2.0525902761449113</c:v>
                </c:pt>
                <c:pt idx="835">
                  <c:v>2.0539210828705419</c:v>
                </c:pt>
                <c:pt idx="836">
                  <c:v>2.0551566172312206</c:v>
                </c:pt>
                <c:pt idx="837">
                  <c:v>2.0564869486299675</c:v>
                </c:pt>
                <c:pt idx="838">
                  <c:v>2.0577220181278513</c:v>
                </c:pt>
                <c:pt idx="839">
                  <c:v>2.0589568470580386</c:v>
                </c:pt>
                <c:pt idx="840">
                  <c:v>2.0602863813157226</c:v>
                </c:pt>
                <c:pt idx="841">
                  <c:v>2.0615206758566944</c:v>
                </c:pt>
                <c:pt idx="842">
                  <c:v>2.0628496093747049</c:v>
                </c:pt>
                <c:pt idx="843">
                  <c:v>2.06408332265877</c:v>
                </c:pt>
                <c:pt idx="844">
                  <c:v>2.0654116049938493</c:v>
                </c:pt>
                <c:pt idx="845">
                  <c:v>2.0666446902096238</c:v>
                </c:pt>
                <c:pt idx="846">
                  <c:v>2.0678774563446467</c:v>
                </c:pt>
                <c:pt idx="847">
                  <c:v>2.0692046813794009</c:v>
                </c:pt>
                <c:pt idx="848">
                  <c:v>2.0704367502103538</c:v>
                </c:pt>
                <c:pt idx="849">
                  <c:v>2.0717631991738328</c:v>
                </c:pt>
                <c:pt idx="850">
                  <c:v>2.0729945240513628</c:v>
                </c:pt>
                <c:pt idx="851">
                  <c:v>2.0743201467452193</c:v>
                </c:pt>
                <c:pt idx="852">
                  <c:v>2.0755506810945352</c:v>
                </c:pt>
                <c:pt idx="853">
                  <c:v>2.076875427403674</c:v>
                </c:pt>
                <c:pt idx="854">
                  <c:v>2.0781051247300213</c:v>
                </c:pt>
                <c:pt idx="855">
                  <c:v>2.0793344024878615</c:v>
                </c:pt>
                <c:pt idx="856">
                  <c:v>2.080657758522757</c:v>
                </c:pt>
                <c:pt idx="857">
                  <c:v>2.0818861305355481</c:v>
                </c:pt>
                <c:pt idx="858">
                  <c:v>2.0832084862241902</c:v>
                </c:pt>
                <c:pt idx="859">
                  <c:v>2.0844359062200706</c:v>
                </c:pt>
                <c:pt idx="860">
                  <c:v>2.0857572117842218</c:v>
                </c:pt>
                <c:pt idx="861">
                  <c:v>2.0869836335911867</c:v>
                </c:pt>
                <c:pt idx="862">
                  <c:v>2.0883038393633022</c:v>
                </c:pt>
                <c:pt idx="863">
                  <c:v>2.0895292169151092</c:v>
                </c:pt>
                <c:pt idx="864">
                  <c:v>2.09084827334476</c:v>
                </c:pt>
                <c:pt idx="865">
                  <c:v>2.0920725606869235</c:v>
                </c:pt>
                <c:pt idx="866">
                  <c:v>2.0932963067580608</c:v>
                </c:pt>
                <c:pt idx="867">
                  <c:v>2.0946135696431845</c:v>
                </c:pt>
                <c:pt idx="868">
                  <c:v>2.0958361576423878</c:v>
                </c:pt>
                <c:pt idx="869">
                  <c:v>2.0971521487746769</c:v>
                </c:pt>
                <c:pt idx="870">
                  <c:v>2.0983735330512658</c:v>
                </c:pt>
                <c:pt idx="871">
                  <c:v>2.0996882033393915</c:v>
                </c:pt>
                <c:pt idx="872">
                  <c:v>2.1009083383759992</c:v>
                </c:pt>
                <c:pt idx="873">
                  <c:v>2.1022216388756423</c:v>
                </c:pt>
                <c:pt idx="874">
                  <c:v>2.1034404792946155</c:v>
                </c:pt>
                <c:pt idx="875">
                  <c:v>2.1047523612153713</c:v>
                </c:pt>
                <c:pt idx="876">
                  <c:v>2.1059698617852294</c:v>
                </c:pt>
                <c:pt idx="877">
                  <c:v>2.1072802764976277</c:v>
                </c:pt>
                <c:pt idx="878">
                  <c:v>2.1084963921395961</c:v>
                </c:pt>
                <c:pt idx="879">
                  <c:v>2.1098052911821785</c:v>
                </c:pt>
                <c:pt idx="880">
                  <c:v>2.1110199769768303</c:v>
                </c:pt>
                <c:pt idx="881">
                  <c:v>2.1123273120633339</c:v>
                </c:pt>
                <c:pt idx="882">
                  <c:v>2.1135405232572544</c:v>
                </c:pt>
                <c:pt idx="883">
                  <c:v>2.114846246283832</c:v>
                </c:pt>
                <c:pt idx="884">
                  <c:v>2.1160579382964184</c:v>
                </c:pt>
                <c:pt idx="885">
                  <c:v>2.1173620013489876</c:v>
                </c:pt>
                <c:pt idx="886">
                  <c:v>2.1185721297792455</c:v>
                </c:pt>
                <c:pt idx="887">
                  <c:v>2.1198744851408806</c:v>
                </c:pt>
                <c:pt idx="888">
                  <c:v>2.1210830057743548</c:v>
                </c:pt>
                <c:pt idx="889">
                  <c:v>2.1223836059327383</c:v>
                </c:pt>
                <c:pt idx="890">
                  <c:v>2.1235904747484629</c:v>
                </c:pt>
                <c:pt idx="891">
                  <c:v>2.1248892724034345</c:v>
                </c:pt>
                <c:pt idx="892">
                  <c:v>2.1260944455809536</c:v>
                </c:pt>
                <c:pt idx="893">
                  <c:v>2.1273913936520925</c:v>
                </c:pt>
                <c:pt idx="894">
                  <c:v>2.1285948275785525</c:v>
                </c:pt>
                <c:pt idx="895">
                  <c:v>2.1298898792128491</c:v>
                </c:pt>
                <c:pt idx="896">
                  <c:v>2.1311839291413635</c:v>
                </c:pt>
                <c:pt idx="897">
                  <c:v>2.1323846390697021</c:v>
                </c:pt>
                <c:pt idx="898">
                  <c:v>2.1336767218663701</c:v>
                </c:pt>
                <c:pt idx="899">
                  <c:v>2.1348755836714575</c:v>
                </c:pt>
                <c:pt idx="900">
                  <c:v>2.1361656530903006</c:v>
                </c:pt>
                <c:pt idx="901">
                  <c:v>2.1373626239468106</c:v>
                </c:pt>
                <c:pt idx="902">
                  <c:v>2.1386506339966362</c:v>
                </c:pt>
                <c:pt idx="903">
                  <c:v>2.1398456713194856</c:v>
                </c:pt>
                <c:pt idx="904">
                  <c:v>2.1411315762717802</c:v>
                </c:pt>
                <c:pt idx="905">
                  <c:v>2.1423246377234841</c:v>
                </c:pt>
                <c:pt idx="906">
                  <c:v>2.143608392120345</c:v>
                </c:pt>
                <c:pt idx="907">
                  <c:v>2.1447994356184101</c:v>
                </c:pt>
                <c:pt idx="908">
                  <c:v>2.1460809942805312</c:v>
                </c:pt>
                <c:pt idx="909">
                  <c:v>2.1473613967212923</c:v>
                </c:pt>
                <c:pt idx="910">
                  <c:v>2.1485492960395325</c:v>
                </c:pt>
                <c:pt idx="911">
                  <c:v>2.1498274346906321</c:v>
                </c:pt>
                <c:pt idx="912">
                  <c:v>2.1510132112490492</c:v>
                </c:pt>
                <c:pt idx="913">
                  <c:v>2.1522890416683702</c:v>
                </c:pt>
                <c:pt idx="914">
                  <c:v>2.1534726543408249</c:v>
                </c:pt>
                <c:pt idx="915">
                  <c:v>2.1547461323931536</c:v>
                </c:pt>
                <c:pt idx="916">
                  <c:v>2.1560183734278451</c:v>
                </c:pt>
                <c:pt idx="917">
                  <c:v>2.1571986222073889</c:v>
                </c:pt>
                <c:pt idx="918">
                  <c:v>2.1584684444599969</c:v>
                </c:pt>
                <c:pt idx="919">
                  <c:v>2.159646427072877</c:v>
                </c:pt>
                <c:pt idx="920">
                  <c:v>2.1609137872170794</c:v>
                </c:pt>
                <c:pt idx="921">
                  <c:v>2.1620894635865149</c:v>
                </c:pt>
                <c:pt idx="922">
                  <c:v>2.1633543186314781</c:v>
                </c:pt>
                <c:pt idx="923">
                  <c:v>2.1646178579242878</c:v>
                </c:pt>
                <c:pt idx="924">
                  <c:v>2.1657899562945211</c:v>
                </c:pt>
                <c:pt idx="925">
                  <c:v>2.1670509258655137</c:v>
                </c:pt>
                <c:pt idx="926">
                  <c:v>2.1682206184722057</c:v>
                </c:pt>
                <c:pt idx="927">
                  <c:v>2.1694789762115918</c:v>
                </c:pt>
                <c:pt idx="928">
                  <c:v>2.1707359632097556</c:v>
                </c:pt>
                <c:pt idx="929">
                  <c:v>2.1719019282830683</c:v>
                </c:pt>
                <c:pt idx="930">
                  <c:v>2.1731562402041873</c:v>
                </c:pt>
                <c:pt idx="931">
                  <c:v>2.1743197021147389</c:v>
                </c:pt>
                <c:pt idx="932">
                  <c:v>2.175571297781747</c:v>
                </c:pt>
                <c:pt idx="933">
                  <c:v>2.1768214689365077</c:v>
                </c:pt>
                <c:pt idx="934">
                  <c:v>2.1779810570918205</c:v>
                </c:pt>
                <c:pt idx="935">
                  <c:v>2.1792284502025487</c:v>
                </c:pt>
                <c:pt idx="936">
                  <c:v>2.180385440037476</c:v>
                </c:pt>
                <c:pt idx="937">
                  <c:v>2.1816300149113537</c:v>
                </c:pt>
                <c:pt idx="938">
                  <c:v>2.182873112787258</c:v>
                </c:pt>
                <c:pt idx="939">
                  <c:v>2.1840260861402947</c:v>
                </c:pt>
                <c:pt idx="940">
                  <c:v>2.185266305522934</c:v>
                </c:pt>
                <c:pt idx="941">
                  <c:v>2.1865050169109415</c:v>
                </c:pt>
                <c:pt idx="942">
                  <c:v>2.1876538894915911</c:v>
                </c:pt>
                <c:pt idx="943">
                  <c:v>2.188889663091965</c:v>
                </c:pt>
                <c:pt idx="944">
                  <c:v>2.1900357897970295</c:v>
                </c:pt>
                <c:pt idx="945">
                  <c:v>2.1912685871011366</c:v>
                </c:pt>
                <c:pt idx="946">
                  <c:v>2.1924998261242523</c:v>
                </c:pt>
                <c:pt idx="947">
                  <c:v>2.1936417153111605</c:v>
                </c:pt>
                <c:pt idx="948">
                  <c:v>2.1948699204006661</c:v>
                </c:pt>
                <c:pt idx="949">
                  <c:v>2.1960965375897032</c:v>
                </c:pt>
                <c:pt idx="950">
                  <c:v>2.1972341087130207</c:v>
                </c:pt>
                <c:pt idx="951">
                  <c:v>2.1984576353668372</c:v>
                </c:pt>
                <c:pt idx="952">
                  <c:v>2.1996795450448507</c:v>
                </c:pt>
                <c:pt idx="953">
                  <c:v>2.2008127190388325</c:v>
                </c:pt>
                <c:pt idx="954">
                  <c:v>2.2020314826429814</c:v>
                </c:pt>
                <c:pt idx="955">
                  <c:v>2.2032486007541521</c:v>
                </c:pt>
                <c:pt idx="956">
                  <c:v>2.2043773000709019</c:v>
                </c:pt>
                <c:pt idx="957">
                  <c:v>2.2055912176594217</c:v>
                </c:pt>
                <c:pt idx="958">
                  <c:v>2.2068034618098031</c:v>
                </c:pt>
                <c:pt idx="959">
                  <c:v>2.2079276104569439</c:v>
                </c:pt>
                <c:pt idx="960">
                  <c:v>2.2091366007522701</c:v>
                </c:pt>
                <c:pt idx="961">
                  <c:v>2.2103438902499732</c:v>
                </c:pt>
                <c:pt idx="962">
                  <c:v>2.2114634138277633</c:v>
                </c:pt>
                <c:pt idx="963">
                  <c:v>2.212667397280498</c:v>
                </c:pt>
                <c:pt idx="964">
                  <c:v>2.2138696531752169</c:v>
                </c:pt>
                <c:pt idx="965">
                  <c:v>2.2149844789130588</c:v>
                </c:pt>
                <c:pt idx="966">
                  <c:v>2.2161833777410789</c:v>
                </c:pt>
                <c:pt idx="967">
                  <c:v>2.2173805228629773</c:v>
                </c:pt>
                <c:pt idx="968">
                  <c:v>2.2184905796552834</c:v>
                </c:pt>
                <c:pt idx="969">
                  <c:v>2.2196843178821095</c:v>
                </c:pt>
                <c:pt idx="970">
                  <c:v>2.2208762768799133</c:v>
                </c:pt>
                <c:pt idx="971">
                  <c:v>2.2219814953212804</c:v>
                </c:pt>
                <c:pt idx="972">
                  <c:v>2.2231699988136735</c:v>
                </c:pt>
                <c:pt idx="973">
                  <c:v>2.2243566981920124</c:v>
                </c:pt>
                <c:pt idx="974">
                  <c:v>2.2254570106116009</c:v>
                </c:pt>
                <c:pt idx="975">
                  <c:v>2.2266402071163185</c:v>
                </c:pt>
                <c:pt idx="976">
                  <c:v>2.2278215752721704</c:v>
                </c:pt>
                <c:pt idx="977">
                  <c:v>2.2290011069549149</c:v>
                </c:pt>
                <c:pt idx="978">
                  <c:v>2.230094734946992</c:v>
                </c:pt>
                <c:pt idx="979">
                  <c:v>2.2312707022052418</c:v>
                </c:pt>
                <c:pt idx="980">
                  <c:v>2.2324448096466454</c:v>
                </c:pt>
                <c:pt idx="981">
                  <c:v>2.2335333801421959</c:v>
                </c:pt>
                <c:pt idx="982">
                  <c:v>2.2347038787902229</c:v>
                </c:pt>
                <c:pt idx="983">
                  <c:v>2.2358724949555233</c:v>
                </c:pt>
                <c:pt idx="984">
                  <c:v>2.237039221055793</c:v>
                </c:pt>
                <c:pt idx="985">
                  <c:v>2.2381209106395596</c:v>
                </c:pt>
                <c:pt idx="986">
                  <c:v>2.2392839705012682</c:v>
                </c:pt>
                <c:pt idx="987">
                  <c:v>2.2404451185589345</c:v>
                </c:pt>
                <c:pt idx="988">
                  <c:v>2.2416043475500853</c:v>
                </c:pt>
                <c:pt idx="989">
                  <c:v>2.2426790498453437</c:v>
                </c:pt>
                <c:pt idx="990">
                  <c:v>2.2438345575758167</c:v>
                </c:pt>
                <c:pt idx="991">
                  <c:v>2.2449881254468824</c:v>
                </c:pt>
                <c:pt idx="992">
                  <c:v>2.2461397465223207</c:v>
                </c:pt>
                <c:pt idx="993">
                  <c:v>2.2472073597820543</c:v>
                </c:pt>
                <c:pt idx="994">
                  <c:v>2.248355207046342</c:v>
                </c:pt>
                <c:pt idx="995">
                  <c:v>2.2495010876865211</c:v>
                </c:pt>
                <c:pt idx="996">
                  <c:v>2.2506449950986815</c:v>
                </c:pt>
                <c:pt idx="997">
                  <c:v>2.2517054222950348</c:v>
                </c:pt>
                <c:pt idx="998">
                  <c:v>2.2528455058631778</c:v>
                </c:pt>
                <c:pt idx="999">
                  <c:v>2.2539835973564832</c:v>
                </c:pt>
                <c:pt idx="1000">
                  <c:v>2.2551196905090256</c:v>
                </c:pt>
                <c:pt idx="1001">
                  <c:v>2.2561728394176814</c:v>
                </c:pt>
                <c:pt idx="1002">
                  <c:v>2.2573050612542112</c:v>
                </c:pt>
                <c:pt idx="1003">
                  <c:v>2.2584352669009737</c:v>
                </c:pt>
                <c:pt idx="1004">
                  <c:v>2.2595634504354067</c:v>
                </c:pt>
                <c:pt idx="1005">
                  <c:v>2.2606092337146446</c:v>
                </c:pt>
                <c:pt idx="1006">
                  <c:v>2.2617335010622206</c:v>
                </c:pt>
                <c:pt idx="1007">
                  <c:v>2.2628557294613114</c:v>
                </c:pt>
                <c:pt idx="1008">
                  <c:v>2.2639759133376085</c:v>
                </c:pt>
                <c:pt idx="1009">
                  <c:v>2.2650940472061967</c:v>
                </c:pt>
                <c:pt idx="1010">
                  <c:v>2.2661304740589086</c:v>
                </c:pt>
                <c:pt idx="1011">
                  <c:v>2.2672446391837551</c:v>
                </c:pt>
                <c:pt idx="1012">
                  <c:v>2.2683567387547949</c:v>
                </c:pt>
                <c:pt idx="1013">
                  <c:v>2.2694667676409823</c:v>
                </c:pt>
                <c:pt idx="1014">
                  <c:v>2.2705747208019837</c:v>
                </c:pt>
                <c:pt idx="1015">
                  <c:v>2.2716016715026308</c:v>
                </c:pt>
                <c:pt idx="1016">
                  <c:v>2.2727056075822429</c:v>
                </c:pt>
                <c:pt idx="1017">
                  <c:v>2.2738074536999884</c:v>
                </c:pt>
                <c:pt idx="1018">
                  <c:v>2.2749072051743267</c:v>
                </c:pt>
                <c:pt idx="1019">
                  <c:v>2.2760048574156113</c:v>
                </c:pt>
                <c:pt idx="1020">
                  <c:v>2.2770222223222758</c:v>
                </c:pt>
                <c:pt idx="1021">
                  <c:v>2.2781158134224038</c:v>
                </c:pt>
                <c:pt idx="1022">
                  <c:v>2.2792072923789672</c:v>
                </c:pt>
                <c:pt idx="1023">
                  <c:v>2.2802966549653285</c:v>
                </c:pt>
                <c:pt idx="1024">
                  <c:v>2.2813838970477276</c:v>
                </c:pt>
                <c:pt idx="1025">
                  <c:v>2.282391576731408</c:v>
                </c:pt>
                <c:pt idx="1026">
                  <c:v>2.2834747179409876</c:v>
                </c:pt>
                <c:pt idx="1027">
                  <c:v>2.2845557270764312</c:v>
                </c:pt>
                <c:pt idx="1028">
                  <c:v>2.28563460037046</c:v>
                </c:pt>
                <c:pt idx="1029">
                  <c:v>2.2867113341494494</c:v>
                </c:pt>
                <c:pt idx="1030">
                  <c:v>2.2877859248335772</c:v>
                </c:pt>
                <c:pt idx="1031">
                  <c:v>2.2888583689369786</c:v>
                </c:pt>
                <c:pt idx="1032">
                  <c:v>2.2898522848579725</c:v>
                </c:pt>
                <c:pt idx="1033">
                  <c:v>2.2909205796309129</c:v>
                </c:pt>
                <c:pt idx="1034">
                  <c:v>2.2919867181559073</c:v>
                </c:pt>
                <c:pt idx="1035">
                  <c:v>2.293050697317184</c:v>
                </c:pt>
                <c:pt idx="1036">
                  <c:v>2.29411251409342</c:v>
                </c:pt>
                <c:pt idx="1037">
                  <c:v>2.2951721655578274</c:v>
                </c:pt>
                <c:pt idx="1038">
                  <c:v>2.2961541863169836</c:v>
                </c:pt>
                <c:pt idx="1039">
                  <c:v>2.2972096539075935</c:v>
                </c:pt>
                <c:pt idx="1040">
                  <c:v>2.2982629481595382</c:v>
                </c:pt>
                <c:pt idx="1041">
                  <c:v>2.2993140665180349</c:v>
                </c:pt>
                <c:pt idx="1042">
                  <c:v>2.3003630065231229</c:v>
                </c:pt>
                <c:pt idx="1043">
                  <c:v>2.3014097658096713</c:v>
                </c:pt>
                <c:pt idx="1044">
                  <c:v>2.3024543421074366</c:v>
                </c:pt>
                <c:pt idx="1045">
                  <c:v>2.3034967332410652</c:v>
                </c:pt>
                <c:pt idx="1046">
                  <c:v>2.3044627094313359</c:v>
                </c:pt>
                <c:pt idx="1047">
                  <c:v>2.3055008805275503</c:v>
                </c:pt>
                <c:pt idx="1048">
                  <c:v>2.3065368606347896</c:v>
                </c:pt>
                <c:pt idx="1049">
                  <c:v>2.307570647950417</c:v>
                </c:pt>
                <c:pt idx="1050">
                  <c:v>2.3086022407666702</c:v>
                </c:pt>
                <c:pt idx="1051">
                  <c:v>2.3096316374705941</c:v>
                </c:pt>
                <c:pt idx="1052">
                  <c:v>2.3106588365439746</c:v>
                </c:pt>
                <c:pt idx="1053">
                  <c:v>2.311683836563339</c:v>
                </c:pt>
                <c:pt idx="1054">
                  <c:v>2.3127066361998363</c:v>
                </c:pt>
                <c:pt idx="1055">
                  <c:v>2.3137272342192121</c:v>
                </c:pt>
                <c:pt idx="1056">
                  <c:v>2.3146729600364107</c:v>
                </c:pt>
                <c:pt idx="1057">
                  <c:v>2.3156893089438517</c:v>
                </c:pt>
                <c:pt idx="1058">
                  <c:v>2.316703453162924</c:v>
                </c:pt>
                <c:pt idx="1059">
                  <c:v>2.3177153918301339</c:v>
                </c:pt>
                <c:pt idx="1060">
                  <c:v>2.3187251241761269</c:v>
                </c:pt>
                <c:pt idx="1061">
                  <c:v>2.3197326495255641</c:v>
                </c:pt>
                <c:pt idx="1062">
                  <c:v>2.3207379672969517</c:v>
                </c:pt>
                <c:pt idx="1063">
                  <c:v>2.3217410770025899</c:v>
                </c:pt>
                <c:pt idx="1064">
                  <c:v>2.3227419782483261</c:v>
                </c:pt>
                <c:pt idx="1065">
                  <c:v>2.3237406707335277</c:v>
                </c:pt>
                <c:pt idx="1066">
                  <c:v>2.3247371542508151</c:v>
                </c:pt>
                <c:pt idx="1067">
                  <c:v>2.3257314286859492</c:v>
                </c:pt>
                <c:pt idx="1068">
                  <c:v>2.3267234940176205</c:v>
                </c:pt>
                <c:pt idx="1069">
                  <c:v>2.3277133503172971</c:v>
                </c:pt>
                <c:pt idx="1070">
                  <c:v>2.3286305247522443</c:v>
                </c:pt>
                <c:pt idx="1071">
                  <c:v>2.3296161213199329</c:v>
                </c:pt>
                <c:pt idx="1072">
                  <c:v>2.3305995095967025</c:v>
                </c:pt>
                <c:pt idx="1073">
                  <c:v>2.3315806900164979</c:v>
                </c:pt>
                <c:pt idx="1074">
                  <c:v>2.3325596631050116</c:v>
                </c:pt>
                <c:pt idx="1075">
                  <c:v>2.333536429479405</c:v>
                </c:pt>
                <c:pt idx="1076">
                  <c:v>2.3345109898481389</c:v>
                </c:pt>
                <c:pt idx="1077">
                  <c:v>2.3354833450106476</c:v>
                </c:pt>
                <c:pt idx="1078">
                  <c:v>2.3364534958571364</c:v>
                </c:pt>
                <c:pt idx="1079">
                  <c:v>2.3374214433682754</c:v>
                </c:pt>
                <c:pt idx="1080">
                  <c:v>2.338387188614977</c:v>
                </c:pt>
                <c:pt idx="1081">
                  <c:v>2.3393507327580276</c:v>
                </c:pt>
                <c:pt idx="1082">
                  <c:v>2.3403120770478991</c:v>
                </c:pt>
                <c:pt idx="1083">
                  <c:v>2.3412712228243726</c:v>
                </c:pt>
                <c:pt idx="1084">
                  <c:v>2.3422281715163238</c:v>
                </c:pt>
                <c:pt idx="1085">
                  <c:v>2.3431829246412561</c:v>
                </c:pt>
                <c:pt idx="1086">
                  <c:v>2.3441354838051449</c:v>
                </c:pt>
                <c:pt idx="1087">
                  <c:v>2.3450858507020103</c:v>
                </c:pt>
                <c:pt idx="1088">
                  <c:v>2.3460340271136024</c:v>
                </c:pt>
                <c:pt idx="1089">
                  <c:v>2.346980014909072</c:v>
                </c:pt>
                <c:pt idx="1090">
                  <c:v>2.3479238160445983</c:v>
                </c:pt>
                <c:pt idx="1091">
                  <c:v>2.3488654325630862</c:v>
                </c:pt>
                <c:pt idx="1092">
                  <c:v>2.3498048665936788</c:v>
                </c:pt>
                <c:pt idx="1093">
                  <c:v>2.3507421203514909</c:v>
                </c:pt>
                <c:pt idx="1094">
                  <c:v>2.3516771961372185</c:v>
                </c:pt>
                <c:pt idx="1095">
                  <c:v>2.3526100963366972</c:v>
                </c:pt>
                <c:pt idx="1096">
                  <c:v>2.3535408234205457</c:v>
                </c:pt>
                <c:pt idx="1097">
                  <c:v>2.3544693799437324</c:v>
                </c:pt>
                <c:pt idx="1098">
                  <c:v>2.3553957685451987</c:v>
                </c:pt>
                <c:pt idx="1099">
                  <c:v>2.356319991947438</c:v>
                </c:pt>
                <c:pt idx="1100">
                  <c:v>2.3572420529560394</c:v>
                </c:pt>
                <c:pt idx="1101">
                  <c:v>2.3581619544593013</c:v>
                </c:pt>
                <c:pt idx="1102">
                  <c:v>2.3590796994277006</c:v>
                </c:pt>
                <c:pt idx="1103">
                  <c:v>2.3599952909136088</c:v>
                </c:pt>
                <c:pt idx="1104">
                  <c:v>2.3609087320506794</c:v>
                </c:pt>
                <c:pt idx="1105">
                  <c:v>2.3618850364080664</c:v>
                </c:pt>
                <c:pt idx="1106">
                  <c:v>2.3627940335683939</c:v>
                </c:pt>
                <c:pt idx="1107">
                  <c:v>2.3637008905084724</c:v>
                </c:pt>
                <c:pt idx="1108">
                  <c:v>2.3646056106883635</c:v>
                </c:pt>
                <c:pt idx="1109">
                  <c:v>2.3655081976471077</c:v>
                </c:pt>
                <c:pt idx="1110">
                  <c:v>2.366408655002163</c:v>
                </c:pt>
                <c:pt idx="1111">
                  <c:v>2.3673069864489742</c:v>
                </c:pt>
                <c:pt idx="1112">
                  <c:v>2.3682031957604304</c:v>
                </c:pt>
                <c:pt idx="1113">
                  <c:v>2.3690972867863751</c:v>
                </c:pt>
                <c:pt idx="1114">
                  <c:v>2.3699892634530895</c:v>
                </c:pt>
                <c:pt idx="1115">
                  <c:v>2.3708791297627383</c:v>
                </c:pt>
                <c:pt idx="1116">
                  <c:v>2.3717668897928847</c:v>
                </c:pt>
                <c:pt idx="1117">
                  <c:v>2.3726525476959432</c:v>
                </c:pt>
                <c:pt idx="1118">
                  <c:v>2.3735361076986039</c:v>
                </c:pt>
                <c:pt idx="1119">
                  <c:v>2.3744804559901085</c:v>
                </c:pt>
                <c:pt idx="1120">
                  <c:v>2.3753596841053874</c:v>
                </c:pt>
                <c:pt idx="1121">
                  <c:v>2.3762368277610713</c:v>
                </c:pt>
                <c:pt idx="1122">
                  <c:v>2.3771118914806877</c:v>
                </c:pt>
                <c:pt idx="1123">
                  <c:v>2.3779848798592607</c:v>
                </c:pt>
                <c:pt idx="1124">
                  <c:v>2.3788557975626543</c:v>
                </c:pt>
                <c:pt idx="1125">
                  <c:v>2.3797246493271085</c:v>
                </c:pt>
                <c:pt idx="1126">
                  <c:v>2.3805914399586219</c:v>
                </c:pt>
                <c:pt idx="1127">
                  <c:v>2.3814561743322846</c:v>
                </c:pt>
                <c:pt idx="1128">
                  <c:v>2.3823803992481407</c:v>
                </c:pt>
                <c:pt idx="1129">
                  <c:v>2.3832408900341679</c:v>
                </c:pt>
                <c:pt idx="1130">
                  <c:v>2.3840993399619825</c:v>
                </c:pt>
                <c:pt idx="1131">
                  <c:v>2.3849557541820738</c:v>
                </c:pt>
                <c:pt idx="1132">
                  <c:v>2.3858101379109518</c:v>
                </c:pt>
                <c:pt idx="1133">
                  <c:v>2.3866624964306902</c:v>
                </c:pt>
                <c:pt idx="1134">
                  <c:v>2.3875128350881214</c:v>
                </c:pt>
                <c:pt idx="1135">
                  <c:v>2.3883611592943494</c:v>
                </c:pt>
                <c:pt idx="1136">
                  <c:v>2.3892678488837107</c:v>
                </c:pt>
                <c:pt idx="1137">
                  <c:v>2.3901120177852762</c:v>
                </c:pt>
                <c:pt idx="1138">
                  <c:v>2.3909541892502357</c:v>
                </c:pt>
                <c:pt idx="1139">
                  <c:v>2.3917943689445882</c:v>
                </c:pt>
                <c:pt idx="1140">
                  <c:v>2.3926325625952689</c:v>
                </c:pt>
                <c:pt idx="1141">
                  <c:v>2.3934687759895765</c:v>
                </c:pt>
                <c:pt idx="1142">
                  <c:v>2.3943625280776821</c:v>
                </c:pt>
                <c:pt idx="1143">
                  <c:v>2.3951946581792236</c:v>
                </c:pt>
                <c:pt idx="1144">
                  <c:v>2.3960248261698136</c:v>
                </c:pt>
                <c:pt idx="1145">
                  <c:v>2.3968530380755575</c:v>
                </c:pt>
                <c:pt idx="1146">
                  <c:v>2.397679299979441</c:v>
                </c:pt>
                <c:pt idx="1147">
                  <c:v>2.3985036180207979</c:v>
                </c:pt>
                <c:pt idx="1148">
                  <c:v>2.399384665869166</c:v>
                </c:pt>
                <c:pt idx="1149">
                  <c:v>2.4002049771073555</c:v>
                </c:pt>
                <c:pt idx="1150">
                  <c:v>2.4010233636842342</c:v>
                </c:pt>
                <c:pt idx="1151">
                  <c:v>2.4018398319612855</c:v>
                </c:pt>
                <c:pt idx="1152">
                  <c:v>2.402654388352798</c:v>
                </c:pt>
                <c:pt idx="1153">
                  <c:v>2.4035250130836725</c:v>
                </c:pt>
                <c:pt idx="1154">
                  <c:v>2.4043356297697431</c:v>
                </c:pt>
                <c:pt idx="1155">
                  <c:v>2.405144354594257</c:v>
                </c:pt>
                <c:pt idx="1156">
                  <c:v>2.4059511941794143</c:v>
                </c:pt>
                <c:pt idx="1157">
                  <c:v>2.4067561551966539</c:v>
                </c:pt>
                <c:pt idx="1158">
                  <c:v>2.4076165364298769</c:v>
                </c:pt>
                <c:pt idx="1159">
                  <c:v>2.4084176275596394</c:v>
                </c:pt>
                <c:pt idx="1160">
                  <c:v>2.4092168609132232</c:v>
                </c:pt>
                <c:pt idx="1161">
                  <c:v>2.4100142433554508</c:v>
                </c:pt>
                <c:pt idx="1162">
                  <c:v>2.4108665355935455</c:v>
                </c:pt>
                <c:pt idx="1163">
                  <c:v>2.4116601060395615</c:v>
                </c:pt>
                <c:pt idx="1164">
                  <c:v>2.412451846941801</c:v>
                </c:pt>
                <c:pt idx="1165">
                  <c:v>2.4132417653466978</c:v>
                </c:pt>
                <c:pt idx="1166">
                  <c:v>2.4140860921356686</c:v>
                </c:pt>
                <c:pt idx="1167">
                  <c:v>2.4148722579668997</c:v>
                </c:pt>
                <c:pt idx="1168">
                  <c:v>2.4156566232077008</c:v>
                </c:pt>
                <c:pt idx="1169">
                  <c:v>2.4164391950741937</c:v>
                </c:pt>
                <c:pt idx="1170">
                  <c:v>2.4172756830789481</c:v>
                </c:pt>
                <c:pt idx="1171">
                  <c:v>2.418054563224894</c:v>
                </c:pt>
                <c:pt idx="1172">
                  <c:v>2.4188316724060477</c:v>
                </c:pt>
                <c:pt idx="1173">
                  <c:v>2.4196070179960794</c:v>
                </c:pt>
                <c:pt idx="1174">
                  <c:v>2.4204357967876575</c:v>
                </c:pt>
                <c:pt idx="1175">
                  <c:v>2.4212075128395099</c:v>
                </c:pt>
                <c:pt idx="1176">
                  <c:v>2.4219774881752869</c:v>
                </c:pt>
                <c:pt idx="1177">
                  <c:v>2.4227457303142059</c:v>
                </c:pt>
                <c:pt idx="1178">
                  <c:v>2.4235669321554907</c:v>
                </c:pt>
                <c:pt idx="1179">
                  <c:v>2.4243316081657977</c:v>
                </c:pt>
                <c:pt idx="1180">
                  <c:v>2.4250945742826042</c:v>
                </c:pt>
                <c:pt idx="1181">
                  <c:v>2.4259101492156185</c:v>
                </c:pt>
                <c:pt idx="1182">
                  <c:v>2.4266695977889516</c:v>
                </c:pt>
                <c:pt idx="1183">
                  <c:v>2.427427360070527</c:v>
                </c:pt>
                <c:pt idx="1184">
                  <c:v>2.4281834438054735</c:v>
                </c:pt>
                <c:pt idx="1185">
                  <c:v>2.4289916796810105</c:v>
                </c:pt>
                <c:pt idx="1186">
                  <c:v>2.4297443111874588</c:v>
                </c:pt>
                <c:pt idx="1187">
                  <c:v>2.4304952881117727</c:v>
                </c:pt>
                <c:pt idx="1188">
                  <c:v>2.4312980790924357</c:v>
                </c:pt>
                <c:pt idx="1189">
                  <c:v>2.4320456536917172</c:v>
                </c:pt>
                <c:pt idx="1190">
                  <c:v>2.4327915979222539</c:v>
                </c:pt>
                <c:pt idx="1191">
                  <c:v>2.4335890236873485</c:v>
                </c:pt>
                <c:pt idx="1192">
                  <c:v>2.4343316159898563</c:v>
                </c:pt>
                <c:pt idx="1193">
                  <c:v>2.4350726023648011</c:v>
                </c:pt>
                <c:pt idx="1194">
                  <c:v>2.4358647433428251</c:v>
                </c:pt>
                <c:pt idx="1195">
                  <c:v>2.4366024286364323</c:v>
                </c:pt>
                <c:pt idx="1196">
                  <c:v>2.4373385326499979</c:v>
                </c:pt>
                <c:pt idx="1197">
                  <c:v>2.4381254699490329</c:v>
                </c:pt>
                <c:pt idx="1198">
                  <c:v>2.438858324133836</c:v>
                </c:pt>
                <c:pt idx="1199">
                  <c:v>2.4395896218715669</c:v>
                </c:pt>
                <c:pt idx="1200">
                  <c:v>2.4403714372096412</c:v>
                </c:pt>
                <c:pt idx="1201">
                  <c:v>2.4410995367332902</c:v>
                </c:pt>
                <c:pt idx="1202">
                  <c:v>2.4418779441411211</c:v>
                </c:pt>
                <c:pt idx="1203">
                  <c:v>2.4426028804431796</c:v>
                </c:pt>
                <c:pt idx="1204">
                  <c:v>2.4433263022363572</c:v>
                </c:pt>
                <c:pt idx="1205">
                  <c:v>2.444099725689695</c:v>
                </c:pt>
                <c:pt idx="1206">
                  <c:v>2.444820036385245</c:v>
                </c:pt>
                <c:pt idx="1207">
                  <c:v>2.445538857797521</c:v>
                </c:pt>
                <c:pt idx="1208">
                  <c:v>2.4463073803068283</c:v>
                </c:pt>
                <c:pt idx="1209">
                  <c:v>2.4470231429919025</c:v>
                </c:pt>
                <c:pt idx="1210">
                  <c:v>2.4477884072662968</c:v>
                </c:pt>
                <c:pt idx="1211">
                  <c:v>2.4485011466613726</c:v>
                </c:pt>
                <c:pt idx="1212">
                  <c:v>2.4492124392444827</c:v>
                </c:pt>
                <c:pt idx="1213">
                  <c:v>2.4499729423357159</c:v>
                </c:pt>
                <c:pt idx="1214">
                  <c:v>2.4506812643165006</c:v>
                </c:pt>
                <c:pt idx="1215">
                  <c:v>2.4514386036898124</c:v>
                </c:pt>
                <c:pt idx="1216">
                  <c:v>2.4521439906794957</c:v>
                </c:pt>
                <c:pt idx="1217">
                  <c:v>2.4528479735370219</c:v>
                </c:pt>
                <c:pt idx="1218">
                  <c:v>2.4536006921743683</c:v>
                </c:pt>
                <c:pt idx="1219">
                  <c:v>2.4543017929275766</c:v>
                </c:pt>
                <c:pt idx="1220">
                  <c:v>2.4550514427213552</c:v>
                </c:pt>
                <c:pt idx="1221">
                  <c:v>2.4557496970763428</c:v>
                </c:pt>
                <c:pt idx="1222">
                  <c:v>2.4564963162934039</c:v>
                </c:pt>
                <c:pt idx="1223">
                  <c:v>2.4571917599725475</c:v>
                </c:pt>
                <c:pt idx="1224">
                  <c:v>2.4579353868904636</c:v>
                </c:pt>
                <c:pt idx="1225">
                  <c:v>2.4586280556197955</c:v>
                </c:pt>
                <c:pt idx="1226">
                  <c:v>2.4593193975026741</c:v>
                </c:pt>
                <c:pt idx="1227">
                  <c:v>2.4600586580103232</c:v>
                </c:pt>
                <c:pt idx="1228">
                  <c:v>2.4607472778968598</c:v>
                </c:pt>
                <c:pt idx="1229">
                  <c:v>2.4614836410994414</c:v>
                </c:pt>
                <c:pt idx="1230">
                  <c:v>2.4621695746714192</c:v>
                </c:pt>
                <c:pt idx="1231">
                  <c:v>2.4629030787802293</c:v>
                </c:pt>
                <c:pt idx="1232">
                  <c:v>2.4635863616805049</c:v>
                </c:pt>
                <c:pt idx="1233">
                  <c:v>2.4643170448584542</c:v>
                </c:pt>
                <c:pt idx="1234">
                  <c:v>2.464997712678783</c:v>
                </c:pt>
                <c:pt idx="1235">
                  <c:v>2.4657256130277685</c:v>
                </c:pt>
                <c:pt idx="1236">
                  <c:v>2.4664037012969908</c:v>
                </c:pt>
                <c:pt idx="1237">
                  <c:v>2.4671288568451026</c:v>
                </c:pt>
                <c:pt idx="1238">
                  <c:v>2.4678044010172639</c:v>
                </c:pt>
                <c:pt idx="1239">
                  <c:v>2.4685268497062767</c:v>
                </c:pt>
                <c:pt idx="1240">
                  <c:v>2.4691998851490573</c:v>
                </c:pt>
                <c:pt idx="1241">
                  <c:v>2.4699196648219766</c:v>
                </c:pt>
                <c:pt idx="1242">
                  <c:v>2.4705902268051338</c:v>
                </c:pt>
                <c:pt idx="1243">
                  <c:v>2.471307375193962</c:v>
                </c:pt>
                <c:pt idx="1244">
                  <c:v>2.471975498877931</c:v>
                </c:pt>
                <c:pt idx="1245">
                  <c:v>2.4726900535913741</c:v>
                </c:pt>
                <c:pt idx="1246">
                  <c:v>2.4733557740160541</c:v>
                </c:pt>
                <c:pt idx="1247">
                  <c:v>2.4740677725277256</c:v>
                </c:pt>
                <c:pt idx="1248">
                  <c:v>2.4747311246011594</c:v>
                </c:pt>
                <c:pt idx="1249">
                  <c:v>2.4754406042376429</c:v>
                </c:pt>
                <c:pt idx="1250">
                  <c:v>2.4761016227252854</c:v>
                </c:pt>
                <c:pt idx="1251">
                  <c:v>2.4768086206543503</c:v>
                </c:pt>
                <c:pt idx="1252">
                  <c:v>2.4775143494703258</c:v>
                </c:pt>
                <c:pt idx="1253">
                  <c:v>2.4781718933871648</c:v>
                </c:pt>
                <c:pt idx="1254">
                  <c:v>2.4788751965593088</c:v>
                </c:pt>
                <c:pt idx="1255">
                  <c:v>2.4795304936995244</c:v>
                </c:pt>
                <c:pt idx="1256">
                  <c:v>2.4802314079452494</c:v>
                </c:pt>
                <c:pt idx="1257">
                  <c:v>2.4808844924870188</c:v>
                </c:pt>
                <c:pt idx="1258">
                  <c:v>2.481583054325065</c:v>
                </c:pt>
                <c:pt idx="1259">
                  <c:v>2.4822804136614955</c:v>
                </c:pt>
                <c:pt idx="1260">
                  <c:v>2.4829302059953484</c:v>
                </c:pt>
                <c:pt idx="1261">
                  <c:v>2.4836252679279034</c:v>
                </c:pt>
                <c:pt idx="1262">
                  <c:v>2.4842729328315323</c:v>
                </c:pt>
                <c:pt idx="1263">
                  <c:v>2.4849657333303945</c:v>
                </c:pt>
                <c:pt idx="1264">
                  <c:v>2.4856113042668935</c:v>
                </c:pt>
                <c:pt idx="1265">
                  <c:v>2.4863018790657465</c:v>
                </c:pt>
                <c:pt idx="1266">
                  <c:v>2.4869913165810753</c:v>
                </c:pt>
                <c:pt idx="1267">
                  <c:v>2.4876337738578287</c:v>
                </c:pt>
                <c:pt idx="1268">
                  <c:v>2.4883210394144895</c:v>
                </c:pt>
                <c:pt idx="1269">
                  <c:v>2.4890071953310517</c:v>
                </c:pt>
                <c:pt idx="1270">
                  <c:v>2.4896466146279739</c:v>
                </c:pt>
                <c:pt idx="1271">
                  <c:v>2.4903306517229034</c:v>
                </c:pt>
                <c:pt idx="1272">
                  <c:v>2.4909681096678291</c:v>
                </c:pt>
                <c:pt idx="1273">
                  <c:v>2.4916500626159221</c:v>
                </c:pt>
                <c:pt idx="1274">
                  <c:v>2.4923309510688205</c:v>
                </c:pt>
                <c:pt idx="1275">
                  <c:v>2.4929654946277244</c:v>
                </c:pt>
                <c:pt idx="1276">
                  <c:v>2.493644350991886</c:v>
                </c:pt>
                <c:pt idx="1277">
                  <c:v>2.4943221696101392</c:v>
                </c:pt>
                <c:pt idx="1278">
                  <c:v>2.4949538720148721</c:v>
                </c:pt>
                <c:pt idx="1279">
                  <c:v>2.4956297099077114</c:v>
                </c:pt>
                <c:pt idx="1280">
                  <c:v>2.4963045364361465</c:v>
                </c:pt>
                <c:pt idx="1281">
                  <c:v>2.4969334699117751</c:v>
                </c:pt>
                <c:pt idx="1282">
                  <c:v>2.4976063663511021</c:v>
                </c:pt>
                <c:pt idx="1283">
                  <c:v>2.4982782774232577</c:v>
                </c:pt>
                <c:pt idx="1284">
                  <c:v>2.4989045131429233</c:v>
                </c:pt>
                <c:pt idx="1285">
                  <c:v>2.4995745440038419</c:v>
                </c:pt>
                <c:pt idx="1286">
                  <c:v>2.5002436150946727</c:v>
                </c:pt>
                <c:pt idx="1287">
                  <c:v>2.5008672231358404</c:v>
                </c:pt>
                <c:pt idx="1288">
                  <c:v>2.5015344631044543</c:v>
                </c:pt>
                <c:pt idx="1289">
                  <c:v>2.502200768484351</c:v>
                </c:pt>
                <c:pt idx="1290">
                  <c:v>2.5028218177863755</c:v>
                </c:pt>
                <c:pt idx="1291">
                  <c:v>2.5034863403148062</c:v>
                </c:pt>
                <c:pt idx="1292">
                  <c:v>2.5041499530051152</c:v>
                </c:pt>
                <c:pt idx="1293">
                  <c:v>2.5048126641938633</c:v>
                </c:pt>
                <c:pt idx="1294">
                  <c:v>2.5054303885910745</c:v>
                </c:pt>
                <c:pt idx="1295">
                  <c:v>2.5060913803210627</c:v>
                </c:pt>
                <c:pt idx="1296">
                  <c:v>2.5067514946999667</c:v>
                </c:pt>
                <c:pt idx="1297">
                  <c:v>2.5074107398555068</c:v>
                </c:pt>
                <c:pt idx="1298">
                  <c:v>2.508025258224241</c:v>
                </c:pt>
                <c:pt idx="1299">
                  <c:v>2.5086828457250681</c:v>
                </c:pt>
                <c:pt idx="1300">
                  <c:v>2.5093395875278586</c:v>
                </c:pt>
                <c:pt idx="1301">
                  <c:v>2.5099954915430902</c:v>
                </c:pt>
                <c:pt idx="1302">
                  <c:v>2.5106069196829721</c:v>
                </c:pt>
                <c:pt idx="1303">
                  <c:v>2.5112612261960288</c:v>
                </c:pt>
                <c:pt idx="1304">
                  <c:v>2.5119147177980561</c:v>
                </c:pt>
                <c:pt idx="1305">
                  <c:v>2.5125674021744868</c:v>
                </c:pt>
                <c:pt idx="1306">
                  <c:v>2.5131758526915964</c:v>
                </c:pt>
                <c:pt idx="1307">
                  <c:v>2.5138269980069397</c:v>
                </c:pt>
                <c:pt idx="1308">
                  <c:v>2.5144773583019164</c:v>
                </c:pt>
                <c:pt idx="1309">
                  <c:v>2.5151269410295041</c:v>
                </c:pt>
                <c:pt idx="1310">
                  <c:v>2.5157325232258048</c:v>
                </c:pt>
                <c:pt idx="1311">
                  <c:v>2.516380623565166</c:v>
                </c:pt>
                <c:pt idx="1312">
                  <c:v>2.5170279678497325</c:v>
                </c:pt>
                <c:pt idx="1313">
                  <c:v>2.5176745632928696</c:v>
                </c:pt>
                <c:pt idx="1314">
                  <c:v>2.5183204170458877</c:v>
                </c:pt>
                <c:pt idx="1315">
                  <c:v>2.5189225509673716</c:v>
                </c:pt>
                <c:pt idx="1316">
                  <c:v>2.5195669908318963</c:v>
                </c:pt>
                <c:pt idx="1317">
                  <c:v>2.5202107096220376</c:v>
                </c:pt>
                <c:pt idx="1318">
                  <c:v>2.5208537142412704</c:v>
                </c:pt>
                <c:pt idx="1319">
                  <c:v>2.5214960115291407</c:v>
                </c:pt>
                <c:pt idx="1320">
                  <c:v>2.5221376082606293</c:v>
                </c:pt>
                <c:pt idx="1321">
                  <c:v>2.5227358057398597</c:v>
                </c:pt>
                <c:pt idx="1322">
                  <c:v>2.5233760670324417</c:v>
                </c:pt>
                <c:pt idx="1323">
                  <c:v>2.52401564726713</c:v>
                </c:pt>
                <c:pt idx="1324">
                  <c:v>2.5246545529621383</c:v>
                </c:pt>
                <c:pt idx="1325">
                  <c:v>2.5252927905692677</c:v>
                </c:pt>
                <c:pt idx="1326">
                  <c:v>2.5259303664739017</c:v>
                </c:pt>
                <c:pt idx="1327">
                  <c:v>2.5265672869944291</c:v>
                </c:pt>
                <c:pt idx="1328">
                  <c:v>2.5271611603603361</c:v>
                </c:pt>
                <c:pt idx="1329">
                  <c:v>2.5277968314707873</c:v>
                </c:pt>
                <c:pt idx="1330">
                  <c:v>2.5284318653418927</c:v>
                </c:pt>
                <c:pt idx="1331">
                  <c:v>2.5290662680256411</c:v>
                </c:pt>
                <c:pt idx="1332">
                  <c:v>2.5297000455055039</c:v>
                </c:pt>
                <c:pt idx="1333">
                  <c:v>2.5303332036960953</c:v>
                </c:pt>
                <c:pt idx="1334">
                  <c:v>2.5309657484430446</c:v>
                </c:pt>
                <c:pt idx="1335">
                  <c:v>2.5315976855223878</c:v>
                </c:pt>
                <c:pt idx="1336">
                  <c:v>2.5322290206405489</c:v>
                </c:pt>
                <c:pt idx="1337">
                  <c:v>2.5328177286214166</c:v>
                </c:pt>
                <c:pt idx="1338">
                  <c:v>2.5334479158684879</c:v>
                </c:pt>
                <c:pt idx="1339">
                  <c:v>2.534077517488484</c:v>
                </c:pt>
                <c:pt idx="1340">
                  <c:v>2.5347065389111583</c:v>
                </c:pt>
                <c:pt idx="1341">
                  <c:v>2.5353349854951097</c:v>
                </c:pt>
                <c:pt idx="1342">
                  <c:v>2.5359628625277204</c:v>
                </c:pt>
                <c:pt idx="1343">
                  <c:v>2.5365901752249043</c:v>
                </c:pt>
                <c:pt idx="1344">
                  <c:v>2.537216928730857</c:v>
                </c:pt>
                <c:pt idx="1345">
                  <c:v>2.5378431281178293</c:v>
                </c:pt>
                <c:pt idx="1346">
                  <c:v>2.5384687783857904</c:v>
                </c:pt>
                <c:pt idx="1347">
                  <c:v>2.5390938844625288</c:v>
                </c:pt>
                <c:pt idx="1348">
                  <c:v>2.5397184512030928</c:v>
                </c:pt>
                <c:pt idx="1349">
                  <c:v>2.5403424833898374</c:v>
                </c:pt>
                <c:pt idx="1350">
                  <c:v>2.5409659857319857</c:v>
                </c:pt>
                <c:pt idx="1351">
                  <c:v>2.541588962865815</c:v>
                </c:pt>
                <c:pt idx="1352">
                  <c:v>2.5422114193540044</c:v>
                </c:pt>
                <c:pt idx="1353">
                  <c:v>2.5428333596858774</c:v>
                </c:pt>
                <c:pt idx="1354">
                  <c:v>2.5434547882770637</c:v>
                </c:pt>
                <c:pt idx="1355">
                  <c:v>2.544075709469181</c:v>
                </c:pt>
                <c:pt idx="1356">
                  <c:v>2.5446961275299786</c:v>
                </c:pt>
                <c:pt idx="1357">
                  <c:v>2.5453160466530327</c:v>
                </c:pt>
                <c:pt idx="1358">
                  <c:v>2.5459354709575956</c:v>
                </c:pt>
                <c:pt idx="1359">
                  <c:v>2.5465544044884116</c:v>
                </c:pt>
                <c:pt idx="1360">
                  <c:v>2.5471728512157257</c:v>
                </c:pt>
                <c:pt idx="1361">
                  <c:v>2.5477908150351212</c:v>
                </c:pt>
                <c:pt idx="1362">
                  <c:v>2.548408299767249</c:v>
                </c:pt>
                <c:pt idx="1363">
                  <c:v>2.5490253091579889</c:v>
                </c:pt>
                <c:pt idx="1364">
                  <c:v>2.5496418468780728</c:v>
                </c:pt>
                <c:pt idx="1365">
                  <c:v>2.5502579165231292</c:v>
                </c:pt>
                <c:pt idx="1366">
                  <c:v>2.5508735216137226</c:v>
                </c:pt>
                <c:pt idx="1367">
                  <c:v>2.5514886655948432</c:v>
                </c:pt>
                <c:pt idx="1368">
                  <c:v>2.552103351836327</c:v>
                </c:pt>
                <c:pt idx="1369">
                  <c:v>2.5527175836324583</c:v>
                </c:pt>
                <c:pt idx="1370">
                  <c:v>2.5533313642020783</c:v>
                </c:pt>
                <c:pt idx="1371">
                  <c:v>2.5539446966882444</c:v>
                </c:pt>
                <c:pt idx="1372">
                  <c:v>2.5545575841586601</c:v>
                </c:pt>
                <c:pt idx="1373">
                  <c:v>2.5551700296051019</c:v>
                </c:pt>
                <c:pt idx="1374">
                  <c:v>2.5557820359438685</c:v>
                </c:pt>
                <c:pt idx="1375">
                  <c:v>2.5563936060152721</c:v>
                </c:pt>
                <c:pt idx="1376">
                  <c:v>2.5570047425839655</c:v>
                </c:pt>
                <c:pt idx="1377">
                  <c:v>2.5576561468023176</c:v>
                </c:pt>
                <c:pt idx="1378">
                  <c:v>2.5582663959005076</c:v>
                </c:pt>
                <c:pt idx="1379">
                  <c:v>2.5588762195013617</c:v>
                </c:pt>
                <c:pt idx="1380">
                  <c:v>2.5594856200611513</c:v>
                </c:pt>
                <c:pt idx="1381">
                  <c:v>2.5600945999603302</c:v>
                </c:pt>
                <c:pt idx="1382">
                  <c:v>2.5607031615034259</c:v>
                </c:pt>
                <c:pt idx="1383">
                  <c:v>2.5613113069193076</c:v>
                </c:pt>
                <c:pt idx="1384">
                  <c:v>2.5619190383609509</c:v>
                </c:pt>
                <c:pt idx="1385">
                  <c:v>2.5625263579056123</c:v>
                </c:pt>
                <c:pt idx="1386">
                  <c:v>2.5631737136715147</c:v>
                </c:pt>
                <c:pt idx="1387">
                  <c:v>2.5637801882196745</c:v>
                </c:pt>
                <c:pt idx="1388">
                  <c:v>2.5643862567689659</c:v>
                </c:pt>
                <c:pt idx="1389">
                  <c:v>2.564991921089018</c:v>
                </c:pt>
                <c:pt idx="1390">
                  <c:v>2.5655971828739292</c:v>
                </c:pt>
                <c:pt idx="1391">
                  <c:v>2.5662020437422313</c:v>
                </c:pt>
                <c:pt idx="1392">
                  <c:v>2.5668467885066373</c:v>
                </c:pt>
                <c:pt idx="1393">
                  <c:v>2.5674508256194519</c:v>
                </c:pt>
                <c:pt idx="1394">
                  <c:v>2.5680544663097367</c:v>
                </c:pt>
                <c:pt idx="1395">
                  <c:v>2.5686577118899137</c:v>
                </c:pt>
                <c:pt idx="1396">
                  <c:v>2.5692605635977062</c:v>
                </c:pt>
                <c:pt idx="1397">
                  <c:v>2.569863022595654</c:v>
                </c:pt>
                <c:pt idx="1398">
                  <c:v>2.5705052138974804</c:v>
                </c:pt>
                <c:pt idx="1399">
                  <c:v>2.5711068646580806</c:v>
                </c:pt>
                <c:pt idx="1400">
                  <c:v>2.5717081258082559</c:v>
                </c:pt>
                <c:pt idx="1401">
                  <c:v>2.5723089982071836</c:v>
                </c:pt>
                <c:pt idx="1402">
                  <c:v>2.5729495011586749</c:v>
                </c:pt>
                <c:pt idx="1403">
                  <c:v>2.5735495725419368</c:v>
                </c:pt>
                <c:pt idx="1404">
                  <c:v>2.5741492573460079</c:v>
                </c:pt>
                <c:pt idx="1405">
                  <c:v>2.574748556128907</c:v>
                </c:pt>
                <c:pt idx="1406">
                  <c:v>2.5753474693748686</c:v>
                </c:pt>
                <c:pt idx="1407">
                  <c:v>2.5759858856847044</c:v>
                </c:pt>
                <c:pt idx="1408">
                  <c:v>2.5765840033734055</c:v>
                </c:pt>
                <c:pt idx="1409">
                  <c:v>2.5771817365526752</c:v>
                </c:pt>
                <c:pt idx="1410">
                  <c:v>2.5777790854089164</c:v>
                </c:pt>
                <c:pt idx="1411">
                  <c:v>2.5784158340396206</c:v>
                </c:pt>
                <c:pt idx="1412">
                  <c:v>2.579012388906933</c:v>
                </c:pt>
                <c:pt idx="1413">
                  <c:v>2.5796085595700693</c:v>
                </c:pt>
                <c:pt idx="1414">
                  <c:v>2.5802440513426719</c:v>
                </c:pt>
                <c:pt idx="1415">
                  <c:v>2.5808394275603739</c:v>
                </c:pt>
                <c:pt idx="1416">
                  <c:v>2.5814344190145757</c:v>
                </c:pt>
                <c:pt idx="1417">
                  <c:v>2.5820290253774618</c:v>
                </c:pt>
                <c:pt idx="1418">
                  <c:v>2.5826628472570992</c:v>
                </c:pt>
                <c:pt idx="1419">
                  <c:v>2.5832566564195676</c:v>
                </c:pt>
                <c:pt idx="1420">
                  <c:v>2.583850079041937</c:v>
                </c:pt>
                <c:pt idx="1421">
                  <c:v>2.5844826364240143</c:v>
                </c:pt>
                <c:pt idx="1422">
                  <c:v>2.5850752581659422</c:v>
                </c:pt>
                <c:pt idx="1423">
                  <c:v>2.5856674912567148</c:v>
                </c:pt>
                <c:pt idx="1424">
                  <c:v>2.5862987772370385</c:v>
                </c:pt>
                <c:pt idx="1425">
                  <c:v>2.5868902044065201</c:v>
                </c:pt>
                <c:pt idx="1426">
                  <c:v>2.5874812401596197</c:v>
                </c:pt>
                <c:pt idx="1427">
                  <c:v>2.58811124569303</c:v>
                </c:pt>
                <c:pt idx="1428">
                  <c:v>2.588701469139985</c:v>
                </c:pt>
                <c:pt idx="1429">
                  <c:v>2.5892912977588134</c:v>
                </c:pt>
                <c:pt idx="1430">
                  <c:v>2.58992001168702</c:v>
                </c:pt>
                <c:pt idx="1431">
                  <c:v>2.5905090202888172</c:v>
                </c:pt>
                <c:pt idx="1432">
                  <c:v>2.5910976300138646</c:v>
                </c:pt>
                <c:pt idx="1433">
                  <c:v>2.5917250390943005</c:v>
                </c:pt>
                <c:pt idx="1434">
                  <c:v>2.5923128197842669</c:v>
                </c:pt>
                <c:pt idx="1435">
                  <c:v>2.5929393410081811</c:v>
                </c:pt>
                <c:pt idx="1436">
                  <c:v>2.593526285858577</c:v>
                </c:pt>
                <c:pt idx="1437">
                  <c:v>2.5941128236556321</c:v>
                </c:pt>
                <c:pt idx="1438">
                  <c:v>2.5947380132873281</c:v>
                </c:pt>
                <c:pt idx="1439">
                  <c:v>2.5953237040847701</c:v>
                </c:pt>
                <c:pt idx="1440">
                  <c:v>2.5959479859367973</c:v>
                </c:pt>
                <c:pt idx="1441">
                  <c:v>2.5965328215073273</c:v>
                </c:pt>
                <c:pt idx="1442">
                  <c:v>2.5971561865037853</c:v>
                </c:pt>
                <c:pt idx="1443">
                  <c:v>2.597740158059251</c:v>
                </c:pt>
                <c:pt idx="1444">
                  <c:v>2.598323708223222</c:v>
                </c:pt>
                <c:pt idx="1445">
                  <c:v>2.5989456947290153</c:v>
                </c:pt>
                <c:pt idx="1446">
                  <c:v>2.5995283668199396</c:v>
                </c:pt>
                <c:pt idx="1447">
                  <c:v>2.6001494113728878</c:v>
                </c:pt>
                <c:pt idx="1448">
                  <c:v>2.6007311952424614</c:v>
                </c:pt>
                <c:pt idx="1449">
                  <c:v>2.6013512867317239</c:v>
                </c:pt>
                <c:pt idx="1450">
                  <c:v>2.6019321716973316</c:v>
                </c:pt>
                <c:pt idx="1451">
                  <c:v>2.6025512984469086</c:v>
                </c:pt>
                <c:pt idx="1452">
                  <c:v>2.6031312733003662</c:v>
                </c:pt>
                <c:pt idx="1453">
                  <c:v>2.6037494230776068</c:v>
                </c:pt>
                <c:pt idx="1454">
                  <c:v>2.6043284760933836</c:v>
                </c:pt>
                <c:pt idx="1455">
                  <c:v>2.6049456361187393</c:v>
                </c:pt>
                <c:pt idx="1456">
                  <c:v>2.6055237550627033</c:v>
                </c:pt>
                <c:pt idx="1457">
                  <c:v>2.6061399120188193</c:v>
                </c:pt>
                <c:pt idx="1458">
                  <c:v>2.6067170841572582</c:v>
                </c:pt>
                <c:pt idx="1459">
                  <c:v>2.6073322241985899</c:v>
                </c:pt>
                <c:pt idx="1460">
                  <c:v>2.6079084363074823</c:v>
                </c:pt>
                <c:pt idx="1461">
                  <c:v>2.608522545070711</c:v>
                </c:pt>
                <c:pt idx="1462">
                  <c:v>2.6090977834448861</c:v>
                </c:pt>
                <c:pt idx="1463">
                  <c:v>2.60971084605865</c:v>
                </c:pt>
                <c:pt idx="1464">
                  <c:v>2.6102850965218964</c:v>
                </c:pt>
                <c:pt idx="1465">
                  <c:v>2.6108970976177845</c:v>
                </c:pt>
                <c:pt idx="1466">
                  <c:v>2.6115085446600581</c:v>
                </c:pt>
                <c:pt idx="1467">
                  <c:v>2.6120812692555009</c:v>
                </c:pt>
                <c:pt idx="1468">
                  <c:v>2.6126916305545786</c:v>
                </c:pt>
                <c:pt idx="1469">
                  <c:v>2.6132633295527596</c:v>
                </c:pt>
                <c:pt idx="1470">
                  <c:v>2.6138725885371206</c:v>
                </c:pt>
                <c:pt idx="1471">
                  <c:v>2.6144432461859362</c:v>
                </c:pt>
                <c:pt idx="1472">
                  <c:v>2.615051385825621</c:v>
                </c:pt>
                <c:pt idx="1473">
                  <c:v>2.6156589409289763</c:v>
                </c:pt>
                <c:pt idx="1474">
                  <c:v>2.6162279887677058</c:v>
                </c:pt>
                <c:pt idx="1475">
                  <c:v>2.6168343978591886</c:v>
                </c:pt>
                <c:pt idx="1476">
                  <c:v>2.6174023628632317</c:v>
                </c:pt>
                <c:pt idx="1477">
                  <c:v>2.6180076078126118</c:v>
                </c:pt>
                <c:pt idx="1478">
                  <c:v>2.6186122446838369</c:v>
                </c:pt>
                <c:pt idx="1479">
                  <c:v>2.6191785350495231</c:v>
                </c:pt>
                <c:pt idx="1480">
                  <c:v>2.6197819795016408</c:v>
                </c:pt>
                <c:pt idx="1481">
                  <c:v>2.6203848010427282</c:v>
                </c:pt>
                <c:pt idx="1482">
                  <c:v>2.6209493759239293</c:v>
                </c:pt>
                <c:pt idx="1483">
                  <c:v>2.6215509758577928</c:v>
                </c:pt>
                <c:pt idx="1484">
                  <c:v>2.6221519375890319</c:v>
                </c:pt>
                <c:pt idx="1485">
                  <c:v>2.6227147548764629</c:v>
                </c:pt>
                <c:pt idx="1486">
                  <c:v>2.6233144649468989</c:v>
                </c:pt>
                <c:pt idx="1487">
                  <c:v>2.6239135210883791</c:v>
                </c:pt>
                <c:pt idx="1488">
                  <c:v>2.6244745374764173</c:v>
                </c:pt>
                <c:pt idx="1489">
                  <c:v>2.6250723110852672</c:v>
                </c:pt>
                <c:pt idx="1490">
                  <c:v>2.6256694146291943</c:v>
                </c:pt>
                <c:pt idx="1491">
                  <c:v>2.6262658425264109</c:v>
                </c:pt>
                <c:pt idx="1492">
                  <c:v>2.6268243750532356</c:v>
                </c:pt>
                <c:pt idx="1493">
                  <c:v>2.6274194778379485</c:v>
                </c:pt>
                <c:pt idx="1494">
                  <c:v>2.6280138883306341</c:v>
                </c:pt>
                <c:pt idx="1495">
                  <c:v>2.6285705143151237</c:v>
                </c:pt>
                <c:pt idx="1496">
                  <c:v>2.6291635671012963</c:v>
                </c:pt>
                <c:pt idx="1497">
                  <c:v>2.6297559106011494</c:v>
                </c:pt>
                <c:pt idx="1498">
                  <c:v>2.6303475389544544</c:v>
                </c:pt>
                <c:pt idx="1499">
                  <c:v>2.6309015357945338</c:v>
                </c:pt>
                <c:pt idx="1500">
                  <c:v>2.6314917617412439</c:v>
                </c:pt>
                <c:pt idx="1501">
                  <c:v>2.6320812551221899</c:v>
                </c:pt>
                <c:pt idx="1502">
                  <c:v>2.6326700099411853</c:v>
                </c:pt>
                <c:pt idx="1503">
                  <c:v>2.6332580201698956</c:v>
                </c:pt>
                <c:pt idx="1504">
                  <c:v>2.6338085981326147</c:v>
                </c:pt>
                <c:pt idx="1505">
                  <c:v>2.6343951484501913</c:v>
                </c:pt>
                <c:pt idx="1506">
                  <c:v>2.6349809362968846</c:v>
                </c:pt>
                <c:pt idx="1507">
                  <c:v>2.6355659555304527</c:v>
                </c:pt>
                <c:pt idx="1508">
                  <c:v>2.636150199982779</c:v>
                </c:pt>
                <c:pt idx="1509">
                  <c:v>2.6366972199906509</c:v>
                </c:pt>
                <c:pt idx="1510">
                  <c:v>2.6372799456587162</c:v>
                </c:pt>
                <c:pt idx="1511">
                  <c:v>2.6378618782862375</c:v>
                </c:pt>
                <c:pt idx="1512">
                  <c:v>2.638443011613917</c:v>
                </c:pt>
                <c:pt idx="1513">
                  <c:v>2.6390233393619464</c:v>
                </c:pt>
                <c:pt idx="1514">
                  <c:v>2.6396028552316593</c:v>
                </c:pt>
                <c:pt idx="1515">
                  <c:v>2.6401454083925753</c:v>
                </c:pt>
                <c:pt idx="1516">
                  <c:v>2.6407233332594635</c:v>
                </c:pt>
                <c:pt idx="1517">
                  <c:v>2.6413004276485017</c:v>
                </c:pt>
                <c:pt idx="1518">
                  <c:v>2.6418766851986764</c:v>
                </c:pt>
                <c:pt idx="1519">
                  <c:v>2.6424520995363991</c:v>
                </c:pt>
                <c:pt idx="1520">
                  <c:v>2.6430266642765154</c:v>
                </c:pt>
                <c:pt idx="1521">
                  <c:v>2.6436003730238817</c:v>
                </c:pt>
                <c:pt idx="1522">
                  <c:v>2.6441732193742209</c:v>
                </c:pt>
                <c:pt idx="1523">
                  <c:v>2.6447094738946655</c:v>
                </c:pt>
                <c:pt idx="1524">
                  <c:v>2.6452806311001185</c:v>
                </c:pt>
                <c:pt idx="1525">
                  <c:v>2.6458509070582634</c:v>
                </c:pt>
                <c:pt idx="1526">
                  <c:v>2.6464202953430642</c:v>
                </c:pt>
                <c:pt idx="1527">
                  <c:v>2.646988789526199</c:v>
                </c:pt>
                <c:pt idx="1528">
                  <c:v>2.6475563831785336</c:v>
                </c:pt>
                <c:pt idx="1529">
                  <c:v>2.6481230698713571</c:v>
                </c:pt>
                <c:pt idx="1530">
                  <c:v>2.6486888431775948</c:v>
                </c:pt>
                <c:pt idx="1531">
                  <c:v>2.6492536966737545</c:v>
                </c:pt>
                <c:pt idx="1532">
                  <c:v>2.6498176239402338</c:v>
                </c:pt>
                <c:pt idx="1533">
                  <c:v>2.6503806185643866</c:v>
                </c:pt>
                <c:pt idx="1534">
                  <c:v>2.650942674139984</c:v>
                </c:pt>
                <c:pt idx="1535">
                  <c:v>2.6515037842701363</c:v>
                </c:pt>
                <c:pt idx="1536">
                  <c:v>2.6520639425679122</c:v>
                </c:pt>
                <c:pt idx="1537">
                  <c:v>2.6526231426582569</c:v>
                </c:pt>
                <c:pt idx="1538">
                  <c:v>2.6531813781789664</c:v>
                </c:pt>
                <c:pt idx="1539">
                  <c:v>2.6537386427824883</c:v>
                </c:pt>
                <c:pt idx="1540">
                  <c:v>2.654294930136881</c:v>
                </c:pt>
                <c:pt idx="1541">
                  <c:v>2.6548502339281992</c:v>
                </c:pt>
                <c:pt idx="1542">
                  <c:v>2.6554045478610058</c:v>
                </c:pt>
                <c:pt idx="1543">
                  <c:v>2.6559578656600129</c:v>
                </c:pt>
                <c:pt idx="1544">
                  <c:v>2.6565101810721803</c:v>
                </c:pt>
                <c:pt idx="1545">
                  <c:v>2.6570614878675221</c:v>
                </c:pt>
                <c:pt idx="1546">
                  <c:v>2.6576117798408654</c:v>
                </c:pt>
                <c:pt idx="1547">
                  <c:v>2.658161050813503</c:v>
                </c:pt>
                <c:pt idx="1548">
                  <c:v>2.6587092946343471</c:v>
                </c:pt>
                <c:pt idx="1549">
                  <c:v>2.6592565051818178</c:v>
                </c:pt>
                <c:pt idx="1550">
                  <c:v>2.6598026763647642</c:v>
                </c:pt>
                <c:pt idx="1551">
                  <c:v>2.6603818376358843</c:v>
                </c:pt>
                <c:pt idx="1552">
                  <c:v>2.660925846033761</c:v>
                </c:pt>
                <c:pt idx="1553">
                  <c:v>2.6614687966217394</c:v>
                </c:pt>
                <c:pt idx="1554">
                  <c:v>2.6620106834500485</c:v>
                </c:pt>
                <c:pt idx="1555">
                  <c:v>2.6625515006073148</c:v>
                </c:pt>
                <c:pt idx="1556">
                  <c:v>2.6630912422226225</c:v>
                </c:pt>
                <c:pt idx="1557">
                  <c:v>2.6636299024664232</c:v>
                </c:pt>
                <c:pt idx="1558">
                  <c:v>2.664167475552746</c:v>
                </c:pt>
                <c:pt idx="1559">
                  <c:v>2.6647374493343579</c:v>
                </c:pt>
                <c:pt idx="1560">
                  <c:v>2.6652727620786734</c:v>
                </c:pt>
                <c:pt idx="1561">
                  <c:v>2.6658069702316367</c:v>
                </c:pt>
                <c:pt idx="1562">
                  <c:v>2.666340068199287</c:v>
                </c:pt>
                <c:pt idx="1563">
                  <c:v>2.6668720504391432</c:v>
                </c:pt>
                <c:pt idx="1564">
                  <c:v>2.6674029114614339</c:v>
                </c:pt>
                <c:pt idx="1565">
                  <c:v>2.6679657166976471</c:v>
                </c:pt>
                <c:pt idx="1566">
                  <c:v>2.6684942481062923</c:v>
                </c:pt>
                <c:pt idx="1567">
                  <c:v>2.6690216418311428</c:v>
                </c:pt>
                <c:pt idx="1568">
                  <c:v>2.6695478926142515</c:v>
                </c:pt>
                <c:pt idx="1569">
                  <c:v>2.6700729952584616</c:v>
                </c:pt>
                <c:pt idx="1570">
                  <c:v>2.6706296530564808</c:v>
                </c:pt>
                <c:pt idx="1571">
                  <c:v>2.671152371520606</c:v>
                </c:pt>
                <c:pt idx="1572">
                  <c:v>2.6716739263265712</c:v>
                </c:pt>
                <c:pt idx="1573">
                  <c:v>2.6721943125423255</c:v>
                </c:pt>
                <c:pt idx="1574">
                  <c:v>2.6727459370305668</c:v>
                </c:pt>
                <c:pt idx="1575">
                  <c:v>2.6732638977503784</c:v>
                </c:pt>
                <c:pt idx="1576">
                  <c:v>2.6737806752134068</c:v>
                </c:pt>
                <c:pt idx="1577">
                  <c:v>2.6742962647794939</c:v>
                </c:pt>
                <c:pt idx="1578">
                  <c:v>2.6748427720068486</c:v>
                </c:pt>
                <c:pt idx="1579">
                  <c:v>2.6753558972073561</c:v>
                </c:pt>
                <c:pt idx="1580">
                  <c:v>2.6758678207801809</c:v>
                </c:pt>
                <c:pt idx="1581">
                  <c:v>2.676410418117174</c:v>
                </c:pt>
                <c:pt idx="1582">
                  <c:v>2.6769198497785767</c:v>
                </c:pt>
                <c:pt idx="1583">
                  <c:v>2.6774280668423853</c:v>
                </c:pt>
                <c:pt idx="1584">
                  <c:v>2.677966712092283</c:v>
                </c:pt>
                <c:pt idx="1585">
                  <c:v>2.6784724113176477</c:v>
                </c:pt>
                <c:pt idx="1586">
                  <c:v>2.6789768837842041</c:v>
                </c:pt>
                <c:pt idx="1587">
                  <c:v>2.6795115373814706</c:v>
                </c:pt>
                <c:pt idx="1588">
                  <c:v>2.6800134677996499</c:v>
                </c:pt>
                <c:pt idx="1589">
                  <c:v>2.6805141601547304</c:v>
                </c:pt>
                <c:pt idx="1590">
                  <c:v>2.6810447853218227</c:v>
                </c:pt>
                <c:pt idx="1591">
                  <c:v>2.6815429132351998</c:v>
                </c:pt>
                <c:pt idx="1592">
                  <c:v>2.6820397926858486</c:v>
                </c:pt>
                <c:pt idx="1593">
                  <c:v>2.6825663555893438</c:v>
                </c:pt>
                <c:pt idx="1594">
                  <c:v>2.6830606501210772</c:v>
                </c:pt>
                <c:pt idx="1595">
                  <c:v>2.6835844596997078</c:v>
                </c:pt>
                <c:pt idx="1596">
                  <c:v>2.684076156651197</c:v>
                </c:pt>
                <c:pt idx="1597">
                  <c:v>2.6845665898926203</c:v>
                </c:pt>
                <c:pt idx="1598">
                  <c:v>2.6850862876046917</c:v>
                </c:pt>
                <c:pt idx="1599">
                  <c:v>2.6855741062175715</c:v>
                </c:pt>
                <c:pt idx="1600">
                  <c:v>2.6860910203046848</c:v>
                </c:pt>
                <c:pt idx="1601">
                  <c:v>2.6865762140306941</c:v>
                </c:pt>
                <c:pt idx="1602">
                  <c:v>2.6870903341317689</c:v>
                </c:pt>
                <c:pt idx="1603">
                  <c:v>2.6875728937325136</c:v>
                </c:pt>
                <c:pt idx="1604">
                  <c:v>2.688084210585922</c:v>
                </c:pt>
                <c:pt idx="1605">
                  <c:v>2.6885641278739953</c:v>
                </c:pt>
                <c:pt idx="1606">
                  <c:v>2.6890427614143597</c:v>
                </c:pt>
                <c:pt idx="1607">
                  <c:v>2.6895499012183639</c:v>
                </c:pt>
                <c:pt idx="1608">
                  <c:v>2.6900258822909748</c:v>
                </c:pt>
                <c:pt idx="1609">
                  <c:v>2.6905302008042806</c:v>
                </c:pt>
                <c:pt idx="1610">
                  <c:v>2.6910035239623671</c:v>
                </c:pt>
                <c:pt idx="1611">
                  <c:v>2.6915050160077505</c:v>
                </c:pt>
                <c:pt idx="1612">
                  <c:v>2.6920050503792239</c:v>
                </c:pt>
                <c:pt idx="1613">
                  <c:v>2.6924743386042316</c:v>
                </c:pt>
                <c:pt idx="1614">
                  <c:v>2.6929715410440616</c:v>
                </c:pt>
                <c:pt idx="1615">
                  <c:v>2.6934381628306361</c:v>
                </c:pt>
                <c:pt idx="1616">
                  <c:v>2.6939325313506952</c:v>
                </c:pt>
                <c:pt idx="1617">
                  <c:v>2.6943964854467706</c:v>
                </c:pt>
                <c:pt idx="1618">
                  <c:v>2.6948880193826419</c:v>
                </c:pt>
                <c:pt idx="1619">
                  <c:v>2.6953493057971327</c:v>
                </c:pt>
                <c:pt idx="1620">
                  <c:v>2.6958380058399718</c:v>
                </c:pt>
                <c:pt idx="1621">
                  <c:v>2.6963252467205887</c:v>
                </c:pt>
                <c:pt idx="1622">
                  <c:v>2.6967824940995002</c:v>
                </c:pt>
                <c:pt idx="1623">
                  <c:v>2.69726690478665</c:v>
                </c:pt>
                <c:pt idx="1624">
                  <c:v>2.6977498590577533</c:v>
                </c:pt>
                <c:pt idx="1625">
                  <c:v>2.6982030750083124</c:v>
                </c:pt>
                <c:pt idx="1626">
                  <c:v>2.6986832060774213</c:v>
                </c:pt>
                <c:pt idx="1627">
                  <c:v>2.6991337677639184</c:v>
                </c:pt>
                <c:pt idx="1628">
                  <c:v>2.6996110821017347</c:v>
                </c:pt>
                <c:pt idx="1629">
                  <c:v>2.7000869484145031</c:v>
                </c:pt>
                <c:pt idx="1630">
                  <c:v>2.7005335019099643</c:v>
                </c:pt>
                <c:pt idx="1631">
                  <c:v>2.7010065641854188</c:v>
                </c:pt>
                <c:pt idx="1632">
                  <c:v>2.7014781858890524</c:v>
                </c:pt>
                <c:pt idx="1633">
                  <c:v>2.7019483699782705</c:v>
                </c:pt>
                <c:pt idx="1634">
                  <c:v>2.7023895857674125</c:v>
                </c:pt>
                <c:pt idx="1635">
                  <c:v>2.7028569884554758</c:v>
                </c:pt>
                <c:pt idx="1636">
                  <c:v>2.7033229634996632</c:v>
                </c:pt>
                <c:pt idx="1637">
                  <c:v>2.7037602275285813</c:v>
                </c:pt>
                <c:pt idx="1638">
                  <c:v>2.7042234423994018</c:v>
                </c:pt>
                <c:pt idx="1639">
                  <c:v>2.7046852415386486</c:v>
                </c:pt>
                <c:pt idx="1640">
                  <c:v>2.7051456294482321</c:v>
                </c:pt>
                <c:pt idx="1641">
                  <c:v>2.7055776508021805</c:v>
                </c:pt>
                <c:pt idx="1642">
                  <c:v>2.7060353129917973</c:v>
                </c:pt>
                <c:pt idx="1643">
                  <c:v>2.7064915785485808</c:v>
                </c:pt>
                <c:pt idx="1644">
                  <c:v>2.7069464529033684</c:v>
                </c:pt>
                <c:pt idx="1645">
                  <c:v>2.7073999417275165</c:v>
                </c:pt>
                <c:pt idx="1646">
                  <c:v>2.7078254943567321</c:v>
                </c:pt>
                <c:pt idx="1647">
                  <c:v>2.7082763107232628</c:v>
                </c:pt>
                <c:pt idx="1648">
                  <c:v>2.7087257596537868</c:v>
                </c:pt>
                <c:pt idx="1649">
                  <c:v>2.7091738477880085</c:v>
                </c:pt>
                <c:pt idx="1650">
                  <c:v>2.7096205820161057</c:v>
                </c:pt>
                <c:pt idx="1651">
                  <c:v>2.7100398073675001</c:v>
                </c:pt>
                <c:pt idx="1652">
                  <c:v>2.7104839340427298</c:v>
                </c:pt>
                <c:pt idx="1653">
                  <c:v>2.7109267285479981</c:v>
                </c:pt>
                <c:pt idx="1654">
                  <c:v>2.711368198780518</c:v>
                </c:pt>
                <c:pt idx="1655">
                  <c:v>2.7118083528968606</c:v>
                </c:pt>
                <c:pt idx="1656">
                  <c:v>2.7122471993169355</c:v>
                </c:pt>
                <c:pt idx="1657">
                  <c:v>2.7126847467234905</c:v>
                </c:pt>
                <c:pt idx="1658">
                  <c:v>2.7131210040663039</c:v>
                </c:pt>
                <c:pt idx="1659">
                  <c:v>2.7135304289970552</c:v>
                </c:pt>
                <c:pt idx="1660">
                  <c:v>2.7139642086520221</c:v>
                </c:pt>
                <c:pt idx="1661">
                  <c:v>2.7143967261242739</c:v>
                </c:pt>
                <c:pt idx="1662">
                  <c:v>2.7148279914299822</c:v>
                </c:pt>
                <c:pt idx="1663">
                  <c:v>2.7152580148601806</c:v>
                </c:pt>
                <c:pt idx="1664">
                  <c:v>2.7156868069835665</c:v>
                </c:pt>
                <c:pt idx="1665">
                  <c:v>2.716114378647204</c:v>
                </c:pt>
                <c:pt idx="1666">
                  <c:v>2.7165407409790627</c:v>
                </c:pt>
                <c:pt idx="1667">
                  <c:v>2.7169659053900839</c:v>
                </c:pt>
                <c:pt idx="1668">
                  <c:v>2.7173898835749699</c:v>
                </c:pt>
                <c:pt idx="1669">
                  <c:v>2.7178126875151118</c:v>
                </c:pt>
                <c:pt idx="1670">
                  <c:v>2.7182343294795666</c:v>
                </c:pt>
                <c:pt idx="1671">
                  <c:v>2.7186548220272435</c:v>
                </c:pt>
                <c:pt idx="1672">
                  <c:v>2.7190741780086118</c:v>
                </c:pt>
                <c:pt idx="1673">
                  <c:v>2.7194924105674736</c:v>
                </c:pt>
                <c:pt idx="1674">
                  <c:v>2.7199095331424687</c:v>
                </c:pt>
                <c:pt idx="1675">
                  <c:v>2.7203255594690861</c:v>
                </c:pt>
                <c:pt idx="1676">
                  <c:v>2.7207405035815801</c:v>
                </c:pt>
                <c:pt idx="1677">
                  <c:v>2.7211543798141125</c:v>
                </c:pt>
                <c:pt idx="1678">
                  <c:v>2.721567202802782</c:v>
                </c:pt>
                <c:pt idx="1679">
                  <c:v>2.7220031781058278</c:v>
                </c:pt>
                <c:pt idx="1680">
                  <c:v>2.722413880033558</c:v>
                </c:pt>
                <c:pt idx="1681">
                  <c:v>2.7228235753793184</c:v>
                </c:pt>
                <c:pt idx="1682">
                  <c:v>2.7232322800225299</c:v>
                </c:pt>
                <c:pt idx="1683">
                  <c:v>2.7236400101531273</c:v>
                </c:pt>
                <c:pt idx="1684">
                  <c:v>2.7240467822729166</c:v>
                </c:pt>
                <c:pt idx="1685">
                  <c:v>2.7244526131976015</c:v>
                </c:pt>
                <c:pt idx="1686">
                  <c:v>2.7248575200588121</c:v>
                </c:pt>
                <c:pt idx="1687">
                  <c:v>2.7252615203050308</c:v>
                </c:pt>
                <c:pt idx="1688">
                  <c:v>2.7256883168430392</c:v>
                </c:pt>
                <c:pt idx="1689">
                  <c:v>2.7260905068307899</c:v>
                </c:pt>
                <c:pt idx="1690">
                  <c:v>2.726491845561406</c:v>
                </c:pt>
                <c:pt idx="1691">
                  <c:v>2.7268923517877592</c:v>
                </c:pt>
                <c:pt idx="1692">
                  <c:v>2.7272920445879896</c:v>
                </c:pt>
                <c:pt idx="1693">
                  <c:v>2.727714383693927</c:v>
                </c:pt>
                <c:pt idx="1694">
                  <c:v>2.7281124632612572</c:v>
                </c:pt>
                <c:pt idx="1695">
                  <c:v>2.7285097897966839</c:v>
                </c:pt>
                <c:pt idx="1696">
                  <c:v>2.7289063837150871</c:v>
                </c:pt>
                <c:pt idx="1697">
                  <c:v>2.7293255312257534</c:v>
                </c:pt>
                <c:pt idx="1698">
                  <c:v>2.729720682523435</c:v>
                </c:pt>
                <c:pt idx="1699">
                  <c:v>2.7301151657301199</c:v>
                </c:pt>
                <c:pt idx="1700">
                  <c:v>2.7305090026254732</c:v>
                </c:pt>
                <c:pt idx="1701">
                  <c:v>2.7309253265281512</c:v>
                </c:pt>
                <c:pt idx="1702">
                  <c:v>2.7313179028128252</c:v>
                </c:pt>
                <c:pt idx="1703">
                  <c:v>2.731709901524344</c:v>
                </c:pt>
                <c:pt idx="1704">
                  <c:v>2.7321243552042382</c:v>
                </c:pt>
                <c:pt idx="1705">
                  <c:v>2.7325152381374527</c:v>
                </c:pt>
                <c:pt idx="1706">
                  <c:v>2.7329056154636837</c:v>
                </c:pt>
                <c:pt idx="1707">
                  <c:v>2.7333184320077017</c:v>
                </c:pt>
                <c:pt idx="1708">
                  <c:v>2.7337078450814558</c:v>
                </c:pt>
                <c:pt idx="1709">
                  <c:v>2.7340968277887066</c:v>
                </c:pt>
                <c:pt idx="1710">
                  <c:v>2.7345082508867971</c:v>
                </c:pt>
                <c:pt idx="1711">
                  <c:v>2.7348964276549577</c:v>
                </c:pt>
                <c:pt idx="1712">
                  <c:v>2.7352842526170611</c:v>
                </c:pt>
                <c:pt idx="1713">
                  <c:v>2.7356945367132499</c:v>
                </c:pt>
                <c:pt idx="1714">
                  <c:v>2.7360817209334933</c:v>
                </c:pt>
                <c:pt idx="1715">
                  <c:v>2.7364913871235537</c:v>
                </c:pt>
                <c:pt idx="1716">
                  <c:v>2.7368780457161423</c:v>
                </c:pt>
                <c:pt idx="1717">
                  <c:v>2.7372644914924447</c:v>
                </c:pt>
                <c:pt idx="1718">
                  <c:v>2.7376734688434201</c:v>
                </c:pt>
                <c:pt idx="1719">
                  <c:v>2.7380595659221263</c:v>
                </c:pt>
                <c:pt idx="1720">
                  <c:v>2.7384682388106225</c:v>
                </c:pt>
                <c:pt idx="1721">
                  <c:v>2.7388541102959767</c:v>
                </c:pt>
                <c:pt idx="1722">
                  <c:v>2.7392626107929319</c:v>
                </c:pt>
                <c:pt idx="1723">
                  <c:v>2.7396483830563443</c:v>
                </c:pt>
                <c:pt idx="1724">
                  <c:v>2.74005684670907</c:v>
                </c:pt>
                <c:pt idx="1725">
                  <c:v>2.7404426494205718</c:v>
                </c:pt>
                <c:pt idx="1726">
                  <c:v>2.7408512152859035</c:v>
                </c:pt>
                <c:pt idx="1727">
                  <c:v>2.7412371814456331</c:v>
                </c:pt>
                <c:pt idx="1728">
                  <c:v>2.7416459921228595</c:v>
                </c:pt>
                <c:pt idx="1729">
                  <c:v>2.7420322580939867</c:v>
                </c:pt>
                <c:pt idx="1730">
                  <c:v>2.7424414597608466</c:v>
                </c:pt>
                <c:pt idx="1731">
                  <c:v>2.7428509206054859</c:v>
                </c:pt>
                <c:pt idx="1732">
                  <c:v>2.7432379077487643</c:v>
                </c:pt>
                <c:pt idx="1733">
                  <c:v>2.7436479878276456</c:v>
                </c:pt>
                <c:pt idx="1734">
                  <c:v>2.7440356327145863</c:v>
                </c:pt>
                <c:pt idx="1735">
                  <c:v>2.7444464873586552</c:v>
                </c:pt>
                <c:pt idx="1736">
                  <c:v>2.7448578020428558</c:v>
                </c:pt>
                <c:pt idx="1737">
                  <c:v>2.7452467266830762</c:v>
                </c:pt>
                <c:pt idx="1738">
                  <c:v>2.7456590582156157</c:v>
                </c:pt>
                <c:pt idx="1739">
                  <c:v>2.7460719766012063</c:v>
                </c:pt>
                <c:pt idx="1740">
                  <c:v>2.7464625336519704</c:v>
                </c:pt>
                <c:pt idx="1741">
                  <c:v>2.7468767198027795</c:v>
                </c:pt>
                <c:pt idx="1742">
                  <c:v>2.7472916240953471</c:v>
                </c:pt>
                <c:pt idx="1743">
                  <c:v>2.7476841786609749</c:v>
                </c:pt>
                <c:pt idx="1744">
                  <c:v>2.7481006104109738</c:v>
                </c:pt>
                <c:pt idx="1745">
                  <c:v>2.7485178961423138</c:v>
                </c:pt>
                <c:pt idx="1746">
                  <c:v>2.748912825982146</c:v>
                </c:pt>
                <c:pt idx="1747">
                  <c:v>2.7493319077861837</c:v>
                </c:pt>
                <c:pt idx="1748">
                  <c:v>2.7497519840404911</c:v>
                </c:pt>
                <c:pt idx="1749">
                  <c:v>2.7501731035186814</c:v>
                </c:pt>
                <c:pt idx="1750">
                  <c:v>2.7505718298102728</c:v>
                </c:pt>
                <c:pt idx="1751">
                  <c:v>2.7509951194634108</c:v>
                </c:pt>
                <c:pt idx="1752">
                  <c:v>2.7514195991408092</c:v>
                </c:pt>
                <c:pt idx="1753">
                  <c:v>2.7518453197934223</c:v>
                </c:pt>
                <c:pt idx="1754">
                  <c:v>2.7522723329322565</c:v>
                </c:pt>
                <c:pt idx="1755">
                  <c:v>2.7526768568168731</c:v>
                </c:pt>
                <c:pt idx="1756">
                  <c:v>2.7531065327111386</c:v>
                </c:pt>
                <c:pt idx="1757">
                  <c:v>2.7535376560563543</c:v>
                </c:pt>
                <c:pt idx="1758">
                  <c:v>2.7539702806121937</c:v>
                </c:pt>
                <c:pt idx="1759">
                  <c:v>2.7544044607187885</c:v>
                </c:pt>
                <c:pt idx="1760">
                  <c:v>2.7548402512994992</c:v>
                </c:pt>
                <c:pt idx="1761">
                  <c:v>2.7552777078660853</c:v>
                </c:pt>
                <c:pt idx="1762">
                  <c:v>2.7556924415683763</c:v>
                </c:pt>
                <c:pt idx="1763">
                  <c:v>2.7561332986957692</c:v>
                </c:pt>
                <c:pt idx="1764">
                  <c:v>2.7565759887166013</c:v>
                </c:pt>
                <c:pt idx="1765">
                  <c:v>2.7570205695049208</c:v>
                </c:pt>
                <c:pt idx="1766">
                  <c:v>2.7574670995446109</c:v>
                </c:pt>
                <c:pt idx="1767">
                  <c:v>2.7579156379355374</c:v>
                </c:pt>
                <c:pt idx="1768">
                  <c:v>2.758366244396619</c:v>
                </c:pt>
                <c:pt idx="1769">
                  <c:v>2.7588189792719771</c:v>
                </c:pt>
                <c:pt idx="1770">
                  <c:v>2.7592739035357776</c:v>
                </c:pt>
                <c:pt idx="1771">
                  <c:v>2.7597310787975955</c:v>
                </c:pt>
                <c:pt idx="1772">
                  <c:v>2.7601905673077982</c:v>
                </c:pt>
                <c:pt idx="1773">
                  <c:v>2.760652431962467</c:v>
                </c:pt>
                <c:pt idx="1774">
                  <c:v>2.7611167363098277</c:v>
                </c:pt>
                <c:pt idx="1775">
                  <c:v>2.7615835445556476</c:v>
                </c:pt>
                <c:pt idx="1776">
                  <c:v>2.7620529215691012</c:v>
                </c:pt>
                <c:pt idx="1777">
                  <c:v>2.7625249328884633</c:v>
                </c:pt>
                <c:pt idx="1778">
                  <c:v>2.7629996447282856</c:v>
                </c:pt>
                <c:pt idx="1779">
                  <c:v>2.763477123984817</c:v>
                </c:pt>
                <c:pt idx="1780">
                  <c:v>2.7639574382428136</c:v>
                </c:pt>
                <c:pt idx="1781">
                  <c:v>2.764467587710548</c:v>
                </c:pt>
                <c:pt idx="1782">
                  <c:v>2.7649539446755433</c:v>
                </c:pt>
                <c:pt idx="1783">
                  <c:v>2.7654433474868516</c:v>
                </c:pt>
                <c:pt idx="1784">
                  <c:v>2.7659358665914326</c:v>
                </c:pt>
                <c:pt idx="1785">
                  <c:v>2.766431573159696</c:v>
                </c:pt>
                <c:pt idx="1786">
                  <c:v>2.7669305390932997</c:v>
                </c:pt>
                <c:pt idx="1787">
                  <c:v>2.7674328370332373</c:v>
                </c:pt>
                <c:pt idx="1788">
                  <c:v>2.7679667363317946</c:v>
                </c:pt>
                <c:pt idx="1789">
                  <c:v>2.7684761146984544</c:v>
                </c:pt>
                <c:pt idx="1790">
                  <c:v>2.7689890516906428</c:v>
                </c:pt>
                <c:pt idx="1791">
                  <c:v>2.7695056230289015</c:v>
                </c:pt>
                <c:pt idx="1792">
                  <c:v>2.7700259052150975</c:v>
                </c:pt>
                <c:pt idx="1793">
                  <c:v>2.77057920319477</c:v>
                </c:pt>
                <c:pt idx="1794">
                  <c:v>2.7711073568442681</c:v>
                </c:pt>
                <c:pt idx="1795">
                  <c:v>2.7716394600276257</c:v>
                </c:pt>
                <c:pt idx="1796">
                  <c:v>2.7721755925067222</c:v>
                </c:pt>
                <c:pt idx="1797">
                  <c:v>2.7727459704742716</c:v>
                </c:pt>
                <c:pt idx="1798">
                  <c:v>2.7732906394091734</c:v>
                </c:pt>
                <c:pt idx="1799">
                  <c:v>2.7738395865317376</c:v>
                </c:pt>
                <c:pt idx="1800">
                  <c:v>2.7744237639516687</c:v>
                </c:pt>
                <c:pt idx="1801">
                  <c:v>2.7749817673252397</c:v>
                </c:pt>
                <c:pt idx="1802">
                  <c:v>2.7755443058091456</c:v>
                </c:pt>
                <c:pt idx="1803">
                  <c:v>2.7761431113754926</c:v>
                </c:pt>
                <c:pt idx="1804">
                  <c:v>2.7767152427358477</c:v>
                </c:pt>
                <c:pt idx="1805">
                  <c:v>2.7772921744796486</c:v>
                </c:pt>
                <c:pt idx="1806">
                  <c:v>2.7779064638214384</c:v>
                </c:pt>
                <c:pt idx="1807">
                  <c:v>2.778493542579755</c:v>
                </c:pt>
                <c:pt idx="1808">
                  <c:v>2.7791187437048208</c:v>
                </c:pt>
                <c:pt idx="1809">
                  <c:v>2.7797163524814588</c:v>
                </c:pt>
                <c:pt idx="1810">
                  <c:v>2.7803528741235888</c:v>
                </c:pt>
                <c:pt idx="1811">
                  <c:v>2.7809614044182669</c:v>
                </c:pt>
                <c:pt idx="1812">
                  <c:v>2.7815753920534161</c:v>
                </c:pt>
                <c:pt idx="1813">
                  <c:v>2.7822295164718311</c:v>
                </c:pt>
                <c:pt idx="1814">
                  <c:v>2.7828550238299901</c:v>
                </c:pt>
                <c:pt idx="1815">
                  <c:v>2.7835215251075431</c:v>
                </c:pt>
                <c:pt idx="1816">
                  <c:v>2.7841589659347723</c:v>
                </c:pt>
                <c:pt idx="1817">
                  <c:v>2.7848382857431386</c:v>
                </c:pt>
                <c:pt idx="1818">
                  <c:v>2.7855243629566186</c:v>
                </c:pt>
                <c:pt idx="1819">
                  <c:v>2.7861806733436421</c:v>
                </c:pt>
                <c:pt idx="1820">
                  <c:v>2.7868802569086908</c:v>
                </c:pt>
                <c:pt idx="1821">
                  <c:v>2.7875495830501884</c:v>
                </c:pt>
                <c:pt idx="1822">
                  <c:v>2.7882631406894745</c:v>
                </c:pt>
                <c:pt idx="1823">
                  <c:v>2.7889459308441307</c:v>
                </c:pt>
                <c:pt idx="1824">
                  <c:v>2.7896739412499838</c:v>
                </c:pt>
                <c:pt idx="1825">
                  <c:v>2.7904095630475885</c:v>
                </c:pt>
                <c:pt idx="1826">
                  <c:v>2.791113607452655</c:v>
                </c:pt>
                <c:pt idx="1827">
                  <c:v>2.7918644282291885</c:v>
                </c:pt>
                <c:pt idx="1828">
                  <c:v>2.7926232505130266</c:v>
                </c:pt>
                <c:pt idx="1829">
                  <c:v>2.7933496385431433</c:v>
                </c:pt>
                <c:pt idx="1830">
                  <c:v>2.7941244333925597</c:v>
                </c:pt>
                <c:pt idx="1831">
                  <c:v>2.7949076342992103</c:v>
                </c:pt>
                <c:pt idx="1832">
                  <c:v>2.7956574956384932</c:v>
                </c:pt>
                <c:pt idx="1833">
                  <c:v>2.796457471572217</c:v>
                </c:pt>
                <c:pt idx="1834">
                  <c:v>2.7972662733497096</c:v>
                </c:pt>
                <c:pt idx="1835">
                  <c:v>2.7980840470127433</c:v>
                </c:pt>
                <c:pt idx="1836">
                  <c:v>2.7988671900014506</c:v>
                </c:pt>
                <c:pt idx="1837">
                  <c:v>2.7997028615084321</c:v>
                </c:pt>
                <c:pt idx="1838">
                  <c:v>2.8005479464702425</c:v>
                </c:pt>
                <c:pt idx="1839">
                  <c:v>2.8014025986055082</c:v>
                </c:pt>
                <c:pt idx="1840">
                  <c:v>2.8022669736740329</c:v>
                </c:pt>
                <c:pt idx="1841">
                  <c:v>2.803094967138906</c:v>
                </c:pt>
                <c:pt idx="1842">
                  <c:v>2.8039787312448721</c:v>
                </c:pt>
                <c:pt idx="1843">
                  <c:v>2.8048726896440139</c:v>
                </c:pt>
                <c:pt idx="1844">
                  <c:v>2.8057770065697767</c:v>
                </c:pt>
                <c:pt idx="1845">
                  <c:v>2.8066918485126009</c:v>
                </c:pt>
                <c:pt idx="1846">
                  <c:v>2.8076173842687591</c:v>
                </c:pt>
                <c:pt idx="1847">
                  <c:v>2.8085537849885358</c:v>
                </c:pt>
                <c:pt idx="1848">
                  <c:v>2.8095012242272284</c:v>
                </c:pt>
                <c:pt idx="1849">
                  <c:v>2.8104598779956786</c:v>
                </c:pt>
                <c:pt idx="1850">
                  <c:v>2.8114299248155454</c:v>
                </c:pt>
                <c:pt idx="1851">
                  <c:v>2.8124115457725631</c:v>
                </c:pt>
                <c:pt idx="1852">
                  <c:v>2.8134049245745003</c:v>
                </c:pt>
                <c:pt idx="1853">
                  <c:v>2.8144102476087127</c:v>
                </c:pt>
                <c:pt idx="1854">
                  <c:v>2.8154277040022615</c:v>
                </c:pt>
                <c:pt idx="1855">
                  <c:v>2.8164574856843863</c:v>
                </c:pt>
                <c:pt idx="1856">
                  <c:v>2.8174997874498757</c:v>
                </c:pt>
                <c:pt idx="1857">
                  <c:v>2.8185548070249111</c:v>
                </c:pt>
                <c:pt idx="1858">
                  <c:v>2.8196227451344598</c:v>
                </c:pt>
                <c:pt idx="1859">
                  <c:v>2.8207038055731108</c:v>
                </c:pt>
                <c:pt idx="1860">
                  <c:v>2.8217981952757514</c:v>
                </c:pt>
                <c:pt idx="1861">
                  <c:v>2.8229061243921376</c:v>
                </c:pt>
                <c:pt idx="1862">
                  <c:v>2.824027806365097</c:v>
                </c:pt>
                <c:pt idx="1863">
                  <c:v>2.8251634580066258</c:v>
                </c:pt>
                <c:pt idx="1864">
                  <c:v>2.8263132995814582</c:v>
                </c:pt>
                <c:pt idx="1865">
                  <c:v>2.8275392350515784</c:v>
                </c:pt>
                <c:pt idx="1866">
                  <c:v>2.8287189084744817</c:v>
                </c:pt>
                <c:pt idx="1867">
                  <c:v>2.8299134664599754</c:v>
                </c:pt>
                <c:pt idx="1868">
                  <c:v>2.831123144150625</c:v>
                </c:pt>
                <c:pt idx="1869">
                  <c:v>2.8323481805943045</c:v>
                </c:pt>
                <c:pt idx="1870">
                  <c:v>2.8336545524401782</c:v>
                </c:pt>
                <c:pt idx="1871">
                  <c:v>2.8349118807294795</c:v>
                </c:pt>
                <c:pt idx="1872">
                  <c:v>2.8361853226935421</c:v>
                </c:pt>
                <c:pt idx="1873">
                  <c:v>2.8374751342486286</c:v>
                </c:pt>
                <c:pt idx="1874">
                  <c:v>2.8388508014890625</c:v>
                </c:pt>
                <c:pt idx="1875">
                  <c:v>2.8401750344659153</c:v>
                </c:pt>
                <c:pt idx="1876">
                  <c:v>2.8415164461907692</c:v>
                </c:pt>
                <c:pt idx="1877">
                  <c:v>2.842947319262159</c:v>
                </c:pt>
                <c:pt idx="1878">
                  <c:v>2.8443248584660603</c:v>
                </c:pt>
                <c:pt idx="1879">
                  <c:v>2.8457204303688335</c:v>
                </c:pt>
                <c:pt idx="1880">
                  <c:v>2.8472092537240199</c:v>
                </c:pt>
                <c:pt idx="1881">
                  <c:v>2.8486427549054292</c:v>
                </c:pt>
                <c:pt idx="1882">
                  <c:v>2.8501721656516588</c:v>
                </c:pt>
                <c:pt idx="1883">
                  <c:v>2.8516448655681108</c:v>
                </c:pt>
                <c:pt idx="1884">
                  <c:v>2.8531371369935545</c:v>
                </c:pt>
                <c:pt idx="1885">
                  <c:v>2.8547294435598176</c:v>
                </c:pt>
                <c:pt idx="1886">
                  <c:v>2.8562628943978767</c:v>
                </c:pt>
                <c:pt idx="1887">
                  <c:v>2.8578992765058939</c:v>
                </c:pt>
                <c:pt idx="1888">
                  <c:v>2.8595551650814803</c:v>
                </c:pt>
                <c:pt idx="1889">
                  <c:v>2.861350347937337</c:v>
                </c:pt>
                <c:pt idx="1890">
                  <c:v>2.862715606703166</c:v>
                </c:pt>
                <c:pt idx="1891">
                  <c:v>2.8645615811150029</c:v>
                </c:pt>
                <c:pt idx="1892">
                  <c:v>2.8664373928188387</c:v>
                </c:pt>
                <c:pt idx="1893">
                  <c:v>2.8678641989548299</c:v>
                </c:pt>
                <c:pt idx="1894">
                  <c:v>2.8697937041875043</c:v>
                </c:pt>
                <c:pt idx="1895">
                  <c:v>2.8717547634239127</c:v>
                </c:pt>
                <c:pt idx="1896">
                  <c:v>2.8732466584549843</c:v>
                </c:pt>
                <c:pt idx="1897">
                  <c:v>2.8752645232849523</c:v>
                </c:pt>
                <c:pt idx="1898">
                  <c:v>2.8773157848624868</c:v>
                </c:pt>
                <c:pt idx="1899">
                  <c:v>2.8788765703641848</c:v>
                </c:pt>
                <c:pt idx="1900">
                  <c:v>2.8809879813534605</c:v>
                </c:pt>
                <c:pt idx="1901">
                  <c:v>2.8825947157604244</c:v>
                </c:pt>
                <c:pt idx="1902">
                  <c:v>2.8847685358080155</c:v>
                </c:pt>
                <c:pt idx="1903">
                  <c:v>2.8869790750194877</c:v>
                </c:pt>
                <c:pt idx="1904">
                  <c:v>2.8886615541528267</c:v>
                </c:pt>
                <c:pt idx="1905">
                  <c:v>2.8909382799313978</c:v>
                </c:pt>
                <c:pt idx="1906">
                  <c:v>2.8932539677740019</c:v>
                </c:pt>
                <c:pt idx="1907">
                  <c:v>2.8950168189035566</c:v>
                </c:pt>
                <c:pt idx="1908">
                  <c:v>2.8974027747840725</c:v>
                </c:pt>
                <c:pt idx="1909">
                  <c:v>2.8998301188606166</c:v>
                </c:pt>
                <c:pt idx="1910">
                  <c:v>2.9016783473543546</c:v>
                </c:pt>
                <c:pt idx="1911">
                  <c:v>2.9041803795646435</c:v>
                </c:pt>
                <c:pt idx="1912">
                  <c:v>2.9067264305330318</c:v>
                </c:pt>
                <c:pt idx="1913">
                  <c:v>2.9086654636214391</c:v>
                </c:pt>
                <c:pt idx="1914">
                  <c:v>2.9112910012143778</c:v>
                </c:pt>
                <c:pt idx="1915">
                  <c:v>2.913963416928965</c:v>
                </c:pt>
                <c:pt idx="1916">
                  <c:v>2.915999154000855</c:v>
                </c:pt>
                <c:pt idx="1917">
                  <c:v>2.9187562790220909</c:v>
                </c:pt>
                <c:pt idx="1918">
                  <c:v>2.9215633984455112</c:v>
                </c:pt>
                <c:pt idx="1919">
                  <c:v>2.9237022690941594</c:v>
                </c:pt>
                <c:pt idx="1920">
                  <c:v>2.9265997976541778</c:v>
                </c:pt>
                <c:pt idx="1921">
                  <c:v>2.9295507263962981</c:v>
                </c:pt>
                <c:pt idx="1922">
                  <c:v>2.9317997576768384</c:v>
                </c:pt>
                <c:pt idx="1923">
                  <c:v>2.9348473340279932</c:v>
                </c:pt>
                <c:pt idx="1924">
                  <c:v>2.9379520437617397</c:v>
                </c:pt>
                <c:pt idx="1925">
                  <c:v>2.9403189384795048</c:v>
                </c:pt>
                <c:pt idx="1926">
                  <c:v>2.943527144679519</c:v>
                </c:pt>
                <c:pt idx="1927">
                  <c:v>2.9467965892267491</c:v>
                </c:pt>
                <c:pt idx="1928">
                  <c:v>2.9492898174882427</c:v>
                </c:pt>
                <c:pt idx="1929">
                  <c:v>2.9526703018491136</c:v>
                </c:pt>
                <c:pt idx="1930">
                  <c:v>2.9561165534032829</c:v>
                </c:pt>
                <c:pt idx="1931">
                  <c:v>2.9587454602272696</c:v>
                </c:pt>
                <c:pt idx="1932">
                  <c:v>2.9623110885428399</c:v>
                </c:pt>
                <c:pt idx="1933">
                  <c:v>2.9659474983608094</c:v>
                </c:pt>
                <c:pt idx="1934">
                  <c:v>2.9687224308403448</c:v>
                </c:pt>
                <c:pt idx="1935">
                  <c:v>2.9724874654170907</c:v>
                </c:pt>
                <c:pt idx="1936">
                  <c:v>2.9763288544579338</c:v>
                </c:pt>
                <c:pt idx="1937">
                  <c:v>2.9792613128994541</c:v>
                </c:pt>
                <c:pt idx="1938">
                  <c:v>2.983241625748831</c:v>
                </c:pt>
                <c:pt idx="1939">
                  <c:v>2.9873045121938833</c:v>
                </c:pt>
                <c:pt idx="1940">
                  <c:v>2.990407330864342</c:v>
                </c:pt>
                <c:pt idx="1941">
                  <c:v>2.9946206591916287</c:v>
                </c:pt>
                <c:pt idx="1942">
                  <c:v>2.9989235317639098</c:v>
                </c:pt>
                <c:pt idx="1943">
                  <c:v>3.0022110964865938</c:v>
                </c:pt>
                <c:pt idx="1944">
                  <c:v>3.0066773509484865</c:v>
                </c:pt>
                <c:pt idx="1945">
                  <c:v>3.0112409995441984</c:v>
                </c:pt>
                <c:pt idx="1946">
                  <c:v>3.0147295115377744</c:v>
                </c:pt>
                <c:pt idx="1947">
                  <c:v>2.9369834845382297</c:v>
                </c:pt>
                <c:pt idx="1948">
                  <c:v>2.9409888958723562</c:v>
                </c:pt>
                <c:pt idx="1949">
                  <c:v>2.9440470652208477</c:v>
                </c:pt>
                <c:pt idx="1950">
                  <c:v>2.9481987141817361</c:v>
                </c:pt>
                <c:pt idx="1951">
                  <c:v>2.9524373458138311</c:v>
                </c:pt>
                <c:pt idx="1952">
                  <c:v>2.9556749743655475</c:v>
                </c:pt>
                <c:pt idx="1953">
                  <c:v>2.9600722019139614</c:v>
                </c:pt>
                <c:pt idx="1954">
                  <c:v>2.964563902480136</c:v>
                </c:pt>
                <c:pt idx="1955">
                  <c:v>2.9679964490903026</c:v>
                </c:pt>
                <c:pt idx="1956">
                  <c:v>2.9726606722304116</c:v>
                </c:pt>
                <c:pt idx="1957">
                  <c:v>2.9774278304314024</c:v>
                </c:pt>
                <c:pt idx="1958">
                  <c:v>2.9810727603568328</c:v>
                </c:pt>
                <c:pt idx="1959">
                  <c:v>2.9860282160089673</c:v>
                </c:pt>
                <c:pt idx="1960">
                  <c:v>2.9910962177615734</c:v>
                </c:pt>
                <c:pt idx="1961">
                  <c:v>2.9949733689877784</c:v>
                </c:pt>
                <c:pt idx="1962">
                  <c:v>3.0002476364543771</c:v>
                </c:pt>
                <c:pt idx="1963">
                  <c:v>3.0056454296998054</c:v>
                </c:pt>
                <c:pt idx="1964">
                  <c:v>3.0097774668465798</c:v>
                </c:pt>
                <c:pt idx="1965">
                  <c:v>3.0154021171069014</c:v>
                </c:pt>
                <c:pt idx="1966">
                  <c:v>3.0211629162099816</c:v>
                </c:pt>
                <c:pt idx="1967">
                  <c:v>3.0255758983941994</c:v>
                </c:pt>
                <c:pt idx="1968">
                  <c:v>3.0315873090791774</c:v>
                </c:pt>
                <c:pt idx="1969">
                  <c:v>3.037749482350887</c:v>
                </c:pt>
                <c:pt idx="1970">
                  <c:v>3.0424735811492241</c:v>
                </c:pt>
                <c:pt idx="1971">
                  <c:v>3.04891397063684</c:v>
                </c:pt>
                <c:pt idx="1972">
                  <c:v>3.0555221712427585</c:v>
                </c:pt>
                <c:pt idx="1973">
                  <c:v>3.060592589033587</c:v>
                </c:pt>
                <c:pt idx="1974">
                  <c:v>3.0675113443777922</c:v>
                </c:pt>
                <c:pt idx="1975">
                  <c:v>3.0746179693770199</c:v>
                </c:pt>
                <c:pt idx="1976">
                  <c:v>3.0800761291085386</c:v>
                </c:pt>
                <c:pt idx="1977">
                  <c:v>3.0875315340403535</c:v>
                </c:pt>
                <c:pt idx="1978">
                  <c:v>3.095198632830479</c:v>
                </c:pt>
                <c:pt idx="1979">
                  <c:v>3.1010937415602706</c:v>
                </c:pt>
                <c:pt idx="1980">
                  <c:v>3.1091552584456572</c:v>
                </c:pt>
                <c:pt idx="1981">
                  <c:v>3.1174570676339841</c:v>
                </c:pt>
                <c:pt idx="1982">
                  <c:v>3.1238482041608271</c:v>
                </c:pt>
                <c:pt idx="1983">
                  <c:v>3.1325995376580842</c:v>
                </c:pt>
                <c:pt idx="1984">
                  <c:v>3.1416259064389758</c:v>
                </c:pt>
                <c:pt idx="1985">
                  <c:v>3.148584859015632</c:v>
                </c:pt>
                <c:pt idx="1986">
                  <c:v>3.1581281463792936</c:v>
                </c:pt>
                <c:pt idx="1987">
                  <c:v>3.1679892562180383</c:v>
                </c:pt>
                <c:pt idx="1988">
                  <c:v>3.1756044587610321</c:v>
                </c:pt>
                <c:pt idx="1989">
                  <c:v>3.1860661234960879</c:v>
                </c:pt>
                <c:pt idx="1990">
                  <c:v>3.1968991369971662</c:v>
                </c:pt>
                <c:pt idx="1991">
                  <c:v>3.208126341548486</c:v>
                </c:pt>
                <c:pt idx="1992">
                  <c:v>3.2168203865237817</c:v>
                </c:pt>
                <c:pt idx="1993">
                  <c:v>3.2287990561006006</c:v>
                </c:pt>
                <c:pt idx="1994">
                  <c:v>3.2412467666165585</c:v>
                </c:pt>
                <c:pt idx="1995">
                  <c:v>3.25090981881982</c:v>
                </c:pt>
                <c:pt idx="1996">
                  <c:v>3.2642587909472063</c:v>
                </c:pt>
                <c:pt idx="1997">
                  <c:v>3.2781750828819409</c:v>
                </c:pt>
                <c:pt idx="1998">
                  <c:v>3.2890105865912309</c:v>
                </c:pt>
                <c:pt idx="1999">
                  <c:v>3.3040274538701553</c:v>
                </c:pt>
                <c:pt idx="2000">
                  <c:v>3.1681865046722595</c:v>
                </c:pt>
                <c:pt idx="2001">
                  <c:v>3.1768146398254662</c:v>
                </c:pt>
                <c:pt idx="2002">
                  <c:v>3.1886985626696225</c:v>
                </c:pt>
                <c:pt idx="2003">
                  <c:v>3.2010429374196416</c:v>
                </c:pt>
                <c:pt idx="2004">
                  <c:v>3.2106223059146943</c:v>
                </c:pt>
                <c:pt idx="2005">
                  <c:v>3.2238506321984075</c:v>
                </c:pt>
                <c:pt idx="2006">
                  <c:v>3.2376348406564968</c:v>
                </c:pt>
                <c:pt idx="2007">
                  <c:v>3.2483629758736194</c:v>
                </c:pt>
                <c:pt idx="2008">
                  <c:v>3.2632243845280136</c:v>
                </c:pt>
                <c:pt idx="2009">
                  <c:v>3.2787700607459058</c:v>
                </c:pt>
                <c:pt idx="2010">
                  <c:v>3.2909129209737</c:v>
                </c:pt>
                <c:pt idx="2011">
                  <c:v>3.3077999350005496</c:v>
                </c:pt>
                <c:pt idx="2012">
                  <c:v>3.1722736421045012</c:v>
                </c:pt>
                <c:pt idx="2013">
                  <c:v>3.1820127512932759</c:v>
                </c:pt>
                <c:pt idx="2014">
                  <c:v>3.1954656613206027</c:v>
                </c:pt>
                <c:pt idx="2015">
                  <c:v>3.2094890583409637</c:v>
                </c:pt>
                <c:pt idx="2016">
                  <c:v>3.2204071762117366</c:v>
                </c:pt>
                <c:pt idx="2017">
                  <c:v>3.2085782536161487</c:v>
                </c:pt>
                <c:pt idx="2018">
                  <c:v>3.1942052313403235</c:v>
                </c:pt>
                <c:pt idx="2019">
                  <c:v>3.1836398866741908</c:v>
                </c:pt>
                <c:pt idx="2020">
                  <c:v>3.1698248001220306</c:v>
                </c:pt>
                <c:pt idx="2021">
                  <c:v>3.3029968260366207</c:v>
                </c:pt>
              </c:numCache>
            </c:numRef>
          </c:yVal>
          <c:smooth val="1"/>
          <c:extLst>
            <c:ext xmlns:c16="http://schemas.microsoft.com/office/drawing/2014/chart" uri="{C3380CC4-5D6E-409C-BE32-E72D297353CC}">
              <c16:uniqueId val="{00000000-CC0D-426F-A649-DB789061A9C7}"/>
            </c:ext>
          </c:extLst>
        </c:ser>
        <c:dLbls>
          <c:showLegendKey val="0"/>
          <c:showVal val="0"/>
          <c:showCatName val="0"/>
          <c:showSerName val="0"/>
          <c:showPercent val="0"/>
          <c:showBubbleSize val="0"/>
        </c:dLbls>
        <c:axId val="92698496"/>
        <c:axId val="93925376"/>
      </c:scatterChart>
      <c:valAx>
        <c:axId val="92698496"/>
        <c:scaling>
          <c:orientation val="minMax"/>
          <c:max val="16000"/>
          <c:min val="200"/>
        </c:scaling>
        <c:delete val="0"/>
        <c:axPos val="t"/>
        <c:title>
          <c:tx>
            <c:rich>
              <a:bodyPr/>
              <a:lstStyle/>
              <a:p>
                <a:pPr>
                  <a:defRPr/>
                </a:pPr>
                <a:r>
                  <a:rPr lang="en-US"/>
                  <a:t>Wavelength (nm)</a:t>
                </a:r>
              </a:p>
            </c:rich>
          </c:tx>
          <c:overlay val="0"/>
        </c:title>
        <c:numFmt formatCode="General" sourceLinked="1"/>
        <c:majorTickMark val="out"/>
        <c:minorTickMark val="none"/>
        <c:tickLblPos val="nextTo"/>
        <c:crossAx val="93925376"/>
        <c:crosses val="autoZero"/>
        <c:crossBetween val="midCat"/>
      </c:valAx>
      <c:valAx>
        <c:axId val="93925376"/>
        <c:scaling>
          <c:orientation val="maxMin"/>
          <c:max val="2.6"/>
          <c:min val="1.5"/>
        </c:scaling>
        <c:delete val="0"/>
        <c:axPos val="l"/>
        <c:majorGridlines/>
        <c:title>
          <c:tx>
            <c:rich>
              <a:bodyPr rot="-5400000" vert="horz"/>
              <a:lstStyle/>
              <a:p>
                <a:pPr>
                  <a:defRPr/>
                </a:pPr>
                <a:r>
                  <a:rPr lang="en-US"/>
                  <a:t>Optical</a:t>
                </a:r>
                <a:r>
                  <a:rPr lang="en-US" baseline="0"/>
                  <a:t> Density</a:t>
                </a:r>
                <a:endParaRPr lang="en-US"/>
              </a:p>
            </c:rich>
          </c:tx>
          <c:overlay val="0"/>
        </c:title>
        <c:numFmt formatCode="General" sourceLinked="1"/>
        <c:majorTickMark val="out"/>
        <c:minorTickMark val="none"/>
        <c:tickLblPos val="nextTo"/>
        <c:crossAx val="92698496"/>
        <c:crosses val="autoZero"/>
        <c:crossBetween val="midCat"/>
      </c:valAx>
    </c:plotArea>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NDIR20A</a:t>
            </a:r>
          </a:p>
        </c:rich>
      </c:tx>
      <c:overlay val="0"/>
    </c:title>
    <c:autoTitleDeleted val="0"/>
    <c:plotArea>
      <c:layout/>
      <c:scatterChart>
        <c:scatterStyle val="smoothMarker"/>
        <c:varyColors val="0"/>
        <c:ser>
          <c:idx val="0"/>
          <c:order val="0"/>
          <c:tx>
            <c:strRef>
              <c:f>Reflectance!$D$2</c:f>
              <c:strCache>
                <c:ptCount val="1"/>
                <c:pt idx="0">
                  <c:v>% Reflectance</c:v>
                </c:pt>
              </c:strCache>
            </c:strRef>
          </c:tx>
          <c:marker>
            <c:symbol val="none"/>
          </c:marker>
          <c:xVal>
            <c:numRef>
              <c:f>Reflectance!$C$3:$C$4665</c:f>
              <c:numCache>
                <c:formatCode>General</c:formatCode>
                <c:ptCount val="4663"/>
                <c:pt idx="0">
                  <c:v>1.6665479999999999</c:v>
                </c:pt>
                <c:pt idx="1">
                  <c:v>1.670574</c:v>
                </c:pt>
                <c:pt idx="2">
                  <c:v>1.6745989999999999</c:v>
                </c:pt>
                <c:pt idx="3">
                  <c:v>1.678625</c:v>
                </c:pt>
                <c:pt idx="4">
                  <c:v>1.68265</c:v>
                </c:pt>
                <c:pt idx="5">
                  <c:v>1.6866760000000001</c:v>
                </c:pt>
                <c:pt idx="6">
                  <c:v>1.690701</c:v>
                </c:pt>
                <c:pt idx="7">
                  <c:v>1.6947270000000001</c:v>
                </c:pt>
                <c:pt idx="8">
                  <c:v>1.698752</c:v>
                </c:pt>
                <c:pt idx="9">
                  <c:v>1.7027779999999999</c:v>
                </c:pt>
                <c:pt idx="10">
                  <c:v>1.7068030000000001</c:v>
                </c:pt>
                <c:pt idx="11">
                  <c:v>1.7108289999999999</c:v>
                </c:pt>
                <c:pt idx="12">
                  <c:v>1.7148540000000001</c:v>
                </c:pt>
                <c:pt idx="13">
                  <c:v>1.71888</c:v>
                </c:pt>
                <c:pt idx="14">
                  <c:v>1.7229049999999999</c:v>
                </c:pt>
                <c:pt idx="15">
                  <c:v>1.726931</c:v>
                </c:pt>
                <c:pt idx="16">
                  <c:v>1.7309559999999999</c:v>
                </c:pt>
                <c:pt idx="17">
                  <c:v>1.734982</c:v>
                </c:pt>
                <c:pt idx="18">
                  <c:v>1.739007</c:v>
                </c:pt>
                <c:pt idx="19">
                  <c:v>1.7430319999999999</c:v>
                </c:pt>
                <c:pt idx="20">
                  <c:v>1.747058</c:v>
                </c:pt>
                <c:pt idx="21">
                  <c:v>1.7510829999999999</c:v>
                </c:pt>
                <c:pt idx="22">
                  <c:v>1.755109</c:v>
                </c:pt>
                <c:pt idx="23">
                  <c:v>1.759134</c:v>
                </c:pt>
                <c:pt idx="24">
                  <c:v>1.7631600000000001</c:v>
                </c:pt>
                <c:pt idx="25">
                  <c:v>1.767185</c:v>
                </c:pt>
                <c:pt idx="26">
                  <c:v>1.7712110000000001</c:v>
                </c:pt>
                <c:pt idx="27">
                  <c:v>1.775236</c:v>
                </c:pt>
                <c:pt idx="28">
                  <c:v>1.7792619999999999</c:v>
                </c:pt>
                <c:pt idx="29">
                  <c:v>1.7832870000000001</c:v>
                </c:pt>
                <c:pt idx="30">
                  <c:v>1.7873129999999999</c:v>
                </c:pt>
                <c:pt idx="31">
                  <c:v>1.7913380000000001</c:v>
                </c:pt>
                <c:pt idx="32">
                  <c:v>1.795364</c:v>
                </c:pt>
                <c:pt idx="33">
                  <c:v>1.7993889999999999</c:v>
                </c:pt>
                <c:pt idx="34">
                  <c:v>1.803415</c:v>
                </c:pt>
                <c:pt idx="35">
                  <c:v>1.8074399999999999</c:v>
                </c:pt>
                <c:pt idx="36">
                  <c:v>1.811466</c:v>
                </c:pt>
                <c:pt idx="37">
                  <c:v>1.815491</c:v>
                </c:pt>
                <c:pt idx="38">
                  <c:v>1.8195170000000001</c:v>
                </c:pt>
                <c:pt idx="39">
                  <c:v>1.823542</c:v>
                </c:pt>
                <c:pt idx="40">
                  <c:v>1.8275680000000001</c:v>
                </c:pt>
                <c:pt idx="41">
                  <c:v>1.831593</c:v>
                </c:pt>
                <c:pt idx="42">
                  <c:v>1.835618</c:v>
                </c:pt>
                <c:pt idx="43">
                  <c:v>1.8396440000000001</c:v>
                </c:pt>
                <c:pt idx="44">
                  <c:v>1.843669</c:v>
                </c:pt>
                <c:pt idx="45">
                  <c:v>1.8476950000000001</c:v>
                </c:pt>
                <c:pt idx="46">
                  <c:v>1.85172</c:v>
                </c:pt>
                <c:pt idx="47">
                  <c:v>1.8557459999999999</c:v>
                </c:pt>
                <c:pt idx="48">
                  <c:v>1.8597710000000001</c:v>
                </c:pt>
                <c:pt idx="49">
                  <c:v>1.8637969999999999</c:v>
                </c:pt>
                <c:pt idx="50">
                  <c:v>1.8678220000000001</c:v>
                </c:pt>
                <c:pt idx="51">
                  <c:v>1.871848</c:v>
                </c:pt>
                <c:pt idx="52">
                  <c:v>1.8758729999999999</c:v>
                </c:pt>
                <c:pt idx="53">
                  <c:v>1.879899</c:v>
                </c:pt>
                <c:pt idx="54">
                  <c:v>1.8839239999999999</c:v>
                </c:pt>
                <c:pt idx="55">
                  <c:v>1.88795</c:v>
                </c:pt>
                <c:pt idx="56">
                  <c:v>1.891975</c:v>
                </c:pt>
                <c:pt idx="57">
                  <c:v>1.896001</c:v>
                </c:pt>
                <c:pt idx="58">
                  <c:v>1.900026</c:v>
                </c:pt>
                <c:pt idx="59">
                  <c:v>1.9040520000000001</c:v>
                </c:pt>
                <c:pt idx="60">
                  <c:v>1.908077</c:v>
                </c:pt>
                <c:pt idx="61">
                  <c:v>1.9121030000000001</c:v>
                </c:pt>
                <c:pt idx="62">
                  <c:v>1.9161280000000001</c:v>
                </c:pt>
                <c:pt idx="63">
                  <c:v>1.9201539999999999</c:v>
                </c:pt>
                <c:pt idx="64">
                  <c:v>1.9241790000000001</c:v>
                </c:pt>
                <c:pt idx="65">
                  <c:v>1.9282049999999999</c:v>
                </c:pt>
                <c:pt idx="66">
                  <c:v>1.9322299999999999</c:v>
                </c:pt>
                <c:pt idx="67">
                  <c:v>1.9362550000000001</c:v>
                </c:pt>
                <c:pt idx="68">
                  <c:v>1.9402809999999999</c:v>
                </c:pt>
                <c:pt idx="69">
                  <c:v>1.9443060000000001</c:v>
                </c:pt>
                <c:pt idx="70">
                  <c:v>1.948332</c:v>
                </c:pt>
                <c:pt idx="71">
                  <c:v>1.9523569999999999</c:v>
                </c:pt>
                <c:pt idx="72">
                  <c:v>1.956383</c:v>
                </c:pt>
                <c:pt idx="73">
                  <c:v>1.9604079999999999</c:v>
                </c:pt>
                <c:pt idx="74">
                  <c:v>1.964434</c:v>
                </c:pt>
                <c:pt idx="75">
                  <c:v>1.968459</c:v>
                </c:pt>
                <c:pt idx="76">
                  <c:v>1.972485</c:v>
                </c:pt>
                <c:pt idx="77">
                  <c:v>1.97651</c:v>
                </c:pt>
                <c:pt idx="78">
                  <c:v>1.9805360000000001</c:v>
                </c:pt>
                <c:pt idx="79">
                  <c:v>1.984561</c:v>
                </c:pt>
                <c:pt idx="80">
                  <c:v>1.9885870000000001</c:v>
                </c:pt>
                <c:pt idx="81">
                  <c:v>1.992612</c:v>
                </c:pt>
                <c:pt idx="82">
                  <c:v>1.9966379999999999</c:v>
                </c:pt>
                <c:pt idx="83">
                  <c:v>2.0006629999999999</c:v>
                </c:pt>
                <c:pt idx="84">
                  <c:v>2.0046889999999999</c:v>
                </c:pt>
                <c:pt idx="85">
                  <c:v>2.0087139999999999</c:v>
                </c:pt>
                <c:pt idx="86">
                  <c:v>2.01274</c:v>
                </c:pt>
                <c:pt idx="87">
                  <c:v>2.0167649999999999</c:v>
                </c:pt>
                <c:pt idx="88">
                  <c:v>2.020791</c:v>
                </c:pt>
                <c:pt idx="89">
                  <c:v>2.0248159999999999</c:v>
                </c:pt>
                <c:pt idx="90">
                  <c:v>2.0288409999999999</c:v>
                </c:pt>
                <c:pt idx="91">
                  <c:v>2.032867</c:v>
                </c:pt>
                <c:pt idx="92">
                  <c:v>2.0368919999999999</c:v>
                </c:pt>
                <c:pt idx="93">
                  <c:v>2.040918</c:v>
                </c:pt>
                <c:pt idx="94">
                  <c:v>2.044943</c:v>
                </c:pt>
                <c:pt idx="95">
                  <c:v>2.048969</c:v>
                </c:pt>
                <c:pt idx="96">
                  <c:v>2.052994</c:v>
                </c:pt>
                <c:pt idx="97">
                  <c:v>2.0570200000000001</c:v>
                </c:pt>
                <c:pt idx="98">
                  <c:v>2.061045</c:v>
                </c:pt>
                <c:pt idx="99">
                  <c:v>2.0650710000000001</c:v>
                </c:pt>
                <c:pt idx="100">
                  <c:v>2.069096</c:v>
                </c:pt>
                <c:pt idx="101">
                  <c:v>2.0731220000000001</c:v>
                </c:pt>
                <c:pt idx="102">
                  <c:v>2.0771470000000001</c:v>
                </c:pt>
                <c:pt idx="103">
                  <c:v>2.0811730000000002</c:v>
                </c:pt>
                <c:pt idx="104">
                  <c:v>2.0851980000000001</c:v>
                </c:pt>
                <c:pt idx="105">
                  <c:v>2.0892240000000002</c:v>
                </c:pt>
                <c:pt idx="106">
                  <c:v>2.0932490000000001</c:v>
                </c:pt>
                <c:pt idx="107">
                  <c:v>2.0972749999999998</c:v>
                </c:pt>
                <c:pt idx="108">
                  <c:v>2.1013000000000002</c:v>
                </c:pt>
                <c:pt idx="109">
                  <c:v>2.1053259999999998</c:v>
                </c:pt>
                <c:pt idx="110">
                  <c:v>2.1093510000000002</c:v>
                </c:pt>
                <c:pt idx="111">
                  <c:v>2.1133769999999998</c:v>
                </c:pt>
                <c:pt idx="112">
                  <c:v>2.1174019999999998</c:v>
                </c:pt>
                <c:pt idx="113">
                  <c:v>2.1214279999999999</c:v>
                </c:pt>
                <c:pt idx="114">
                  <c:v>2.1254529999999998</c:v>
                </c:pt>
                <c:pt idx="115">
                  <c:v>2.1294780000000002</c:v>
                </c:pt>
                <c:pt idx="116">
                  <c:v>2.1335039999999998</c:v>
                </c:pt>
                <c:pt idx="117">
                  <c:v>2.1375289999999998</c:v>
                </c:pt>
                <c:pt idx="118">
                  <c:v>2.1415549999999999</c:v>
                </c:pt>
                <c:pt idx="119">
                  <c:v>2.1455799999999998</c:v>
                </c:pt>
                <c:pt idx="120">
                  <c:v>2.1496059999999999</c:v>
                </c:pt>
                <c:pt idx="121">
                  <c:v>2.1536309999999999</c:v>
                </c:pt>
                <c:pt idx="122">
                  <c:v>2.1576569999999999</c:v>
                </c:pt>
                <c:pt idx="123">
                  <c:v>2.1616819999999999</c:v>
                </c:pt>
                <c:pt idx="124">
                  <c:v>2.165708</c:v>
                </c:pt>
                <c:pt idx="125">
                  <c:v>2.1697329999999999</c:v>
                </c:pt>
                <c:pt idx="126">
                  <c:v>2.173759</c:v>
                </c:pt>
                <c:pt idx="127">
                  <c:v>2.1777839999999999</c:v>
                </c:pt>
                <c:pt idx="128">
                  <c:v>2.18181</c:v>
                </c:pt>
                <c:pt idx="129">
                  <c:v>2.185835</c:v>
                </c:pt>
                <c:pt idx="130">
                  <c:v>2.1898610000000001</c:v>
                </c:pt>
                <c:pt idx="131">
                  <c:v>2.193886</c:v>
                </c:pt>
                <c:pt idx="132">
                  <c:v>2.1979120000000001</c:v>
                </c:pt>
                <c:pt idx="133">
                  <c:v>2.201937</c:v>
                </c:pt>
                <c:pt idx="134">
                  <c:v>2.2059630000000001</c:v>
                </c:pt>
                <c:pt idx="135">
                  <c:v>2.2099880000000001</c:v>
                </c:pt>
                <c:pt idx="136">
                  <c:v>2.2140140000000001</c:v>
                </c:pt>
                <c:pt idx="137">
                  <c:v>2.2180390000000001</c:v>
                </c:pt>
                <c:pt idx="138">
                  <c:v>2.222064</c:v>
                </c:pt>
                <c:pt idx="139">
                  <c:v>2.2260900000000001</c:v>
                </c:pt>
                <c:pt idx="140">
                  <c:v>2.2301150000000001</c:v>
                </c:pt>
                <c:pt idx="141">
                  <c:v>2.2341410000000002</c:v>
                </c:pt>
                <c:pt idx="142">
                  <c:v>2.2381660000000001</c:v>
                </c:pt>
                <c:pt idx="143">
                  <c:v>2.2421920000000002</c:v>
                </c:pt>
                <c:pt idx="144">
                  <c:v>2.2462170000000001</c:v>
                </c:pt>
                <c:pt idx="145">
                  <c:v>2.2502430000000002</c:v>
                </c:pt>
                <c:pt idx="146">
                  <c:v>2.2542680000000002</c:v>
                </c:pt>
                <c:pt idx="147">
                  <c:v>2.2582939999999998</c:v>
                </c:pt>
                <c:pt idx="148">
                  <c:v>2.2623190000000002</c:v>
                </c:pt>
                <c:pt idx="149">
                  <c:v>2.2663449999999998</c:v>
                </c:pt>
                <c:pt idx="150">
                  <c:v>2.2703700000000002</c:v>
                </c:pt>
                <c:pt idx="151">
                  <c:v>2.2743959999999999</c:v>
                </c:pt>
                <c:pt idx="152">
                  <c:v>2.2784209999999998</c:v>
                </c:pt>
                <c:pt idx="153">
                  <c:v>2.2824469999999999</c:v>
                </c:pt>
                <c:pt idx="154">
                  <c:v>2.2864719999999998</c:v>
                </c:pt>
                <c:pt idx="155">
                  <c:v>2.2904979999999999</c:v>
                </c:pt>
                <c:pt idx="156">
                  <c:v>2.2945229999999999</c:v>
                </c:pt>
                <c:pt idx="157">
                  <c:v>2.298549</c:v>
                </c:pt>
                <c:pt idx="158">
                  <c:v>2.3025739999999999</c:v>
                </c:pt>
                <c:pt idx="159">
                  <c:v>2.3066</c:v>
                </c:pt>
                <c:pt idx="160">
                  <c:v>2.3106249999999999</c:v>
                </c:pt>
                <c:pt idx="161">
                  <c:v>2.314651</c:v>
                </c:pt>
                <c:pt idx="162">
                  <c:v>2.318676</c:v>
                </c:pt>
                <c:pt idx="163">
                  <c:v>2.3227009999999999</c:v>
                </c:pt>
                <c:pt idx="164">
                  <c:v>2.326727</c:v>
                </c:pt>
                <c:pt idx="165">
                  <c:v>2.3307519999999999</c:v>
                </c:pt>
                <c:pt idx="166">
                  <c:v>2.334778</c:v>
                </c:pt>
                <c:pt idx="167">
                  <c:v>2.338803</c:v>
                </c:pt>
                <c:pt idx="168">
                  <c:v>2.3428290000000001</c:v>
                </c:pt>
                <c:pt idx="169">
                  <c:v>2.346854</c:v>
                </c:pt>
                <c:pt idx="170">
                  <c:v>2.3508800000000001</c:v>
                </c:pt>
                <c:pt idx="171">
                  <c:v>2.354905</c:v>
                </c:pt>
                <c:pt idx="172">
                  <c:v>2.3589310000000001</c:v>
                </c:pt>
                <c:pt idx="173">
                  <c:v>2.3629560000000001</c:v>
                </c:pt>
                <c:pt idx="174">
                  <c:v>2.3669820000000001</c:v>
                </c:pt>
                <c:pt idx="175">
                  <c:v>2.3710070000000001</c:v>
                </c:pt>
                <c:pt idx="176">
                  <c:v>2.3750330000000002</c:v>
                </c:pt>
                <c:pt idx="177">
                  <c:v>2.3790580000000001</c:v>
                </c:pt>
                <c:pt idx="178">
                  <c:v>2.3830840000000002</c:v>
                </c:pt>
                <c:pt idx="179">
                  <c:v>2.3871090000000001</c:v>
                </c:pt>
                <c:pt idx="180">
                  <c:v>2.3911349999999998</c:v>
                </c:pt>
                <c:pt idx="181">
                  <c:v>2.3951600000000002</c:v>
                </c:pt>
                <c:pt idx="182">
                  <c:v>2.3991859999999998</c:v>
                </c:pt>
                <c:pt idx="183">
                  <c:v>2.4032110000000002</c:v>
                </c:pt>
                <c:pt idx="184">
                  <c:v>2.4072369999999998</c:v>
                </c:pt>
                <c:pt idx="185">
                  <c:v>2.4112619999999998</c:v>
                </c:pt>
                <c:pt idx="186">
                  <c:v>2.4152870000000002</c:v>
                </c:pt>
                <c:pt idx="187">
                  <c:v>2.4193129999999998</c:v>
                </c:pt>
                <c:pt idx="188">
                  <c:v>2.4233380000000002</c:v>
                </c:pt>
                <c:pt idx="189">
                  <c:v>2.4273639999999999</c:v>
                </c:pt>
                <c:pt idx="190">
                  <c:v>2.4313889999999998</c:v>
                </c:pt>
                <c:pt idx="191">
                  <c:v>2.4354149999999999</c:v>
                </c:pt>
                <c:pt idx="192">
                  <c:v>2.4394399999999998</c:v>
                </c:pt>
                <c:pt idx="193">
                  <c:v>2.4434659999999999</c:v>
                </c:pt>
                <c:pt idx="194">
                  <c:v>2.4474909999999999</c:v>
                </c:pt>
                <c:pt idx="195">
                  <c:v>2.4515169999999999</c:v>
                </c:pt>
                <c:pt idx="196">
                  <c:v>2.4555419999999999</c:v>
                </c:pt>
                <c:pt idx="197">
                  <c:v>2.459568</c:v>
                </c:pt>
                <c:pt idx="198">
                  <c:v>2.4635929999999999</c:v>
                </c:pt>
                <c:pt idx="199">
                  <c:v>2.467619</c:v>
                </c:pt>
                <c:pt idx="200">
                  <c:v>2.471644</c:v>
                </c:pt>
                <c:pt idx="201">
                  <c:v>2.47567</c:v>
                </c:pt>
                <c:pt idx="202">
                  <c:v>2.479695</c:v>
                </c:pt>
                <c:pt idx="203">
                  <c:v>2.4837210000000001</c:v>
                </c:pt>
                <c:pt idx="204">
                  <c:v>2.487746</c:v>
                </c:pt>
                <c:pt idx="205">
                  <c:v>2.4917720000000001</c:v>
                </c:pt>
                <c:pt idx="206">
                  <c:v>2.495797</c:v>
                </c:pt>
                <c:pt idx="207">
                  <c:v>2.4998230000000001</c:v>
                </c:pt>
                <c:pt idx="208">
                  <c:v>2.5038480000000001</c:v>
                </c:pt>
                <c:pt idx="209">
                  <c:v>2.5078740000000002</c:v>
                </c:pt>
                <c:pt idx="210">
                  <c:v>2.5118990000000001</c:v>
                </c:pt>
                <c:pt idx="211">
                  <c:v>2.515924</c:v>
                </c:pt>
                <c:pt idx="212">
                  <c:v>2.5199500000000001</c:v>
                </c:pt>
                <c:pt idx="213">
                  <c:v>2.5239750000000001</c:v>
                </c:pt>
                <c:pt idx="214">
                  <c:v>2.5280010000000002</c:v>
                </c:pt>
                <c:pt idx="215">
                  <c:v>2.5320260000000001</c:v>
                </c:pt>
                <c:pt idx="216">
                  <c:v>2.5360520000000002</c:v>
                </c:pt>
                <c:pt idx="217">
                  <c:v>2.5400770000000001</c:v>
                </c:pt>
                <c:pt idx="218">
                  <c:v>2.5441029999999998</c:v>
                </c:pt>
                <c:pt idx="219">
                  <c:v>2.5481280000000002</c:v>
                </c:pt>
                <c:pt idx="220">
                  <c:v>2.5521539999999998</c:v>
                </c:pt>
                <c:pt idx="221">
                  <c:v>2.5561790000000002</c:v>
                </c:pt>
                <c:pt idx="222">
                  <c:v>2.5602049999999998</c:v>
                </c:pt>
                <c:pt idx="223">
                  <c:v>2.5642299999999998</c:v>
                </c:pt>
                <c:pt idx="224">
                  <c:v>2.5682559999999999</c:v>
                </c:pt>
                <c:pt idx="225">
                  <c:v>2.5722809999999998</c:v>
                </c:pt>
                <c:pt idx="226">
                  <c:v>2.5763069999999999</c:v>
                </c:pt>
                <c:pt idx="227">
                  <c:v>2.5803319999999998</c:v>
                </c:pt>
                <c:pt idx="228">
                  <c:v>2.5843579999999999</c:v>
                </c:pt>
                <c:pt idx="229">
                  <c:v>2.5883829999999999</c:v>
                </c:pt>
                <c:pt idx="230">
                  <c:v>2.592409</c:v>
                </c:pt>
                <c:pt idx="231">
                  <c:v>2.5964339999999999</c:v>
                </c:pt>
                <c:pt idx="232">
                  <c:v>2.60046</c:v>
                </c:pt>
                <c:pt idx="233">
                  <c:v>2.6044849999999999</c:v>
                </c:pt>
                <c:pt idx="234">
                  <c:v>2.6085099999999999</c:v>
                </c:pt>
                <c:pt idx="235">
                  <c:v>2.612536</c:v>
                </c:pt>
                <c:pt idx="236">
                  <c:v>2.6165609999999999</c:v>
                </c:pt>
                <c:pt idx="237">
                  <c:v>2.620587</c:v>
                </c:pt>
                <c:pt idx="238">
                  <c:v>2.6246119999999999</c:v>
                </c:pt>
                <c:pt idx="239">
                  <c:v>2.628638</c:v>
                </c:pt>
                <c:pt idx="240">
                  <c:v>2.632663</c:v>
                </c:pt>
                <c:pt idx="241">
                  <c:v>2.6366890000000001</c:v>
                </c:pt>
                <c:pt idx="242">
                  <c:v>2.640714</c:v>
                </c:pt>
                <c:pt idx="243">
                  <c:v>2.6447400000000001</c:v>
                </c:pt>
                <c:pt idx="244">
                  <c:v>2.648765</c:v>
                </c:pt>
                <c:pt idx="245">
                  <c:v>2.6527910000000001</c:v>
                </c:pt>
                <c:pt idx="246">
                  <c:v>2.6568160000000001</c:v>
                </c:pt>
                <c:pt idx="247">
                  <c:v>2.6608420000000002</c:v>
                </c:pt>
                <c:pt idx="248">
                  <c:v>2.6648670000000001</c:v>
                </c:pt>
                <c:pt idx="249">
                  <c:v>2.6688930000000002</c:v>
                </c:pt>
                <c:pt idx="250">
                  <c:v>2.6729180000000001</c:v>
                </c:pt>
                <c:pt idx="251">
                  <c:v>2.6769440000000002</c:v>
                </c:pt>
                <c:pt idx="252">
                  <c:v>2.6809690000000002</c:v>
                </c:pt>
                <c:pt idx="253">
                  <c:v>2.6849949999999998</c:v>
                </c:pt>
                <c:pt idx="254">
                  <c:v>2.6890200000000002</c:v>
                </c:pt>
                <c:pt idx="255">
                  <c:v>2.6930459999999998</c:v>
                </c:pt>
                <c:pt idx="256">
                  <c:v>2.6970710000000002</c:v>
                </c:pt>
                <c:pt idx="257">
                  <c:v>2.7010969999999999</c:v>
                </c:pt>
                <c:pt idx="258">
                  <c:v>2.7051219999999998</c:v>
                </c:pt>
                <c:pt idx="259">
                  <c:v>2.7091470000000002</c:v>
                </c:pt>
                <c:pt idx="260">
                  <c:v>2.7131729999999998</c:v>
                </c:pt>
                <c:pt idx="261">
                  <c:v>2.7171979999999998</c:v>
                </c:pt>
                <c:pt idx="262">
                  <c:v>2.7212239999999999</c:v>
                </c:pt>
                <c:pt idx="263">
                  <c:v>2.7252489999999998</c:v>
                </c:pt>
                <c:pt idx="264">
                  <c:v>2.7292749999999999</c:v>
                </c:pt>
                <c:pt idx="265">
                  <c:v>2.7332999999999998</c:v>
                </c:pt>
                <c:pt idx="266">
                  <c:v>2.7373259999999999</c:v>
                </c:pt>
                <c:pt idx="267">
                  <c:v>2.7413509999999999</c:v>
                </c:pt>
                <c:pt idx="268">
                  <c:v>2.745377</c:v>
                </c:pt>
                <c:pt idx="269">
                  <c:v>2.7494019999999999</c:v>
                </c:pt>
                <c:pt idx="270">
                  <c:v>2.753428</c:v>
                </c:pt>
                <c:pt idx="271">
                  <c:v>2.7574529999999999</c:v>
                </c:pt>
                <c:pt idx="272">
                  <c:v>2.761479</c:v>
                </c:pt>
                <c:pt idx="273">
                  <c:v>2.765504</c:v>
                </c:pt>
                <c:pt idx="274">
                  <c:v>2.76953</c:v>
                </c:pt>
                <c:pt idx="275">
                  <c:v>2.773555</c:v>
                </c:pt>
                <c:pt idx="276">
                  <c:v>2.7775810000000001</c:v>
                </c:pt>
                <c:pt idx="277">
                  <c:v>2.781606</c:v>
                </c:pt>
                <c:pt idx="278">
                  <c:v>2.7856320000000001</c:v>
                </c:pt>
                <c:pt idx="279">
                  <c:v>2.7896570000000001</c:v>
                </c:pt>
                <c:pt idx="280">
                  <c:v>2.7936830000000001</c:v>
                </c:pt>
                <c:pt idx="281">
                  <c:v>2.7977080000000001</c:v>
                </c:pt>
                <c:pt idx="282">
                  <c:v>2.801733</c:v>
                </c:pt>
                <c:pt idx="283">
                  <c:v>2.8057590000000001</c:v>
                </c:pt>
                <c:pt idx="284">
                  <c:v>2.8097840000000001</c:v>
                </c:pt>
                <c:pt idx="285">
                  <c:v>2.8138100000000001</c:v>
                </c:pt>
                <c:pt idx="286">
                  <c:v>2.8178350000000001</c:v>
                </c:pt>
                <c:pt idx="287">
                  <c:v>2.8218610000000002</c:v>
                </c:pt>
                <c:pt idx="288">
                  <c:v>2.8258860000000001</c:v>
                </c:pt>
                <c:pt idx="289">
                  <c:v>2.8299120000000002</c:v>
                </c:pt>
                <c:pt idx="290">
                  <c:v>2.8339370000000002</c:v>
                </c:pt>
                <c:pt idx="291">
                  <c:v>2.8379629999999998</c:v>
                </c:pt>
                <c:pt idx="292">
                  <c:v>2.8419880000000002</c:v>
                </c:pt>
                <c:pt idx="293">
                  <c:v>2.8460139999999998</c:v>
                </c:pt>
                <c:pt idx="294">
                  <c:v>2.8500390000000002</c:v>
                </c:pt>
                <c:pt idx="295">
                  <c:v>2.8540649999999999</c:v>
                </c:pt>
                <c:pt idx="296">
                  <c:v>2.8580899999999998</c:v>
                </c:pt>
                <c:pt idx="297">
                  <c:v>2.8621159999999999</c:v>
                </c:pt>
                <c:pt idx="298">
                  <c:v>2.8661409999999998</c:v>
                </c:pt>
                <c:pt idx="299">
                  <c:v>2.8701669999999999</c:v>
                </c:pt>
                <c:pt idx="300">
                  <c:v>2.8741919999999999</c:v>
                </c:pt>
                <c:pt idx="301">
                  <c:v>2.8782179999999999</c:v>
                </c:pt>
                <c:pt idx="302">
                  <c:v>2.8822429999999999</c:v>
                </c:pt>
                <c:pt idx="303">
                  <c:v>2.886269</c:v>
                </c:pt>
                <c:pt idx="304">
                  <c:v>2.8902939999999999</c:v>
                </c:pt>
                <c:pt idx="305">
                  <c:v>2.89432</c:v>
                </c:pt>
                <c:pt idx="306">
                  <c:v>2.8983449999999999</c:v>
                </c:pt>
                <c:pt idx="307">
                  <c:v>2.9023699999999999</c:v>
                </c:pt>
                <c:pt idx="308">
                  <c:v>2.906396</c:v>
                </c:pt>
                <c:pt idx="309">
                  <c:v>2.9104209999999999</c:v>
                </c:pt>
                <c:pt idx="310">
                  <c:v>2.914447</c:v>
                </c:pt>
                <c:pt idx="311">
                  <c:v>2.918472</c:v>
                </c:pt>
                <c:pt idx="312">
                  <c:v>2.922498</c:v>
                </c:pt>
                <c:pt idx="313">
                  <c:v>2.926523</c:v>
                </c:pt>
                <c:pt idx="314">
                  <c:v>2.9305490000000001</c:v>
                </c:pt>
                <c:pt idx="315">
                  <c:v>2.934574</c:v>
                </c:pt>
                <c:pt idx="316">
                  <c:v>2.9386000000000001</c:v>
                </c:pt>
                <c:pt idx="317">
                  <c:v>2.942625</c:v>
                </c:pt>
                <c:pt idx="318">
                  <c:v>2.9466510000000001</c:v>
                </c:pt>
                <c:pt idx="319">
                  <c:v>2.9506760000000001</c:v>
                </c:pt>
                <c:pt idx="320">
                  <c:v>2.9547020000000002</c:v>
                </c:pt>
                <c:pt idx="321">
                  <c:v>2.9587270000000001</c:v>
                </c:pt>
                <c:pt idx="322">
                  <c:v>2.9627530000000002</c:v>
                </c:pt>
                <c:pt idx="323">
                  <c:v>2.9667780000000001</c:v>
                </c:pt>
                <c:pt idx="324">
                  <c:v>2.9708039999999998</c:v>
                </c:pt>
                <c:pt idx="325">
                  <c:v>2.9748290000000002</c:v>
                </c:pt>
                <c:pt idx="326">
                  <c:v>2.9788549999999998</c:v>
                </c:pt>
                <c:pt idx="327">
                  <c:v>2.9828800000000002</c:v>
                </c:pt>
                <c:pt idx="328">
                  <c:v>2.9869059999999998</c:v>
                </c:pt>
                <c:pt idx="329">
                  <c:v>2.9909309999999998</c:v>
                </c:pt>
                <c:pt idx="330">
                  <c:v>2.9949560000000002</c:v>
                </c:pt>
                <c:pt idx="331">
                  <c:v>2.9989819999999998</c:v>
                </c:pt>
                <c:pt idx="332">
                  <c:v>3.0030070000000002</c:v>
                </c:pt>
                <c:pt idx="333">
                  <c:v>3.0070329999999998</c:v>
                </c:pt>
                <c:pt idx="334">
                  <c:v>3.0110579999999998</c:v>
                </c:pt>
                <c:pt idx="335">
                  <c:v>3.0150839999999999</c:v>
                </c:pt>
                <c:pt idx="336">
                  <c:v>3.0191089999999998</c:v>
                </c:pt>
                <c:pt idx="337">
                  <c:v>3.0231349999999999</c:v>
                </c:pt>
                <c:pt idx="338">
                  <c:v>3.0271599999999999</c:v>
                </c:pt>
                <c:pt idx="339">
                  <c:v>3.0311859999999999</c:v>
                </c:pt>
                <c:pt idx="340">
                  <c:v>3.0352109999999999</c:v>
                </c:pt>
                <c:pt idx="341">
                  <c:v>3.039237</c:v>
                </c:pt>
                <c:pt idx="342">
                  <c:v>3.0432619999999999</c:v>
                </c:pt>
                <c:pt idx="343">
                  <c:v>3.047288</c:v>
                </c:pt>
                <c:pt idx="344">
                  <c:v>3.0513129999999999</c:v>
                </c:pt>
                <c:pt idx="345">
                  <c:v>3.055339</c:v>
                </c:pt>
                <c:pt idx="346">
                  <c:v>3.059364</c:v>
                </c:pt>
                <c:pt idx="347">
                  <c:v>3.0633900000000001</c:v>
                </c:pt>
                <c:pt idx="348">
                  <c:v>3.067415</c:v>
                </c:pt>
                <c:pt idx="349">
                  <c:v>3.0714410000000001</c:v>
                </c:pt>
                <c:pt idx="350">
                  <c:v>3.075466</c:v>
                </c:pt>
                <c:pt idx="351">
                  <c:v>3.0794920000000001</c:v>
                </c:pt>
                <c:pt idx="352">
                  <c:v>3.0835170000000001</c:v>
                </c:pt>
                <c:pt idx="353">
                  <c:v>3.087542</c:v>
                </c:pt>
                <c:pt idx="354">
                  <c:v>3.0915680000000001</c:v>
                </c:pt>
                <c:pt idx="355">
                  <c:v>3.095593</c:v>
                </c:pt>
                <c:pt idx="356">
                  <c:v>3.0996190000000001</c:v>
                </c:pt>
                <c:pt idx="357">
                  <c:v>3.1036440000000001</c:v>
                </c:pt>
                <c:pt idx="358">
                  <c:v>3.1076700000000002</c:v>
                </c:pt>
                <c:pt idx="359">
                  <c:v>3.1116950000000001</c:v>
                </c:pt>
                <c:pt idx="360">
                  <c:v>3.1157210000000002</c:v>
                </c:pt>
                <c:pt idx="361">
                  <c:v>3.1197460000000001</c:v>
                </c:pt>
                <c:pt idx="362">
                  <c:v>3.1237720000000002</c:v>
                </c:pt>
                <c:pt idx="363">
                  <c:v>3.1277970000000002</c:v>
                </c:pt>
                <c:pt idx="364">
                  <c:v>3.1318229999999998</c:v>
                </c:pt>
                <c:pt idx="365">
                  <c:v>3.1358480000000002</c:v>
                </c:pt>
                <c:pt idx="366">
                  <c:v>3.1398739999999998</c:v>
                </c:pt>
                <c:pt idx="367">
                  <c:v>3.1438990000000002</c:v>
                </c:pt>
                <c:pt idx="368">
                  <c:v>3.1479249999999999</c:v>
                </c:pt>
                <c:pt idx="369">
                  <c:v>3.1519499999999998</c:v>
                </c:pt>
                <c:pt idx="370">
                  <c:v>3.1559759999999999</c:v>
                </c:pt>
                <c:pt idx="371">
                  <c:v>3.1600009999999998</c:v>
                </c:pt>
                <c:pt idx="372">
                  <c:v>3.1640269999999999</c:v>
                </c:pt>
                <c:pt idx="373">
                  <c:v>3.1680519999999999</c:v>
                </c:pt>
                <c:pt idx="374">
                  <c:v>3.172078</c:v>
                </c:pt>
                <c:pt idx="375">
                  <c:v>3.1761029999999999</c:v>
                </c:pt>
                <c:pt idx="376">
                  <c:v>3.180129</c:v>
                </c:pt>
                <c:pt idx="377">
                  <c:v>3.1841539999999999</c:v>
                </c:pt>
                <c:pt idx="378">
                  <c:v>3.1881789999999999</c:v>
                </c:pt>
                <c:pt idx="379">
                  <c:v>3.192205</c:v>
                </c:pt>
                <c:pt idx="380">
                  <c:v>3.1962299999999999</c:v>
                </c:pt>
                <c:pt idx="381">
                  <c:v>3.200256</c:v>
                </c:pt>
                <c:pt idx="382">
                  <c:v>3.2042809999999999</c:v>
                </c:pt>
                <c:pt idx="383">
                  <c:v>3.208307</c:v>
                </c:pt>
                <c:pt idx="384">
                  <c:v>3.212332</c:v>
                </c:pt>
                <c:pt idx="385">
                  <c:v>3.2163580000000001</c:v>
                </c:pt>
                <c:pt idx="386">
                  <c:v>3.220383</c:v>
                </c:pt>
                <c:pt idx="387">
                  <c:v>3.2244090000000001</c:v>
                </c:pt>
                <c:pt idx="388">
                  <c:v>3.228434</c:v>
                </c:pt>
                <c:pt idx="389">
                  <c:v>3.2324600000000001</c:v>
                </c:pt>
                <c:pt idx="390">
                  <c:v>3.2364850000000001</c:v>
                </c:pt>
                <c:pt idx="391">
                  <c:v>3.2405110000000001</c:v>
                </c:pt>
                <c:pt idx="392">
                  <c:v>3.2445360000000001</c:v>
                </c:pt>
                <c:pt idx="393">
                  <c:v>3.2485620000000002</c:v>
                </c:pt>
                <c:pt idx="394">
                  <c:v>3.2525870000000001</c:v>
                </c:pt>
                <c:pt idx="395">
                  <c:v>3.2566130000000002</c:v>
                </c:pt>
                <c:pt idx="396">
                  <c:v>3.2606380000000001</c:v>
                </c:pt>
                <c:pt idx="397">
                  <c:v>3.2646639999999998</c:v>
                </c:pt>
                <c:pt idx="398">
                  <c:v>3.2686890000000002</c:v>
                </c:pt>
                <c:pt idx="399">
                  <c:v>3.2727149999999998</c:v>
                </c:pt>
                <c:pt idx="400">
                  <c:v>3.2767400000000002</c:v>
                </c:pt>
                <c:pt idx="401">
                  <c:v>3.2807650000000002</c:v>
                </c:pt>
                <c:pt idx="402">
                  <c:v>3.2847909999999998</c:v>
                </c:pt>
                <c:pt idx="403">
                  <c:v>3.2888160000000002</c:v>
                </c:pt>
                <c:pt idx="404">
                  <c:v>3.2928419999999998</c:v>
                </c:pt>
                <c:pt idx="405">
                  <c:v>3.2968670000000002</c:v>
                </c:pt>
                <c:pt idx="406">
                  <c:v>3.3008929999999999</c:v>
                </c:pt>
                <c:pt idx="407">
                  <c:v>3.3049179999999998</c:v>
                </c:pt>
                <c:pt idx="408">
                  <c:v>3.3089439999999999</c:v>
                </c:pt>
                <c:pt idx="409">
                  <c:v>3.3129689999999998</c:v>
                </c:pt>
                <c:pt idx="410">
                  <c:v>3.3169949999999999</c:v>
                </c:pt>
                <c:pt idx="411">
                  <c:v>3.3210199999999999</c:v>
                </c:pt>
                <c:pt idx="412">
                  <c:v>3.3250459999999999</c:v>
                </c:pt>
                <c:pt idx="413">
                  <c:v>3.3290709999999999</c:v>
                </c:pt>
                <c:pt idx="414">
                  <c:v>3.333097</c:v>
                </c:pt>
                <c:pt idx="415">
                  <c:v>3.3371219999999999</c:v>
                </c:pt>
                <c:pt idx="416">
                  <c:v>3.341148</c:v>
                </c:pt>
                <c:pt idx="417">
                  <c:v>3.345173</c:v>
                </c:pt>
                <c:pt idx="418">
                  <c:v>3.349199</c:v>
                </c:pt>
                <c:pt idx="419">
                  <c:v>3.353224</c:v>
                </c:pt>
                <c:pt idx="420">
                  <c:v>3.3572500000000001</c:v>
                </c:pt>
                <c:pt idx="421">
                  <c:v>3.361275</c:v>
                </c:pt>
                <c:pt idx="422">
                  <c:v>3.3653010000000001</c:v>
                </c:pt>
                <c:pt idx="423">
                  <c:v>3.369326</c:v>
                </c:pt>
                <c:pt idx="424">
                  <c:v>3.3733520000000001</c:v>
                </c:pt>
                <c:pt idx="425">
                  <c:v>3.3773770000000001</c:v>
                </c:pt>
                <c:pt idx="426">
                  <c:v>3.381402</c:v>
                </c:pt>
                <c:pt idx="427">
                  <c:v>3.3854280000000001</c:v>
                </c:pt>
                <c:pt idx="428">
                  <c:v>3.389453</c:v>
                </c:pt>
                <c:pt idx="429">
                  <c:v>3.3934790000000001</c:v>
                </c:pt>
                <c:pt idx="430">
                  <c:v>3.3975040000000001</c:v>
                </c:pt>
                <c:pt idx="431">
                  <c:v>3.4015300000000002</c:v>
                </c:pt>
                <c:pt idx="432">
                  <c:v>3.4055550000000001</c:v>
                </c:pt>
                <c:pt idx="433">
                  <c:v>3.4095810000000002</c:v>
                </c:pt>
                <c:pt idx="434">
                  <c:v>3.4136060000000001</c:v>
                </c:pt>
                <c:pt idx="435">
                  <c:v>3.4176319999999998</c:v>
                </c:pt>
                <c:pt idx="436">
                  <c:v>3.4216570000000002</c:v>
                </c:pt>
                <c:pt idx="437">
                  <c:v>3.4256829999999998</c:v>
                </c:pt>
                <c:pt idx="438">
                  <c:v>3.4297080000000002</c:v>
                </c:pt>
                <c:pt idx="439">
                  <c:v>3.4337339999999998</c:v>
                </c:pt>
                <c:pt idx="440">
                  <c:v>3.4377589999999998</c:v>
                </c:pt>
                <c:pt idx="441">
                  <c:v>3.4417849999999999</c:v>
                </c:pt>
                <c:pt idx="442">
                  <c:v>3.4458099999999998</c:v>
                </c:pt>
                <c:pt idx="443">
                  <c:v>3.4498359999999999</c:v>
                </c:pt>
                <c:pt idx="444">
                  <c:v>3.4538609999999998</c:v>
                </c:pt>
                <c:pt idx="445">
                  <c:v>3.4578869999999999</c:v>
                </c:pt>
                <c:pt idx="446">
                  <c:v>3.4619119999999999</c:v>
                </c:pt>
                <c:pt idx="447">
                  <c:v>3.465938</c:v>
                </c:pt>
                <c:pt idx="448">
                  <c:v>3.4699629999999999</c:v>
                </c:pt>
                <c:pt idx="449">
                  <c:v>3.4739879999999999</c:v>
                </c:pt>
                <c:pt idx="450">
                  <c:v>3.4780139999999999</c:v>
                </c:pt>
                <c:pt idx="451">
                  <c:v>3.4820389999999999</c:v>
                </c:pt>
                <c:pt idx="452">
                  <c:v>3.486065</c:v>
                </c:pt>
                <c:pt idx="453">
                  <c:v>3.4900899999999999</c:v>
                </c:pt>
                <c:pt idx="454">
                  <c:v>3.494116</c:v>
                </c:pt>
                <c:pt idx="455">
                  <c:v>3.4981409999999999</c:v>
                </c:pt>
                <c:pt idx="456">
                  <c:v>3.502167</c:v>
                </c:pt>
                <c:pt idx="457">
                  <c:v>3.506192</c:v>
                </c:pt>
                <c:pt idx="458">
                  <c:v>3.5102180000000001</c:v>
                </c:pt>
                <c:pt idx="459">
                  <c:v>3.514243</c:v>
                </c:pt>
                <c:pt idx="460">
                  <c:v>3.5182690000000001</c:v>
                </c:pt>
                <c:pt idx="461">
                  <c:v>3.522294</c:v>
                </c:pt>
                <c:pt idx="462">
                  <c:v>3.5263200000000001</c:v>
                </c:pt>
                <c:pt idx="463">
                  <c:v>3.5303450000000001</c:v>
                </c:pt>
                <c:pt idx="464">
                  <c:v>3.5343710000000002</c:v>
                </c:pt>
                <c:pt idx="465">
                  <c:v>3.5383960000000001</c:v>
                </c:pt>
                <c:pt idx="466">
                  <c:v>3.5424220000000002</c:v>
                </c:pt>
                <c:pt idx="467">
                  <c:v>3.5464470000000001</c:v>
                </c:pt>
                <c:pt idx="468">
                  <c:v>3.5504730000000002</c:v>
                </c:pt>
                <c:pt idx="469">
                  <c:v>3.5544980000000002</c:v>
                </c:pt>
                <c:pt idx="470">
                  <c:v>3.5585239999999998</c:v>
                </c:pt>
                <c:pt idx="471">
                  <c:v>3.5625490000000002</c:v>
                </c:pt>
                <c:pt idx="472">
                  <c:v>3.5665749999999998</c:v>
                </c:pt>
                <c:pt idx="473">
                  <c:v>3.5706000000000002</c:v>
                </c:pt>
                <c:pt idx="474">
                  <c:v>3.5746250000000002</c:v>
                </c:pt>
                <c:pt idx="475">
                  <c:v>3.5786509999999998</c:v>
                </c:pt>
                <c:pt idx="476">
                  <c:v>3.5826760000000002</c:v>
                </c:pt>
                <c:pt idx="477">
                  <c:v>3.5867019999999998</c:v>
                </c:pt>
                <c:pt idx="478">
                  <c:v>3.5907269999999998</c:v>
                </c:pt>
                <c:pt idx="479">
                  <c:v>3.5947529999999999</c:v>
                </c:pt>
                <c:pt idx="480">
                  <c:v>3.5987779999999998</c:v>
                </c:pt>
                <c:pt idx="481">
                  <c:v>3.6028039999999999</c:v>
                </c:pt>
                <c:pt idx="482">
                  <c:v>3.6068289999999998</c:v>
                </c:pt>
                <c:pt idx="483">
                  <c:v>3.6108549999999999</c:v>
                </c:pt>
                <c:pt idx="484">
                  <c:v>3.6148799999999999</c:v>
                </c:pt>
                <c:pt idx="485">
                  <c:v>3.618906</c:v>
                </c:pt>
                <c:pt idx="486">
                  <c:v>3.6229309999999999</c:v>
                </c:pt>
                <c:pt idx="487">
                  <c:v>3.626957</c:v>
                </c:pt>
                <c:pt idx="488">
                  <c:v>3.6309819999999999</c:v>
                </c:pt>
                <c:pt idx="489">
                  <c:v>3.635008</c:v>
                </c:pt>
                <c:pt idx="490">
                  <c:v>3.639033</c:v>
                </c:pt>
                <c:pt idx="491">
                  <c:v>3.643059</c:v>
                </c:pt>
                <c:pt idx="492">
                  <c:v>3.647084</c:v>
                </c:pt>
                <c:pt idx="493">
                  <c:v>3.6511100000000001</c:v>
                </c:pt>
                <c:pt idx="494">
                  <c:v>3.655135</c:v>
                </c:pt>
                <c:pt idx="495">
                  <c:v>3.6591610000000001</c:v>
                </c:pt>
                <c:pt idx="496">
                  <c:v>3.6631860000000001</c:v>
                </c:pt>
                <c:pt idx="497">
                  <c:v>3.667211</c:v>
                </c:pt>
                <c:pt idx="498">
                  <c:v>3.6712370000000001</c:v>
                </c:pt>
                <c:pt idx="499">
                  <c:v>3.675262</c:v>
                </c:pt>
                <c:pt idx="500">
                  <c:v>3.6792880000000001</c:v>
                </c:pt>
                <c:pt idx="501">
                  <c:v>3.6833130000000001</c:v>
                </c:pt>
                <c:pt idx="502">
                  <c:v>3.6873390000000001</c:v>
                </c:pt>
                <c:pt idx="503">
                  <c:v>3.6913640000000001</c:v>
                </c:pt>
                <c:pt idx="504">
                  <c:v>3.6953900000000002</c:v>
                </c:pt>
                <c:pt idx="505">
                  <c:v>3.6994150000000001</c:v>
                </c:pt>
                <c:pt idx="506">
                  <c:v>3.7034410000000002</c:v>
                </c:pt>
                <c:pt idx="507">
                  <c:v>3.7074660000000002</c:v>
                </c:pt>
                <c:pt idx="508">
                  <c:v>3.7114919999999998</c:v>
                </c:pt>
                <c:pt idx="509">
                  <c:v>3.7155170000000002</c:v>
                </c:pt>
                <c:pt idx="510">
                  <c:v>3.7195429999999998</c:v>
                </c:pt>
                <c:pt idx="511">
                  <c:v>3.7235680000000002</c:v>
                </c:pt>
                <c:pt idx="512">
                  <c:v>3.7275939999999999</c:v>
                </c:pt>
                <c:pt idx="513">
                  <c:v>3.7316189999999998</c:v>
                </c:pt>
                <c:pt idx="514">
                  <c:v>3.7356449999999999</c:v>
                </c:pt>
                <c:pt idx="515">
                  <c:v>3.7396699999999998</c:v>
                </c:pt>
                <c:pt idx="516">
                  <c:v>3.7436959999999999</c:v>
                </c:pt>
                <c:pt idx="517">
                  <c:v>3.7477209999999999</c:v>
                </c:pt>
                <c:pt idx="518">
                  <c:v>3.7517469999999999</c:v>
                </c:pt>
                <c:pt idx="519">
                  <c:v>3.7557719999999999</c:v>
                </c:pt>
                <c:pt idx="520">
                  <c:v>3.759798</c:v>
                </c:pt>
                <c:pt idx="521">
                  <c:v>3.7638229999999999</c:v>
                </c:pt>
                <c:pt idx="522">
                  <c:v>3.7678479999999999</c:v>
                </c:pt>
                <c:pt idx="523">
                  <c:v>3.7718739999999999</c:v>
                </c:pt>
                <c:pt idx="524">
                  <c:v>3.7758989999999999</c:v>
                </c:pt>
                <c:pt idx="525">
                  <c:v>3.779925</c:v>
                </c:pt>
                <c:pt idx="526">
                  <c:v>3.7839499999999999</c:v>
                </c:pt>
                <c:pt idx="527">
                  <c:v>3.787976</c:v>
                </c:pt>
                <c:pt idx="528">
                  <c:v>3.792001</c:v>
                </c:pt>
                <c:pt idx="529">
                  <c:v>3.796027</c:v>
                </c:pt>
                <c:pt idx="530">
                  <c:v>3.800052</c:v>
                </c:pt>
                <c:pt idx="531">
                  <c:v>3.8040780000000001</c:v>
                </c:pt>
                <c:pt idx="532">
                  <c:v>3.808103</c:v>
                </c:pt>
                <c:pt idx="533">
                  <c:v>3.8121290000000001</c:v>
                </c:pt>
                <c:pt idx="534">
                  <c:v>3.816154</c:v>
                </c:pt>
                <c:pt idx="535">
                  <c:v>3.8201800000000001</c:v>
                </c:pt>
                <c:pt idx="536">
                  <c:v>3.8242050000000001</c:v>
                </c:pt>
                <c:pt idx="537">
                  <c:v>3.8282310000000002</c:v>
                </c:pt>
                <c:pt idx="538">
                  <c:v>3.8322560000000001</c:v>
                </c:pt>
                <c:pt idx="539">
                  <c:v>3.8362820000000002</c:v>
                </c:pt>
                <c:pt idx="540">
                  <c:v>3.8403070000000001</c:v>
                </c:pt>
                <c:pt idx="541">
                  <c:v>3.8443329999999998</c:v>
                </c:pt>
                <c:pt idx="542">
                  <c:v>3.8483580000000002</c:v>
                </c:pt>
                <c:pt idx="543">
                  <c:v>3.8523839999999998</c:v>
                </c:pt>
                <c:pt idx="544">
                  <c:v>3.8564090000000002</c:v>
                </c:pt>
                <c:pt idx="545">
                  <c:v>3.8604340000000001</c:v>
                </c:pt>
                <c:pt idx="546">
                  <c:v>3.8644599999999998</c:v>
                </c:pt>
                <c:pt idx="547">
                  <c:v>3.8684850000000002</c:v>
                </c:pt>
                <c:pt idx="548">
                  <c:v>3.8725109999999998</c:v>
                </c:pt>
                <c:pt idx="549">
                  <c:v>3.8765360000000002</c:v>
                </c:pt>
                <c:pt idx="550">
                  <c:v>3.8805619999999998</c:v>
                </c:pt>
                <c:pt idx="551">
                  <c:v>3.8845869999999998</c:v>
                </c:pt>
                <c:pt idx="552">
                  <c:v>3.8886129999999999</c:v>
                </c:pt>
                <c:pt idx="553">
                  <c:v>3.8926379999999998</c:v>
                </c:pt>
                <c:pt idx="554">
                  <c:v>3.8966639999999999</c:v>
                </c:pt>
                <c:pt idx="555">
                  <c:v>3.9006889999999999</c:v>
                </c:pt>
                <c:pt idx="556">
                  <c:v>3.9047149999999999</c:v>
                </c:pt>
                <c:pt idx="557">
                  <c:v>3.9087399999999999</c:v>
                </c:pt>
                <c:pt idx="558">
                  <c:v>3.912766</c:v>
                </c:pt>
                <c:pt idx="559">
                  <c:v>3.9167909999999999</c:v>
                </c:pt>
                <c:pt idx="560">
                  <c:v>3.920817</c:v>
                </c:pt>
                <c:pt idx="561">
                  <c:v>3.9248419999999999</c:v>
                </c:pt>
                <c:pt idx="562">
                  <c:v>3.928868</c:v>
                </c:pt>
                <c:pt idx="563">
                  <c:v>3.932893</c:v>
                </c:pt>
                <c:pt idx="564">
                  <c:v>3.9369190000000001</c:v>
                </c:pt>
                <c:pt idx="565">
                  <c:v>3.940944</c:v>
                </c:pt>
                <c:pt idx="566">
                  <c:v>3.9449700000000001</c:v>
                </c:pt>
                <c:pt idx="567">
                  <c:v>3.948995</c:v>
                </c:pt>
                <c:pt idx="568">
                  <c:v>3.9530210000000001</c:v>
                </c:pt>
                <c:pt idx="569">
                  <c:v>3.9570460000000001</c:v>
                </c:pt>
                <c:pt idx="570">
                  <c:v>3.961071</c:v>
                </c:pt>
                <c:pt idx="571">
                  <c:v>3.9650970000000001</c:v>
                </c:pt>
                <c:pt idx="572">
                  <c:v>3.969122</c:v>
                </c:pt>
                <c:pt idx="573">
                  <c:v>3.9731480000000001</c:v>
                </c:pt>
                <c:pt idx="574">
                  <c:v>3.9771730000000001</c:v>
                </c:pt>
                <c:pt idx="575">
                  <c:v>3.9811990000000002</c:v>
                </c:pt>
                <c:pt idx="576">
                  <c:v>3.9852240000000001</c:v>
                </c:pt>
                <c:pt idx="577">
                  <c:v>3.9892500000000002</c:v>
                </c:pt>
                <c:pt idx="578">
                  <c:v>3.9932750000000001</c:v>
                </c:pt>
                <c:pt idx="579">
                  <c:v>3.9973010000000002</c:v>
                </c:pt>
                <c:pt idx="580">
                  <c:v>4.0013259999999997</c:v>
                </c:pt>
                <c:pt idx="581">
                  <c:v>4.0053520000000002</c:v>
                </c:pt>
                <c:pt idx="582">
                  <c:v>4.0093769999999997</c:v>
                </c:pt>
                <c:pt idx="583">
                  <c:v>4.0134030000000003</c:v>
                </c:pt>
                <c:pt idx="584">
                  <c:v>4.0174279999999998</c:v>
                </c:pt>
                <c:pt idx="585">
                  <c:v>4.0214540000000003</c:v>
                </c:pt>
                <c:pt idx="586">
                  <c:v>4.0254789999999998</c:v>
                </c:pt>
                <c:pt idx="587">
                  <c:v>4.0295050000000003</c:v>
                </c:pt>
                <c:pt idx="588">
                  <c:v>4.0335299999999998</c:v>
                </c:pt>
                <c:pt idx="589">
                  <c:v>4.0375560000000004</c:v>
                </c:pt>
                <c:pt idx="590">
                  <c:v>4.0415809999999999</c:v>
                </c:pt>
                <c:pt idx="591">
                  <c:v>4.0456070000000004</c:v>
                </c:pt>
                <c:pt idx="592">
                  <c:v>4.0496319999999999</c:v>
                </c:pt>
                <c:pt idx="593">
                  <c:v>4.0536570000000003</c:v>
                </c:pt>
                <c:pt idx="594">
                  <c:v>4.0576829999999999</c:v>
                </c:pt>
                <c:pt idx="595">
                  <c:v>4.0617080000000003</c:v>
                </c:pt>
                <c:pt idx="596">
                  <c:v>4.065734</c:v>
                </c:pt>
                <c:pt idx="597">
                  <c:v>4.0697590000000003</c:v>
                </c:pt>
                <c:pt idx="598">
                  <c:v>4.073785</c:v>
                </c:pt>
                <c:pt idx="599">
                  <c:v>4.0778100000000004</c:v>
                </c:pt>
                <c:pt idx="600">
                  <c:v>4.081836</c:v>
                </c:pt>
                <c:pt idx="601">
                  <c:v>4.0858610000000004</c:v>
                </c:pt>
                <c:pt idx="602">
                  <c:v>4.0898870000000001</c:v>
                </c:pt>
                <c:pt idx="603">
                  <c:v>4.0939120000000004</c:v>
                </c:pt>
                <c:pt idx="604">
                  <c:v>4.0979380000000001</c:v>
                </c:pt>
                <c:pt idx="605">
                  <c:v>4.1019629999999996</c:v>
                </c:pt>
                <c:pt idx="606">
                  <c:v>4.1059890000000001</c:v>
                </c:pt>
                <c:pt idx="607">
                  <c:v>4.1100139999999996</c:v>
                </c:pt>
                <c:pt idx="608">
                  <c:v>4.1140400000000001</c:v>
                </c:pt>
                <c:pt idx="609">
                  <c:v>4.1180649999999996</c:v>
                </c:pt>
                <c:pt idx="610">
                  <c:v>4.1220910000000002</c:v>
                </c:pt>
                <c:pt idx="611">
                  <c:v>4.1261159999999997</c:v>
                </c:pt>
                <c:pt idx="612">
                  <c:v>4.1301420000000002</c:v>
                </c:pt>
                <c:pt idx="613">
                  <c:v>4.1341669999999997</c:v>
                </c:pt>
                <c:pt idx="614">
                  <c:v>4.1381930000000002</c:v>
                </c:pt>
                <c:pt idx="615">
                  <c:v>4.1422179999999997</c:v>
                </c:pt>
                <c:pt idx="616">
                  <c:v>4.1462440000000003</c:v>
                </c:pt>
                <c:pt idx="617">
                  <c:v>4.1502689999999998</c:v>
                </c:pt>
                <c:pt idx="618">
                  <c:v>4.1542940000000002</c:v>
                </c:pt>
                <c:pt idx="619">
                  <c:v>4.1583199999999998</c:v>
                </c:pt>
                <c:pt idx="620">
                  <c:v>4.1623450000000002</c:v>
                </c:pt>
                <c:pt idx="621">
                  <c:v>4.1663709999999998</c:v>
                </c:pt>
                <c:pt idx="622">
                  <c:v>4.1703960000000002</c:v>
                </c:pt>
                <c:pt idx="623">
                  <c:v>4.1744219999999999</c:v>
                </c:pt>
                <c:pt idx="624">
                  <c:v>4.1784470000000002</c:v>
                </c:pt>
                <c:pt idx="625">
                  <c:v>4.1824729999999999</c:v>
                </c:pt>
                <c:pt idx="626">
                  <c:v>4.1864980000000003</c:v>
                </c:pt>
                <c:pt idx="627">
                  <c:v>4.1905239999999999</c:v>
                </c:pt>
                <c:pt idx="628">
                  <c:v>4.1945490000000003</c:v>
                </c:pt>
                <c:pt idx="629">
                  <c:v>4.1985749999999999</c:v>
                </c:pt>
                <c:pt idx="630">
                  <c:v>4.2026000000000003</c:v>
                </c:pt>
                <c:pt idx="631">
                  <c:v>4.206626</c:v>
                </c:pt>
                <c:pt idx="632">
                  <c:v>4.2106510000000004</c:v>
                </c:pt>
                <c:pt idx="633">
                  <c:v>4.214677</c:v>
                </c:pt>
                <c:pt idx="634">
                  <c:v>4.2187020000000004</c:v>
                </c:pt>
                <c:pt idx="635">
                  <c:v>4.222728</c:v>
                </c:pt>
                <c:pt idx="636">
                  <c:v>4.2267530000000004</c:v>
                </c:pt>
                <c:pt idx="637">
                  <c:v>4.2307790000000001</c:v>
                </c:pt>
                <c:pt idx="638">
                  <c:v>4.2348039999999996</c:v>
                </c:pt>
                <c:pt idx="639">
                  <c:v>4.2388300000000001</c:v>
                </c:pt>
                <c:pt idx="640">
                  <c:v>4.2428549999999996</c:v>
                </c:pt>
                <c:pt idx="641">
                  <c:v>4.24688</c:v>
                </c:pt>
                <c:pt idx="642">
                  <c:v>4.2509059999999996</c:v>
                </c:pt>
                <c:pt idx="643">
                  <c:v>4.254931</c:v>
                </c:pt>
                <c:pt idx="644">
                  <c:v>4.2589569999999997</c:v>
                </c:pt>
                <c:pt idx="645">
                  <c:v>4.262982</c:v>
                </c:pt>
                <c:pt idx="646">
                  <c:v>4.2670079999999997</c:v>
                </c:pt>
                <c:pt idx="647">
                  <c:v>4.2710330000000001</c:v>
                </c:pt>
                <c:pt idx="648">
                  <c:v>4.2750589999999997</c:v>
                </c:pt>
                <c:pt idx="649">
                  <c:v>4.2790840000000001</c:v>
                </c:pt>
                <c:pt idx="650">
                  <c:v>4.2831099999999998</c:v>
                </c:pt>
                <c:pt idx="651">
                  <c:v>4.2871350000000001</c:v>
                </c:pt>
                <c:pt idx="652">
                  <c:v>4.2911609999999998</c:v>
                </c:pt>
                <c:pt idx="653">
                  <c:v>4.2951860000000002</c:v>
                </c:pt>
                <c:pt idx="654">
                  <c:v>4.2992119999999998</c:v>
                </c:pt>
                <c:pt idx="655">
                  <c:v>4.3032370000000002</c:v>
                </c:pt>
                <c:pt idx="656">
                  <c:v>4.3072629999999998</c:v>
                </c:pt>
                <c:pt idx="657">
                  <c:v>4.3112880000000002</c:v>
                </c:pt>
                <c:pt idx="658">
                  <c:v>4.3153139999999999</c:v>
                </c:pt>
                <c:pt idx="659">
                  <c:v>4.3193390000000003</c:v>
                </c:pt>
                <c:pt idx="660">
                  <c:v>4.3233649999999999</c:v>
                </c:pt>
                <c:pt idx="661">
                  <c:v>4.3273900000000003</c:v>
                </c:pt>
                <c:pt idx="662">
                  <c:v>4.3314159999999999</c:v>
                </c:pt>
                <c:pt idx="663">
                  <c:v>4.3354410000000003</c:v>
                </c:pt>
                <c:pt idx="664">
                  <c:v>4.339467</c:v>
                </c:pt>
                <c:pt idx="665">
                  <c:v>4.3434920000000004</c:v>
                </c:pt>
                <c:pt idx="666">
                  <c:v>4.3475169999999999</c:v>
                </c:pt>
                <c:pt idx="667">
                  <c:v>4.3515430000000004</c:v>
                </c:pt>
                <c:pt idx="668">
                  <c:v>4.3555679999999999</c:v>
                </c:pt>
                <c:pt idx="669">
                  <c:v>4.3595940000000004</c:v>
                </c:pt>
                <c:pt idx="670">
                  <c:v>4.3636189999999999</c:v>
                </c:pt>
                <c:pt idx="671">
                  <c:v>4.3676450000000004</c:v>
                </c:pt>
                <c:pt idx="672">
                  <c:v>4.3716699999999999</c:v>
                </c:pt>
                <c:pt idx="673">
                  <c:v>4.3756959999999996</c:v>
                </c:pt>
                <c:pt idx="674">
                  <c:v>4.379721</c:v>
                </c:pt>
                <c:pt idx="675">
                  <c:v>4.3837469999999996</c:v>
                </c:pt>
                <c:pt idx="676">
                  <c:v>4.387772</c:v>
                </c:pt>
                <c:pt idx="677">
                  <c:v>4.3917979999999996</c:v>
                </c:pt>
                <c:pt idx="678">
                  <c:v>4.395823</c:v>
                </c:pt>
                <c:pt idx="679">
                  <c:v>4.3998489999999997</c:v>
                </c:pt>
                <c:pt idx="680">
                  <c:v>4.4038740000000001</c:v>
                </c:pt>
                <c:pt idx="681">
                  <c:v>4.4078999999999997</c:v>
                </c:pt>
                <c:pt idx="682">
                  <c:v>4.4119250000000001</c:v>
                </c:pt>
                <c:pt idx="683">
                  <c:v>4.4159509999999997</c:v>
                </c:pt>
                <c:pt idx="684">
                  <c:v>4.4199760000000001</c:v>
                </c:pt>
                <c:pt idx="685">
                  <c:v>4.4240019999999998</c:v>
                </c:pt>
                <c:pt idx="686">
                  <c:v>4.4280270000000002</c:v>
                </c:pt>
                <c:pt idx="687">
                  <c:v>4.4320529999999998</c:v>
                </c:pt>
                <c:pt idx="688">
                  <c:v>4.4360780000000002</c:v>
                </c:pt>
                <c:pt idx="689">
                  <c:v>4.4401029999999997</c:v>
                </c:pt>
                <c:pt idx="690">
                  <c:v>4.4441290000000002</c:v>
                </c:pt>
                <c:pt idx="691">
                  <c:v>4.4481539999999997</c:v>
                </c:pt>
                <c:pt idx="692">
                  <c:v>4.4521800000000002</c:v>
                </c:pt>
                <c:pt idx="693">
                  <c:v>4.4562049999999997</c:v>
                </c:pt>
                <c:pt idx="694">
                  <c:v>4.4602310000000003</c:v>
                </c:pt>
                <c:pt idx="695">
                  <c:v>4.4642559999999998</c:v>
                </c:pt>
                <c:pt idx="696">
                  <c:v>4.4682820000000003</c:v>
                </c:pt>
                <c:pt idx="697">
                  <c:v>4.4723069999999998</c:v>
                </c:pt>
                <c:pt idx="698">
                  <c:v>4.4763330000000003</c:v>
                </c:pt>
                <c:pt idx="699">
                  <c:v>4.4803579999999998</c:v>
                </c:pt>
                <c:pt idx="700">
                  <c:v>4.4843840000000004</c:v>
                </c:pt>
                <c:pt idx="701">
                  <c:v>4.4884089999999999</c:v>
                </c:pt>
                <c:pt idx="702">
                  <c:v>4.4924350000000004</c:v>
                </c:pt>
                <c:pt idx="703">
                  <c:v>4.4964599999999999</c:v>
                </c:pt>
                <c:pt idx="704">
                  <c:v>4.5004860000000004</c:v>
                </c:pt>
                <c:pt idx="705">
                  <c:v>4.5045109999999999</c:v>
                </c:pt>
                <c:pt idx="706">
                  <c:v>4.5085369999999996</c:v>
                </c:pt>
                <c:pt idx="707">
                  <c:v>4.512562</c:v>
                </c:pt>
                <c:pt idx="708">
                  <c:v>4.5165879999999996</c:v>
                </c:pt>
                <c:pt idx="709">
                  <c:v>4.520613</c:v>
                </c:pt>
                <c:pt idx="710">
                  <c:v>4.5246389999999996</c:v>
                </c:pt>
                <c:pt idx="711">
                  <c:v>4.528664</c:v>
                </c:pt>
                <c:pt idx="712">
                  <c:v>4.5326899999999997</c:v>
                </c:pt>
                <c:pt idx="713">
                  <c:v>4.5367150000000001</c:v>
                </c:pt>
                <c:pt idx="714">
                  <c:v>4.5407400000000004</c:v>
                </c:pt>
                <c:pt idx="715">
                  <c:v>4.5447660000000001</c:v>
                </c:pt>
                <c:pt idx="716">
                  <c:v>4.5487909999999996</c:v>
                </c:pt>
                <c:pt idx="717">
                  <c:v>4.5528170000000001</c:v>
                </c:pt>
                <c:pt idx="718">
                  <c:v>4.5568419999999996</c:v>
                </c:pt>
                <c:pt idx="719">
                  <c:v>4.5608680000000001</c:v>
                </c:pt>
                <c:pt idx="720">
                  <c:v>4.5648929999999996</c:v>
                </c:pt>
                <c:pt idx="721">
                  <c:v>4.5689190000000002</c:v>
                </c:pt>
                <c:pt idx="722">
                  <c:v>4.5729439999999997</c:v>
                </c:pt>
                <c:pt idx="723">
                  <c:v>4.5769700000000002</c:v>
                </c:pt>
                <c:pt idx="724">
                  <c:v>4.5809949999999997</c:v>
                </c:pt>
                <c:pt idx="725">
                  <c:v>4.5850210000000002</c:v>
                </c:pt>
                <c:pt idx="726">
                  <c:v>4.5890459999999997</c:v>
                </c:pt>
                <c:pt idx="727">
                  <c:v>4.5930720000000003</c:v>
                </c:pt>
                <c:pt idx="728">
                  <c:v>4.5970969999999998</c:v>
                </c:pt>
                <c:pt idx="729">
                  <c:v>4.6011230000000003</c:v>
                </c:pt>
                <c:pt idx="730">
                  <c:v>4.6051479999999998</c:v>
                </c:pt>
                <c:pt idx="731">
                  <c:v>4.6091740000000003</c:v>
                </c:pt>
                <c:pt idx="732">
                  <c:v>4.6131989999999998</c:v>
                </c:pt>
                <c:pt idx="733">
                  <c:v>4.6172250000000004</c:v>
                </c:pt>
                <c:pt idx="734">
                  <c:v>4.6212499999999999</c:v>
                </c:pt>
                <c:pt idx="735">
                  <c:v>4.6252760000000004</c:v>
                </c:pt>
                <c:pt idx="736">
                  <c:v>4.6293009999999999</c:v>
                </c:pt>
                <c:pt idx="737">
                  <c:v>4.6333260000000003</c:v>
                </c:pt>
                <c:pt idx="738">
                  <c:v>4.6373519999999999</c:v>
                </c:pt>
                <c:pt idx="739">
                  <c:v>4.6413770000000003</c:v>
                </c:pt>
                <c:pt idx="740">
                  <c:v>4.6454029999999999</c:v>
                </c:pt>
                <c:pt idx="741">
                  <c:v>4.6494280000000003</c:v>
                </c:pt>
                <c:pt idx="742">
                  <c:v>4.653454</c:v>
                </c:pt>
                <c:pt idx="743">
                  <c:v>4.6574790000000004</c:v>
                </c:pt>
                <c:pt idx="744">
                  <c:v>4.661505</c:v>
                </c:pt>
                <c:pt idx="745">
                  <c:v>4.6655300000000004</c:v>
                </c:pt>
                <c:pt idx="746">
                  <c:v>4.669556</c:v>
                </c:pt>
                <c:pt idx="747">
                  <c:v>4.6735810000000004</c:v>
                </c:pt>
                <c:pt idx="748">
                  <c:v>4.6776070000000001</c:v>
                </c:pt>
                <c:pt idx="749">
                  <c:v>4.6816319999999996</c:v>
                </c:pt>
                <c:pt idx="750">
                  <c:v>4.6856580000000001</c:v>
                </c:pt>
                <c:pt idx="751">
                  <c:v>4.6896829999999996</c:v>
                </c:pt>
                <c:pt idx="752">
                  <c:v>4.6937090000000001</c:v>
                </c:pt>
                <c:pt idx="753">
                  <c:v>4.6977339999999996</c:v>
                </c:pt>
                <c:pt idx="754">
                  <c:v>4.7017600000000002</c:v>
                </c:pt>
                <c:pt idx="755">
                  <c:v>4.7057849999999997</c:v>
                </c:pt>
                <c:pt idx="756">
                  <c:v>4.7098110000000002</c:v>
                </c:pt>
                <c:pt idx="757">
                  <c:v>4.7138359999999997</c:v>
                </c:pt>
                <c:pt idx="758">
                  <c:v>4.7178620000000002</c:v>
                </c:pt>
                <c:pt idx="759">
                  <c:v>4.7218869999999997</c:v>
                </c:pt>
                <c:pt idx="760">
                  <c:v>4.7259130000000003</c:v>
                </c:pt>
                <c:pt idx="761">
                  <c:v>4.7299379999999998</c:v>
                </c:pt>
                <c:pt idx="762">
                  <c:v>4.7339630000000001</c:v>
                </c:pt>
                <c:pt idx="763">
                  <c:v>4.7379889999999998</c:v>
                </c:pt>
                <c:pt idx="764">
                  <c:v>4.7420140000000002</c:v>
                </c:pt>
                <c:pt idx="765">
                  <c:v>4.7460399999999998</c:v>
                </c:pt>
                <c:pt idx="766">
                  <c:v>4.7500650000000002</c:v>
                </c:pt>
                <c:pt idx="767">
                  <c:v>4.7540909999999998</c:v>
                </c:pt>
                <c:pt idx="768">
                  <c:v>4.7581160000000002</c:v>
                </c:pt>
                <c:pt idx="769">
                  <c:v>4.7621419999999999</c:v>
                </c:pt>
                <c:pt idx="770">
                  <c:v>4.7661670000000003</c:v>
                </c:pt>
                <c:pt idx="771">
                  <c:v>4.7701929999999999</c:v>
                </c:pt>
                <c:pt idx="772">
                  <c:v>4.7742180000000003</c:v>
                </c:pt>
                <c:pt idx="773">
                  <c:v>4.7782439999999999</c:v>
                </c:pt>
                <c:pt idx="774">
                  <c:v>4.7822690000000003</c:v>
                </c:pt>
                <c:pt idx="775">
                  <c:v>4.786295</c:v>
                </c:pt>
                <c:pt idx="776">
                  <c:v>4.7903200000000004</c:v>
                </c:pt>
                <c:pt idx="777">
                  <c:v>4.794346</c:v>
                </c:pt>
                <c:pt idx="778">
                  <c:v>4.7983710000000004</c:v>
                </c:pt>
                <c:pt idx="779">
                  <c:v>4.802397</c:v>
                </c:pt>
                <c:pt idx="780">
                  <c:v>4.8064220000000004</c:v>
                </c:pt>
                <c:pt idx="781">
                  <c:v>4.8104480000000001</c:v>
                </c:pt>
                <c:pt idx="782">
                  <c:v>4.8144729999999996</c:v>
                </c:pt>
                <c:pt idx="783">
                  <c:v>4.8184990000000001</c:v>
                </c:pt>
                <c:pt idx="784">
                  <c:v>4.8225239999999996</c:v>
                </c:pt>
                <c:pt idx="785">
                  <c:v>4.826549</c:v>
                </c:pt>
                <c:pt idx="786">
                  <c:v>4.8305749999999996</c:v>
                </c:pt>
                <c:pt idx="787">
                  <c:v>4.8346</c:v>
                </c:pt>
                <c:pt idx="788">
                  <c:v>4.8386259999999996</c:v>
                </c:pt>
                <c:pt idx="789">
                  <c:v>4.842651</c:v>
                </c:pt>
                <c:pt idx="790">
                  <c:v>4.8466769999999997</c:v>
                </c:pt>
                <c:pt idx="791">
                  <c:v>4.8507020000000001</c:v>
                </c:pt>
                <c:pt idx="792">
                  <c:v>4.8547279999999997</c:v>
                </c:pt>
                <c:pt idx="793">
                  <c:v>4.8587530000000001</c:v>
                </c:pt>
                <c:pt idx="794">
                  <c:v>4.8627789999999997</c:v>
                </c:pt>
                <c:pt idx="795">
                  <c:v>4.8668040000000001</c:v>
                </c:pt>
                <c:pt idx="796">
                  <c:v>4.8708299999999998</c:v>
                </c:pt>
                <c:pt idx="797">
                  <c:v>4.8748550000000002</c:v>
                </c:pt>
                <c:pt idx="798">
                  <c:v>4.8788809999999998</c:v>
                </c:pt>
                <c:pt idx="799">
                  <c:v>4.8829060000000002</c:v>
                </c:pt>
                <c:pt idx="800">
                  <c:v>4.8869319999999998</c:v>
                </c:pt>
                <c:pt idx="801">
                  <c:v>4.8909570000000002</c:v>
                </c:pt>
                <c:pt idx="802">
                  <c:v>4.8949829999999999</c:v>
                </c:pt>
                <c:pt idx="803">
                  <c:v>4.8990080000000003</c:v>
                </c:pt>
                <c:pt idx="804">
                  <c:v>4.9030339999999999</c:v>
                </c:pt>
                <c:pt idx="805">
                  <c:v>4.9070590000000003</c:v>
                </c:pt>
                <c:pt idx="806">
                  <c:v>4.9110849999999999</c:v>
                </c:pt>
                <c:pt idx="807">
                  <c:v>4.9151100000000003</c:v>
                </c:pt>
                <c:pt idx="808">
                  <c:v>4.919136</c:v>
                </c:pt>
                <c:pt idx="809">
                  <c:v>4.9231610000000003</c:v>
                </c:pt>
                <c:pt idx="810">
                  <c:v>4.9271859999999998</c:v>
                </c:pt>
                <c:pt idx="811">
                  <c:v>4.9312120000000004</c:v>
                </c:pt>
                <c:pt idx="812">
                  <c:v>4.9352369999999999</c:v>
                </c:pt>
                <c:pt idx="813">
                  <c:v>4.9392630000000004</c:v>
                </c:pt>
                <c:pt idx="814">
                  <c:v>4.9432879999999999</c:v>
                </c:pt>
                <c:pt idx="815">
                  <c:v>4.9473140000000004</c:v>
                </c:pt>
                <c:pt idx="816">
                  <c:v>4.9513389999999999</c:v>
                </c:pt>
                <c:pt idx="817">
                  <c:v>4.9553649999999996</c:v>
                </c:pt>
                <c:pt idx="818">
                  <c:v>4.95939</c:v>
                </c:pt>
                <c:pt idx="819">
                  <c:v>4.9634159999999996</c:v>
                </c:pt>
                <c:pt idx="820">
                  <c:v>4.967441</c:v>
                </c:pt>
                <c:pt idx="821">
                  <c:v>4.9714669999999996</c:v>
                </c:pt>
                <c:pt idx="822">
                  <c:v>4.975492</c:v>
                </c:pt>
                <c:pt idx="823">
                  <c:v>4.9795179999999997</c:v>
                </c:pt>
                <c:pt idx="824">
                  <c:v>4.9835430000000001</c:v>
                </c:pt>
                <c:pt idx="825">
                  <c:v>4.9875689999999997</c:v>
                </c:pt>
                <c:pt idx="826">
                  <c:v>4.9915940000000001</c:v>
                </c:pt>
                <c:pt idx="827">
                  <c:v>4.9956199999999997</c:v>
                </c:pt>
                <c:pt idx="828">
                  <c:v>4.9996450000000001</c:v>
                </c:pt>
                <c:pt idx="829">
                  <c:v>5.0036709999999998</c:v>
                </c:pt>
                <c:pt idx="830">
                  <c:v>5.0076960000000001</c:v>
                </c:pt>
                <c:pt idx="831">
                  <c:v>5.0117219999999998</c:v>
                </c:pt>
                <c:pt idx="832">
                  <c:v>5.0157470000000002</c:v>
                </c:pt>
                <c:pt idx="833">
                  <c:v>5.0197719999999997</c:v>
                </c:pt>
                <c:pt idx="834">
                  <c:v>5.0237980000000002</c:v>
                </c:pt>
                <c:pt idx="835">
                  <c:v>5.0278229999999997</c:v>
                </c:pt>
                <c:pt idx="836">
                  <c:v>5.0318490000000002</c:v>
                </c:pt>
                <c:pt idx="837">
                  <c:v>5.0358739999999997</c:v>
                </c:pt>
                <c:pt idx="838">
                  <c:v>5.0399000000000003</c:v>
                </c:pt>
                <c:pt idx="839">
                  <c:v>5.0439249999999998</c:v>
                </c:pt>
                <c:pt idx="840">
                  <c:v>5.0479510000000003</c:v>
                </c:pt>
                <c:pt idx="841">
                  <c:v>5.0519759999999998</c:v>
                </c:pt>
                <c:pt idx="842">
                  <c:v>5.0560020000000003</c:v>
                </c:pt>
                <c:pt idx="843">
                  <c:v>5.0600269999999998</c:v>
                </c:pt>
                <c:pt idx="844">
                  <c:v>5.0640530000000004</c:v>
                </c:pt>
                <c:pt idx="845">
                  <c:v>5.0680779999999999</c:v>
                </c:pt>
                <c:pt idx="846">
                  <c:v>5.0721040000000004</c:v>
                </c:pt>
                <c:pt idx="847">
                  <c:v>5.0761289999999999</c:v>
                </c:pt>
                <c:pt idx="848">
                  <c:v>5.0801550000000004</c:v>
                </c:pt>
                <c:pt idx="849">
                  <c:v>5.0841799999999999</c:v>
                </c:pt>
                <c:pt idx="850">
                  <c:v>5.0882059999999996</c:v>
                </c:pt>
                <c:pt idx="851">
                  <c:v>5.092231</c:v>
                </c:pt>
                <c:pt idx="852">
                  <c:v>5.0962569999999996</c:v>
                </c:pt>
                <c:pt idx="853">
                  <c:v>5.100282</c:v>
                </c:pt>
                <c:pt idx="854">
                  <c:v>5.1043079999999996</c:v>
                </c:pt>
                <c:pt idx="855">
                  <c:v>5.108333</c:v>
                </c:pt>
                <c:pt idx="856">
                  <c:v>5.1123589999999997</c:v>
                </c:pt>
                <c:pt idx="857">
                  <c:v>5.116384</c:v>
                </c:pt>
                <c:pt idx="858">
                  <c:v>5.1204090000000004</c:v>
                </c:pt>
                <c:pt idx="859">
                  <c:v>5.1244350000000001</c:v>
                </c:pt>
                <c:pt idx="860">
                  <c:v>5.1284599999999996</c:v>
                </c:pt>
                <c:pt idx="861">
                  <c:v>5.1324860000000001</c:v>
                </c:pt>
                <c:pt idx="862">
                  <c:v>5.1365109999999996</c:v>
                </c:pt>
                <c:pt idx="863">
                  <c:v>5.1405370000000001</c:v>
                </c:pt>
                <c:pt idx="864">
                  <c:v>5.1445619999999996</c:v>
                </c:pt>
                <c:pt idx="865">
                  <c:v>5.1485880000000002</c:v>
                </c:pt>
                <c:pt idx="866">
                  <c:v>5.1526129999999997</c:v>
                </c:pt>
                <c:pt idx="867">
                  <c:v>5.1566390000000002</c:v>
                </c:pt>
                <c:pt idx="868">
                  <c:v>5.1606639999999997</c:v>
                </c:pt>
                <c:pt idx="869">
                  <c:v>5.1646900000000002</c:v>
                </c:pt>
                <c:pt idx="870">
                  <c:v>5.1687149999999997</c:v>
                </c:pt>
                <c:pt idx="871">
                  <c:v>5.1727410000000003</c:v>
                </c:pt>
                <c:pt idx="872">
                  <c:v>5.1767659999999998</c:v>
                </c:pt>
                <c:pt idx="873">
                  <c:v>5.1807920000000003</c:v>
                </c:pt>
                <c:pt idx="874">
                  <c:v>5.1848169999999998</c:v>
                </c:pt>
                <c:pt idx="875">
                  <c:v>5.1888430000000003</c:v>
                </c:pt>
                <c:pt idx="876">
                  <c:v>5.1928679999999998</c:v>
                </c:pt>
                <c:pt idx="877">
                  <c:v>5.1968940000000003</c:v>
                </c:pt>
                <c:pt idx="878">
                  <c:v>5.2009189999999998</c:v>
                </c:pt>
                <c:pt idx="879">
                  <c:v>5.2049450000000004</c:v>
                </c:pt>
                <c:pt idx="880">
                  <c:v>5.2089699999999999</c:v>
                </c:pt>
                <c:pt idx="881">
                  <c:v>5.2129950000000003</c:v>
                </c:pt>
                <c:pt idx="882">
                  <c:v>5.2170209999999999</c:v>
                </c:pt>
                <c:pt idx="883">
                  <c:v>5.2210460000000003</c:v>
                </c:pt>
                <c:pt idx="884">
                  <c:v>5.2250719999999999</c:v>
                </c:pt>
                <c:pt idx="885">
                  <c:v>5.2290970000000003</c:v>
                </c:pt>
                <c:pt idx="886">
                  <c:v>5.233123</c:v>
                </c:pt>
                <c:pt idx="887">
                  <c:v>5.2371480000000004</c:v>
                </c:pt>
                <c:pt idx="888">
                  <c:v>5.241174</c:v>
                </c:pt>
                <c:pt idx="889">
                  <c:v>5.2451990000000004</c:v>
                </c:pt>
                <c:pt idx="890">
                  <c:v>5.249225</c:v>
                </c:pt>
                <c:pt idx="891">
                  <c:v>5.2532500000000004</c:v>
                </c:pt>
                <c:pt idx="892">
                  <c:v>5.2572760000000001</c:v>
                </c:pt>
                <c:pt idx="893">
                  <c:v>5.2613009999999996</c:v>
                </c:pt>
                <c:pt idx="894">
                  <c:v>5.2653270000000001</c:v>
                </c:pt>
                <c:pt idx="895">
                  <c:v>5.2693519999999996</c:v>
                </c:pt>
                <c:pt idx="896">
                  <c:v>5.2733780000000001</c:v>
                </c:pt>
                <c:pt idx="897">
                  <c:v>5.2774029999999996</c:v>
                </c:pt>
                <c:pt idx="898">
                  <c:v>5.2814290000000002</c:v>
                </c:pt>
                <c:pt idx="899">
                  <c:v>5.2854539999999997</c:v>
                </c:pt>
                <c:pt idx="900">
                  <c:v>5.2894800000000002</c:v>
                </c:pt>
                <c:pt idx="901">
                  <c:v>5.2935049999999997</c:v>
                </c:pt>
                <c:pt idx="902">
                  <c:v>5.2975310000000002</c:v>
                </c:pt>
                <c:pt idx="903">
                  <c:v>5.3015559999999997</c:v>
                </c:pt>
                <c:pt idx="904">
                  <c:v>5.3055820000000002</c:v>
                </c:pt>
                <c:pt idx="905">
                  <c:v>5.3096069999999997</c:v>
                </c:pt>
                <c:pt idx="906">
                  <c:v>5.3136320000000001</c:v>
                </c:pt>
                <c:pt idx="907">
                  <c:v>5.3176579999999998</c:v>
                </c:pt>
                <c:pt idx="908">
                  <c:v>5.3216830000000002</c:v>
                </c:pt>
                <c:pt idx="909">
                  <c:v>5.3257089999999998</c:v>
                </c:pt>
                <c:pt idx="910">
                  <c:v>5.3297340000000002</c:v>
                </c:pt>
                <c:pt idx="911">
                  <c:v>5.3337599999999998</c:v>
                </c:pt>
                <c:pt idx="912">
                  <c:v>5.3377850000000002</c:v>
                </c:pt>
                <c:pt idx="913">
                  <c:v>5.3418109999999999</c:v>
                </c:pt>
                <c:pt idx="914">
                  <c:v>5.3458360000000003</c:v>
                </c:pt>
                <c:pt idx="915">
                  <c:v>5.3498619999999999</c:v>
                </c:pt>
                <c:pt idx="916">
                  <c:v>5.3538870000000003</c:v>
                </c:pt>
                <c:pt idx="917">
                  <c:v>5.3579129999999999</c:v>
                </c:pt>
                <c:pt idx="918">
                  <c:v>5.3619380000000003</c:v>
                </c:pt>
                <c:pt idx="919">
                  <c:v>5.365964</c:v>
                </c:pt>
                <c:pt idx="920">
                  <c:v>5.3699890000000003</c:v>
                </c:pt>
                <c:pt idx="921">
                  <c:v>5.374015</c:v>
                </c:pt>
                <c:pt idx="922">
                  <c:v>5.3780400000000004</c:v>
                </c:pt>
                <c:pt idx="923">
                  <c:v>5.382066</c:v>
                </c:pt>
                <c:pt idx="924">
                  <c:v>5.3860910000000004</c:v>
                </c:pt>
                <c:pt idx="925">
                  <c:v>5.390117</c:v>
                </c:pt>
                <c:pt idx="926">
                  <c:v>5.3941420000000004</c:v>
                </c:pt>
                <c:pt idx="927">
                  <c:v>5.3981680000000001</c:v>
                </c:pt>
                <c:pt idx="928">
                  <c:v>5.4021929999999996</c:v>
                </c:pt>
                <c:pt idx="929">
                  <c:v>5.406218</c:v>
                </c:pt>
                <c:pt idx="930">
                  <c:v>5.4102439999999996</c:v>
                </c:pt>
                <c:pt idx="931">
                  <c:v>5.414269</c:v>
                </c:pt>
                <c:pt idx="932">
                  <c:v>5.4182949999999996</c:v>
                </c:pt>
                <c:pt idx="933">
                  <c:v>5.42232</c:v>
                </c:pt>
                <c:pt idx="934">
                  <c:v>5.4263459999999997</c:v>
                </c:pt>
                <c:pt idx="935">
                  <c:v>5.4303710000000001</c:v>
                </c:pt>
                <c:pt idx="936">
                  <c:v>5.4343969999999997</c:v>
                </c:pt>
                <c:pt idx="937">
                  <c:v>5.4384220000000001</c:v>
                </c:pt>
                <c:pt idx="938">
                  <c:v>5.4424479999999997</c:v>
                </c:pt>
                <c:pt idx="939">
                  <c:v>5.4464730000000001</c:v>
                </c:pt>
                <c:pt idx="940">
                  <c:v>5.4504989999999998</c:v>
                </c:pt>
                <c:pt idx="941">
                  <c:v>5.4545240000000002</c:v>
                </c:pt>
                <c:pt idx="942">
                  <c:v>5.4585499999999998</c:v>
                </c:pt>
                <c:pt idx="943">
                  <c:v>5.4625750000000002</c:v>
                </c:pt>
                <c:pt idx="944">
                  <c:v>5.4666009999999998</c:v>
                </c:pt>
                <c:pt idx="945">
                  <c:v>5.4706260000000002</c:v>
                </c:pt>
                <c:pt idx="946">
                  <c:v>5.4746519999999999</c:v>
                </c:pt>
                <c:pt idx="947">
                  <c:v>5.4786770000000002</c:v>
                </c:pt>
                <c:pt idx="948">
                  <c:v>5.4827029999999999</c:v>
                </c:pt>
                <c:pt idx="949">
                  <c:v>5.4867280000000003</c:v>
                </c:pt>
                <c:pt idx="950">
                  <c:v>5.4907539999999999</c:v>
                </c:pt>
                <c:pt idx="951">
                  <c:v>5.4947790000000003</c:v>
                </c:pt>
                <c:pt idx="952">
                  <c:v>5.4988049999999999</c:v>
                </c:pt>
                <c:pt idx="953">
                  <c:v>5.5028300000000003</c:v>
                </c:pt>
                <c:pt idx="954">
                  <c:v>5.5068549999999998</c:v>
                </c:pt>
                <c:pt idx="955">
                  <c:v>5.5108810000000004</c:v>
                </c:pt>
                <c:pt idx="956">
                  <c:v>5.5149059999999999</c:v>
                </c:pt>
                <c:pt idx="957">
                  <c:v>5.5189320000000004</c:v>
                </c:pt>
                <c:pt idx="958">
                  <c:v>5.5229569999999999</c:v>
                </c:pt>
                <c:pt idx="959">
                  <c:v>5.5269830000000004</c:v>
                </c:pt>
                <c:pt idx="960">
                  <c:v>5.5310079999999999</c:v>
                </c:pt>
                <c:pt idx="961">
                  <c:v>5.5350339999999996</c:v>
                </c:pt>
                <c:pt idx="962">
                  <c:v>5.539059</c:v>
                </c:pt>
                <c:pt idx="963">
                  <c:v>5.5430849999999996</c:v>
                </c:pt>
                <c:pt idx="964">
                  <c:v>5.54711</c:v>
                </c:pt>
                <c:pt idx="965">
                  <c:v>5.5511359999999996</c:v>
                </c:pt>
                <c:pt idx="966">
                  <c:v>5.555161</c:v>
                </c:pt>
                <c:pt idx="967">
                  <c:v>5.5591869999999997</c:v>
                </c:pt>
                <c:pt idx="968">
                  <c:v>5.563212</c:v>
                </c:pt>
                <c:pt idx="969">
                  <c:v>5.5672379999999997</c:v>
                </c:pt>
                <c:pt idx="970">
                  <c:v>5.5712630000000001</c:v>
                </c:pt>
                <c:pt idx="971">
                  <c:v>5.5752889999999997</c:v>
                </c:pt>
                <c:pt idx="972">
                  <c:v>5.5793140000000001</c:v>
                </c:pt>
                <c:pt idx="973">
                  <c:v>5.5833399999999997</c:v>
                </c:pt>
                <c:pt idx="974">
                  <c:v>5.5873650000000001</c:v>
                </c:pt>
                <c:pt idx="975">
                  <c:v>5.5913909999999998</c:v>
                </c:pt>
                <c:pt idx="976">
                  <c:v>5.5954160000000002</c:v>
                </c:pt>
                <c:pt idx="977">
                  <c:v>5.5994409999999997</c:v>
                </c:pt>
                <c:pt idx="978">
                  <c:v>5.6034670000000002</c:v>
                </c:pt>
                <c:pt idx="979">
                  <c:v>5.6074919999999997</c:v>
                </c:pt>
                <c:pt idx="980">
                  <c:v>5.6115180000000002</c:v>
                </c:pt>
                <c:pt idx="981">
                  <c:v>5.6155429999999997</c:v>
                </c:pt>
                <c:pt idx="982">
                  <c:v>5.6195690000000003</c:v>
                </c:pt>
                <c:pt idx="983">
                  <c:v>5.6235939999999998</c:v>
                </c:pt>
                <c:pt idx="984">
                  <c:v>5.6276200000000003</c:v>
                </c:pt>
                <c:pt idx="985">
                  <c:v>5.6316449999999998</c:v>
                </c:pt>
                <c:pt idx="986">
                  <c:v>5.6356710000000003</c:v>
                </c:pt>
                <c:pt idx="987">
                  <c:v>5.6396959999999998</c:v>
                </c:pt>
                <c:pt idx="988">
                  <c:v>5.6437220000000003</c:v>
                </c:pt>
                <c:pt idx="989">
                  <c:v>5.6477469999999999</c:v>
                </c:pt>
                <c:pt idx="990">
                  <c:v>5.6517730000000004</c:v>
                </c:pt>
                <c:pt idx="991">
                  <c:v>5.6557979999999999</c:v>
                </c:pt>
                <c:pt idx="992">
                  <c:v>5.6598240000000004</c:v>
                </c:pt>
                <c:pt idx="993">
                  <c:v>5.6638489999999999</c:v>
                </c:pt>
                <c:pt idx="994">
                  <c:v>5.6678750000000004</c:v>
                </c:pt>
                <c:pt idx="995">
                  <c:v>5.6718999999999999</c:v>
                </c:pt>
                <c:pt idx="996">
                  <c:v>5.6759259999999996</c:v>
                </c:pt>
                <c:pt idx="997">
                  <c:v>5.679951</c:v>
                </c:pt>
                <c:pt idx="998">
                  <c:v>5.6839769999999996</c:v>
                </c:pt>
                <c:pt idx="999">
                  <c:v>5.688002</c:v>
                </c:pt>
                <c:pt idx="1000">
                  <c:v>5.6920279999999996</c:v>
                </c:pt>
                <c:pt idx="1001">
                  <c:v>5.696053</c:v>
                </c:pt>
                <c:pt idx="1002">
                  <c:v>5.7000780000000004</c:v>
                </c:pt>
                <c:pt idx="1003">
                  <c:v>5.7041040000000001</c:v>
                </c:pt>
                <c:pt idx="1004">
                  <c:v>5.7081289999999996</c:v>
                </c:pt>
                <c:pt idx="1005">
                  <c:v>5.7121550000000001</c:v>
                </c:pt>
                <c:pt idx="1006">
                  <c:v>5.7161799999999996</c:v>
                </c:pt>
                <c:pt idx="1007">
                  <c:v>5.7202060000000001</c:v>
                </c:pt>
                <c:pt idx="1008">
                  <c:v>5.7242309999999996</c:v>
                </c:pt>
                <c:pt idx="1009">
                  <c:v>5.7282570000000002</c:v>
                </c:pt>
                <c:pt idx="1010">
                  <c:v>5.7322819999999997</c:v>
                </c:pt>
                <c:pt idx="1011">
                  <c:v>5.7363080000000002</c:v>
                </c:pt>
                <c:pt idx="1012">
                  <c:v>5.7403329999999997</c:v>
                </c:pt>
                <c:pt idx="1013">
                  <c:v>5.7443590000000002</c:v>
                </c:pt>
                <c:pt idx="1014">
                  <c:v>5.7483839999999997</c:v>
                </c:pt>
                <c:pt idx="1015">
                  <c:v>5.7524100000000002</c:v>
                </c:pt>
                <c:pt idx="1016">
                  <c:v>5.7564349999999997</c:v>
                </c:pt>
                <c:pt idx="1017">
                  <c:v>5.7604610000000003</c:v>
                </c:pt>
                <c:pt idx="1018">
                  <c:v>5.7644859999999998</c:v>
                </c:pt>
                <c:pt idx="1019">
                  <c:v>5.7685120000000003</c:v>
                </c:pt>
                <c:pt idx="1020">
                  <c:v>5.7725369999999998</c:v>
                </c:pt>
                <c:pt idx="1021">
                  <c:v>5.7765630000000003</c:v>
                </c:pt>
                <c:pt idx="1022">
                  <c:v>5.7805879999999998</c:v>
                </c:pt>
                <c:pt idx="1023">
                  <c:v>5.7846140000000004</c:v>
                </c:pt>
                <c:pt idx="1024">
                  <c:v>5.7886389999999999</c:v>
                </c:pt>
                <c:pt idx="1025">
                  <c:v>5.7926640000000003</c:v>
                </c:pt>
                <c:pt idx="1026">
                  <c:v>5.7966899999999999</c:v>
                </c:pt>
                <c:pt idx="1027">
                  <c:v>5.8007150000000003</c:v>
                </c:pt>
                <c:pt idx="1028">
                  <c:v>5.8047409999999999</c:v>
                </c:pt>
                <c:pt idx="1029">
                  <c:v>5.8087660000000003</c:v>
                </c:pt>
                <c:pt idx="1030">
                  <c:v>5.812792</c:v>
                </c:pt>
                <c:pt idx="1031">
                  <c:v>5.8168170000000003</c:v>
                </c:pt>
                <c:pt idx="1032">
                  <c:v>5.820843</c:v>
                </c:pt>
                <c:pt idx="1033">
                  <c:v>5.8248680000000004</c:v>
                </c:pt>
                <c:pt idx="1034">
                  <c:v>5.828894</c:v>
                </c:pt>
                <c:pt idx="1035">
                  <c:v>5.8329190000000004</c:v>
                </c:pt>
                <c:pt idx="1036">
                  <c:v>5.8369450000000001</c:v>
                </c:pt>
                <c:pt idx="1037">
                  <c:v>5.8409700000000004</c:v>
                </c:pt>
                <c:pt idx="1038">
                  <c:v>5.8449960000000001</c:v>
                </c:pt>
                <c:pt idx="1039">
                  <c:v>5.8490209999999996</c:v>
                </c:pt>
                <c:pt idx="1040">
                  <c:v>5.8530470000000001</c:v>
                </c:pt>
                <c:pt idx="1041">
                  <c:v>5.8570719999999996</c:v>
                </c:pt>
                <c:pt idx="1042">
                  <c:v>5.8610980000000001</c:v>
                </c:pt>
                <c:pt idx="1043">
                  <c:v>5.8651229999999996</c:v>
                </c:pt>
                <c:pt idx="1044">
                  <c:v>5.8691490000000002</c:v>
                </c:pt>
                <c:pt idx="1045">
                  <c:v>5.8731739999999997</c:v>
                </c:pt>
                <c:pt idx="1046">
                  <c:v>5.8772000000000002</c:v>
                </c:pt>
                <c:pt idx="1047">
                  <c:v>5.8812249999999997</c:v>
                </c:pt>
                <c:pt idx="1048">
                  <c:v>5.8852510000000002</c:v>
                </c:pt>
                <c:pt idx="1049">
                  <c:v>5.8892759999999997</c:v>
                </c:pt>
                <c:pt idx="1050">
                  <c:v>5.8933010000000001</c:v>
                </c:pt>
                <c:pt idx="1051">
                  <c:v>5.8973269999999998</c:v>
                </c:pt>
                <c:pt idx="1052">
                  <c:v>5.9013520000000002</c:v>
                </c:pt>
                <c:pt idx="1053">
                  <c:v>5.9053779999999998</c:v>
                </c:pt>
                <c:pt idx="1054">
                  <c:v>5.9094030000000002</c:v>
                </c:pt>
                <c:pt idx="1055">
                  <c:v>5.9134289999999998</c:v>
                </c:pt>
                <c:pt idx="1056">
                  <c:v>5.9174540000000002</c:v>
                </c:pt>
                <c:pt idx="1057">
                  <c:v>5.9214799999999999</c:v>
                </c:pt>
                <c:pt idx="1058">
                  <c:v>5.9255050000000002</c:v>
                </c:pt>
                <c:pt idx="1059">
                  <c:v>5.9295309999999999</c:v>
                </c:pt>
                <c:pt idx="1060">
                  <c:v>5.9335560000000003</c:v>
                </c:pt>
                <c:pt idx="1061">
                  <c:v>5.9375819999999999</c:v>
                </c:pt>
                <c:pt idx="1062">
                  <c:v>5.9416070000000003</c:v>
                </c:pt>
                <c:pt idx="1063">
                  <c:v>5.9456329999999999</c:v>
                </c:pt>
                <c:pt idx="1064">
                  <c:v>5.9496580000000003</c:v>
                </c:pt>
                <c:pt idx="1065">
                  <c:v>5.953684</c:v>
                </c:pt>
                <c:pt idx="1066">
                  <c:v>5.9577090000000004</c:v>
                </c:pt>
                <c:pt idx="1067">
                  <c:v>5.961735</c:v>
                </c:pt>
                <c:pt idx="1068">
                  <c:v>5.9657600000000004</c:v>
                </c:pt>
                <c:pt idx="1069">
                  <c:v>5.969786</c:v>
                </c:pt>
                <c:pt idx="1070">
                  <c:v>5.9738110000000004</c:v>
                </c:pt>
                <c:pt idx="1071">
                  <c:v>5.9778370000000001</c:v>
                </c:pt>
                <c:pt idx="1072">
                  <c:v>5.9818619999999996</c:v>
                </c:pt>
                <c:pt idx="1073">
                  <c:v>5.985887</c:v>
                </c:pt>
                <c:pt idx="1074">
                  <c:v>5.9899129999999996</c:v>
                </c:pt>
                <c:pt idx="1075">
                  <c:v>5.993938</c:v>
                </c:pt>
                <c:pt idx="1076">
                  <c:v>5.9979639999999996</c:v>
                </c:pt>
                <c:pt idx="1077">
                  <c:v>6.001989</c:v>
                </c:pt>
                <c:pt idx="1078">
                  <c:v>6.0060149999999997</c:v>
                </c:pt>
                <c:pt idx="1079">
                  <c:v>6.01004</c:v>
                </c:pt>
                <c:pt idx="1080">
                  <c:v>6.0140659999999997</c:v>
                </c:pt>
                <c:pt idx="1081">
                  <c:v>6.0180910000000001</c:v>
                </c:pt>
                <c:pt idx="1082">
                  <c:v>6.0221169999999997</c:v>
                </c:pt>
                <c:pt idx="1083">
                  <c:v>6.0261420000000001</c:v>
                </c:pt>
                <c:pt idx="1084">
                  <c:v>6.0301679999999998</c:v>
                </c:pt>
                <c:pt idx="1085">
                  <c:v>6.0341930000000001</c:v>
                </c:pt>
                <c:pt idx="1086">
                  <c:v>6.0382189999999998</c:v>
                </c:pt>
                <c:pt idx="1087">
                  <c:v>6.0422440000000002</c:v>
                </c:pt>
                <c:pt idx="1088">
                  <c:v>6.0462699999999998</c:v>
                </c:pt>
                <c:pt idx="1089">
                  <c:v>6.0502950000000002</c:v>
                </c:pt>
                <c:pt idx="1090">
                  <c:v>6.0543209999999998</c:v>
                </c:pt>
                <c:pt idx="1091">
                  <c:v>6.0583460000000002</c:v>
                </c:pt>
                <c:pt idx="1092">
                  <c:v>6.0623719999999999</c:v>
                </c:pt>
                <c:pt idx="1093">
                  <c:v>6.0663970000000003</c:v>
                </c:pt>
                <c:pt idx="1094">
                  <c:v>6.0704229999999999</c:v>
                </c:pt>
                <c:pt idx="1095">
                  <c:v>6.0744480000000003</c:v>
                </c:pt>
                <c:pt idx="1096">
                  <c:v>6.0784729999999998</c:v>
                </c:pt>
                <c:pt idx="1097">
                  <c:v>6.0824990000000003</c:v>
                </c:pt>
                <c:pt idx="1098">
                  <c:v>6.0865239999999998</c:v>
                </c:pt>
                <c:pt idx="1099">
                  <c:v>6.0905500000000004</c:v>
                </c:pt>
                <c:pt idx="1100">
                  <c:v>6.0945749999999999</c:v>
                </c:pt>
                <c:pt idx="1101">
                  <c:v>6.0986010000000004</c:v>
                </c:pt>
                <c:pt idx="1102">
                  <c:v>6.1026259999999999</c:v>
                </c:pt>
                <c:pt idx="1103">
                  <c:v>6.1066520000000004</c:v>
                </c:pt>
                <c:pt idx="1104">
                  <c:v>6.1106769999999999</c:v>
                </c:pt>
                <c:pt idx="1105">
                  <c:v>6.1147030000000004</c:v>
                </c:pt>
                <c:pt idx="1106">
                  <c:v>6.1187279999999999</c:v>
                </c:pt>
                <c:pt idx="1107">
                  <c:v>6.1227539999999996</c:v>
                </c:pt>
                <c:pt idx="1108">
                  <c:v>6.126779</c:v>
                </c:pt>
                <c:pt idx="1109">
                  <c:v>6.1308049999999996</c:v>
                </c:pt>
                <c:pt idx="1110">
                  <c:v>6.13483</c:v>
                </c:pt>
                <c:pt idx="1111">
                  <c:v>6.1388559999999996</c:v>
                </c:pt>
                <c:pt idx="1112">
                  <c:v>6.142881</c:v>
                </c:pt>
                <c:pt idx="1113">
                  <c:v>6.1469069999999997</c:v>
                </c:pt>
                <c:pt idx="1114">
                  <c:v>6.1509320000000001</c:v>
                </c:pt>
                <c:pt idx="1115">
                  <c:v>6.1549579999999997</c:v>
                </c:pt>
                <c:pt idx="1116">
                  <c:v>6.1589830000000001</c:v>
                </c:pt>
                <c:pt idx="1117">
                  <c:v>6.1630089999999997</c:v>
                </c:pt>
                <c:pt idx="1118">
                  <c:v>6.1670340000000001</c:v>
                </c:pt>
                <c:pt idx="1119">
                  <c:v>6.1710599999999998</c:v>
                </c:pt>
                <c:pt idx="1120">
                  <c:v>6.1750850000000002</c:v>
                </c:pt>
                <c:pt idx="1121">
                  <c:v>6.1791099999999997</c:v>
                </c:pt>
                <c:pt idx="1122">
                  <c:v>6.1831360000000002</c:v>
                </c:pt>
                <c:pt idx="1123">
                  <c:v>6.1871609999999997</c:v>
                </c:pt>
                <c:pt idx="1124">
                  <c:v>6.1911870000000002</c:v>
                </c:pt>
                <c:pt idx="1125">
                  <c:v>6.1952119999999997</c:v>
                </c:pt>
                <c:pt idx="1126">
                  <c:v>6.1992380000000002</c:v>
                </c:pt>
                <c:pt idx="1127">
                  <c:v>6.2032629999999997</c:v>
                </c:pt>
                <c:pt idx="1128">
                  <c:v>6.2072890000000003</c:v>
                </c:pt>
                <c:pt idx="1129">
                  <c:v>6.2113139999999998</c:v>
                </c:pt>
                <c:pt idx="1130">
                  <c:v>6.2153400000000003</c:v>
                </c:pt>
                <c:pt idx="1131">
                  <c:v>6.2193649999999998</c:v>
                </c:pt>
                <c:pt idx="1132">
                  <c:v>6.2233910000000003</c:v>
                </c:pt>
                <c:pt idx="1133">
                  <c:v>6.2274159999999998</c:v>
                </c:pt>
                <c:pt idx="1134">
                  <c:v>6.2314420000000004</c:v>
                </c:pt>
                <c:pt idx="1135">
                  <c:v>6.2354669999999999</c:v>
                </c:pt>
                <c:pt idx="1136">
                  <c:v>6.2394930000000004</c:v>
                </c:pt>
                <c:pt idx="1137">
                  <c:v>6.2435179999999999</c:v>
                </c:pt>
                <c:pt idx="1138">
                  <c:v>6.2475440000000004</c:v>
                </c:pt>
                <c:pt idx="1139">
                  <c:v>6.2515689999999999</c:v>
                </c:pt>
                <c:pt idx="1140">
                  <c:v>6.2555949999999996</c:v>
                </c:pt>
                <c:pt idx="1141">
                  <c:v>6.25962</c:v>
                </c:pt>
                <c:pt idx="1142">
                  <c:v>6.2636459999999996</c:v>
                </c:pt>
                <c:pt idx="1143">
                  <c:v>6.267671</c:v>
                </c:pt>
                <c:pt idx="1144">
                  <c:v>6.2716960000000004</c:v>
                </c:pt>
                <c:pt idx="1145">
                  <c:v>6.275722</c:v>
                </c:pt>
                <c:pt idx="1146">
                  <c:v>6.2797470000000004</c:v>
                </c:pt>
                <c:pt idx="1147">
                  <c:v>6.2837730000000001</c:v>
                </c:pt>
                <c:pt idx="1148">
                  <c:v>6.2877980000000004</c:v>
                </c:pt>
                <c:pt idx="1149">
                  <c:v>6.2918240000000001</c:v>
                </c:pt>
                <c:pt idx="1150">
                  <c:v>6.2958489999999996</c:v>
                </c:pt>
                <c:pt idx="1151">
                  <c:v>6.2998750000000001</c:v>
                </c:pt>
                <c:pt idx="1152">
                  <c:v>6.3038999999999996</c:v>
                </c:pt>
                <c:pt idx="1153">
                  <c:v>6.3079260000000001</c:v>
                </c:pt>
                <c:pt idx="1154">
                  <c:v>6.3119509999999996</c:v>
                </c:pt>
                <c:pt idx="1155">
                  <c:v>6.3159770000000002</c:v>
                </c:pt>
                <c:pt idx="1156">
                  <c:v>6.3200019999999997</c:v>
                </c:pt>
                <c:pt idx="1157">
                  <c:v>6.3240280000000002</c:v>
                </c:pt>
                <c:pt idx="1158">
                  <c:v>6.3280529999999997</c:v>
                </c:pt>
                <c:pt idx="1159">
                  <c:v>6.3320790000000002</c:v>
                </c:pt>
                <c:pt idx="1160">
                  <c:v>6.3361039999999997</c:v>
                </c:pt>
                <c:pt idx="1161">
                  <c:v>6.3401300000000003</c:v>
                </c:pt>
                <c:pt idx="1162">
                  <c:v>6.3441549999999998</c:v>
                </c:pt>
                <c:pt idx="1163">
                  <c:v>6.3481810000000003</c:v>
                </c:pt>
                <c:pt idx="1164">
                  <c:v>6.3522059999999998</c:v>
                </c:pt>
                <c:pt idx="1165">
                  <c:v>6.3562320000000003</c:v>
                </c:pt>
                <c:pt idx="1166">
                  <c:v>6.3602569999999998</c:v>
                </c:pt>
                <c:pt idx="1167">
                  <c:v>6.3642830000000004</c:v>
                </c:pt>
                <c:pt idx="1168">
                  <c:v>6.3683079999999999</c:v>
                </c:pt>
                <c:pt idx="1169">
                  <c:v>6.3723330000000002</c:v>
                </c:pt>
                <c:pt idx="1170">
                  <c:v>6.3763589999999999</c:v>
                </c:pt>
                <c:pt idx="1171">
                  <c:v>6.3803840000000003</c:v>
                </c:pt>
                <c:pt idx="1172">
                  <c:v>6.3844099999999999</c:v>
                </c:pt>
                <c:pt idx="1173">
                  <c:v>6.3884350000000003</c:v>
                </c:pt>
                <c:pt idx="1174">
                  <c:v>6.3924609999999999</c:v>
                </c:pt>
                <c:pt idx="1175">
                  <c:v>6.3964860000000003</c:v>
                </c:pt>
                <c:pt idx="1176">
                  <c:v>6.400512</c:v>
                </c:pt>
                <c:pt idx="1177">
                  <c:v>6.4045370000000004</c:v>
                </c:pt>
                <c:pt idx="1178">
                  <c:v>6.408563</c:v>
                </c:pt>
                <c:pt idx="1179">
                  <c:v>6.4125880000000004</c:v>
                </c:pt>
                <c:pt idx="1180">
                  <c:v>6.416614</c:v>
                </c:pt>
                <c:pt idx="1181">
                  <c:v>6.4206390000000004</c:v>
                </c:pt>
                <c:pt idx="1182">
                  <c:v>6.4246650000000001</c:v>
                </c:pt>
                <c:pt idx="1183">
                  <c:v>6.4286899999999996</c:v>
                </c:pt>
                <c:pt idx="1184">
                  <c:v>6.4327160000000001</c:v>
                </c:pt>
                <c:pt idx="1185">
                  <c:v>6.4367409999999996</c:v>
                </c:pt>
                <c:pt idx="1186">
                  <c:v>6.4407670000000001</c:v>
                </c:pt>
                <c:pt idx="1187">
                  <c:v>6.4447919999999996</c:v>
                </c:pt>
                <c:pt idx="1188">
                  <c:v>6.4488180000000002</c:v>
                </c:pt>
                <c:pt idx="1189">
                  <c:v>6.4528429999999997</c:v>
                </c:pt>
                <c:pt idx="1190">
                  <c:v>6.4568690000000002</c:v>
                </c:pt>
                <c:pt idx="1191">
                  <c:v>6.4608939999999997</c:v>
                </c:pt>
                <c:pt idx="1192">
                  <c:v>6.4649190000000001</c:v>
                </c:pt>
                <c:pt idx="1193">
                  <c:v>6.4689449999999997</c:v>
                </c:pt>
                <c:pt idx="1194">
                  <c:v>6.4729700000000001</c:v>
                </c:pt>
                <c:pt idx="1195">
                  <c:v>6.4769959999999998</c:v>
                </c:pt>
                <c:pt idx="1196">
                  <c:v>6.4810210000000001</c:v>
                </c:pt>
                <c:pt idx="1197">
                  <c:v>6.4850469999999998</c:v>
                </c:pt>
                <c:pt idx="1198">
                  <c:v>6.4890720000000002</c:v>
                </c:pt>
                <c:pt idx="1199">
                  <c:v>6.4930979999999998</c:v>
                </c:pt>
                <c:pt idx="1200">
                  <c:v>6.4971230000000002</c:v>
                </c:pt>
                <c:pt idx="1201">
                  <c:v>6.5011489999999998</c:v>
                </c:pt>
                <c:pt idx="1202">
                  <c:v>6.5051740000000002</c:v>
                </c:pt>
                <c:pt idx="1203">
                  <c:v>6.5091999999999999</c:v>
                </c:pt>
                <c:pt idx="1204">
                  <c:v>6.5132250000000003</c:v>
                </c:pt>
                <c:pt idx="1205">
                  <c:v>6.5172509999999999</c:v>
                </c:pt>
                <c:pt idx="1206">
                  <c:v>6.5212760000000003</c:v>
                </c:pt>
                <c:pt idx="1207">
                  <c:v>6.5253019999999999</c:v>
                </c:pt>
                <c:pt idx="1208">
                  <c:v>6.5293270000000003</c:v>
                </c:pt>
                <c:pt idx="1209">
                  <c:v>6.533353</c:v>
                </c:pt>
                <c:pt idx="1210">
                  <c:v>6.5373780000000004</c:v>
                </c:pt>
                <c:pt idx="1211">
                  <c:v>6.541404</c:v>
                </c:pt>
                <c:pt idx="1212">
                  <c:v>6.5454290000000004</c:v>
                </c:pt>
                <c:pt idx="1213">
                  <c:v>6.549455</c:v>
                </c:pt>
                <c:pt idx="1214">
                  <c:v>6.5534800000000004</c:v>
                </c:pt>
                <c:pt idx="1215">
                  <c:v>6.5575060000000001</c:v>
                </c:pt>
                <c:pt idx="1216">
                  <c:v>6.5615309999999996</c:v>
                </c:pt>
                <c:pt idx="1217">
                  <c:v>6.5655559999999999</c:v>
                </c:pt>
                <c:pt idx="1218">
                  <c:v>6.5695819999999996</c:v>
                </c:pt>
                <c:pt idx="1219">
                  <c:v>6.573607</c:v>
                </c:pt>
                <c:pt idx="1220">
                  <c:v>6.5776329999999996</c:v>
                </c:pt>
                <c:pt idx="1221">
                  <c:v>6.581658</c:v>
                </c:pt>
                <c:pt idx="1222">
                  <c:v>6.5856839999999996</c:v>
                </c:pt>
                <c:pt idx="1223">
                  <c:v>6.589709</c:v>
                </c:pt>
                <c:pt idx="1224">
                  <c:v>6.5937349999999997</c:v>
                </c:pt>
                <c:pt idx="1225">
                  <c:v>6.5977600000000001</c:v>
                </c:pt>
                <c:pt idx="1226">
                  <c:v>6.6017859999999997</c:v>
                </c:pt>
                <c:pt idx="1227">
                  <c:v>6.6058110000000001</c:v>
                </c:pt>
                <c:pt idx="1228">
                  <c:v>6.6098369999999997</c:v>
                </c:pt>
                <c:pt idx="1229">
                  <c:v>6.6138620000000001</c:v>
                </c:pt>
                <c:pt idx="1230">
                  <c:v>6.6178879999999998</c:v>
                </c:pt>
                <c:pt idx="1231">
                  <c:v>6.6219130000000002</c:v>
                </c:pt>
                <c:pt idx="1232">
                  <c:v>6.6259389999999998</c:v>
                </c:pt>
                <c:pt idx="1233">
                  <c:v>6.6299640000000002</c:v>
                </c:pt>
                <c:pt idx="1234">
                  <c:v>6.6339899999999998</c:v>
                </c:pt>
                <c:pt idx="1235">
                  <c:v>6.6380150000000002</c:v>
                </c:pt>
                <c:pt idx="1236">
                  <c:v>6.6420409999999999</c:v>
                </c:pt>
                <c:pt idx="1237">
                  <c:v>6.6460660000000003</c:v>
                </c:pt>
                <c:pt idx="1238">
                  <c:v>6.6500919999999999</c:v>
                </c:pt>
                <c:pt idx="1239">
                  <c:v>6.6541170000000003</c:v>
                </c:pt>
                <c:pt idx="1240">
                  <c:v>6.6581419999999998</c:v>
                </c:pt>
                <c:pt idx="1241">
                  <c:v>6.6621680000000003</c:v>
                </c:pt>
                <c:pt idx="1242">
                  <c:v>6.6661929999999998</c:v>
                </c:pt>
                <c:pt idx="1243">
                  <c:v>6.6702190000000003</c:v>
                </c:pt>
                <c:pt idx="1244">
                  <c:v>6.6742439999999998</c:v>
                </c:pt>
                <c:pt idx="1245">
                  <c:v>6.6782700000000004</c:v>
                </c:pt>
                <c:pt idx="1246">
                  <c:v>6.6822949999999999</c:v>
                </c:pt>
                <c:pt idx="1247">
                  <c:v>6.6863210000000004</c:v>
                </c:pt>
                <c:pt idx="1248">
                  <c:v>6.6903459999999999</c:v>
                </c:pt>
                <c:pt idx="1249">
                  <c:v>6.6943720000000004</c:v>
                </c:pt>
                <c:pt idx="1250">
                  <c:v>6.6983969999999999</c:v>
                </c:pt>
                <c:pt idx="1251">
                  <c:v>6.7024229999999996</c:v>
                </c:pt>
                <c:pt idx="1252">
                  <c:v>6.706448</c:v>
                </c:pt>
                <c:pt idx="1253">
                  <c:v>6.7104739999999996</c:v>
                </c:pt>
                <c:pt idx="1254">
                  <c:v>6.714499</c:v>
                </c:pt>
                <c:pt idx="1255">
                  <c:v>6.7185249999999996</c:v>
                </c:pt>
                <c:pt idx="1256">
                  <c:v>6.72255</c:v>
                </c:pt>
                <c:pt idx="1257">
                  <c:v>6.7265759999999997</c:v>
                </c:pt>
                <c:pt idx="1258">
                  <c:v>6.7306010000000001</c:v>
                </c:pt>
                <c:pt idx="1259">
                  <c:v>6.7346269999999997</c:v>
                </c:pt>
                <c:pt idx="1260">
                  <c:v>6.7386520000000001</c:v>
                </c:pt>
                <c:pt idx="1261">
                  <c:v>6.7426779999999997</c:v>
                </c:pt>
                <c:pt idx="1262">
                  <c:v>6.7467030000000001</c:v>
                </c:pt>
                <c:pt idx="1263">
                  <c:v>6.7507289999999998</c:v>
                </c:pt>
                <c:pt idx="1264">
                  <c:v>6.7547540000000001</c:v>
                </c:pt>
                <c:pt idx="1265">
                  <c:v>6.7587789999999996</c:v>
                </c:pt>
                <c:pt idx="1266">
                  <c:v>6.7628050000000002</c:v>
                </c:pt>
                <c:pt idx="1267">
                  <c:v>6.7668299999999997</c:v>
                </c:pt>
                <c:pt idx="1268">
                  <c:v>6.7708560000000002</c:v>
                </c:pt>
                <c:pt idx="1269">
                  <c:v>6.7748809999999997</c:v>
                </c:pt>
                <c:pt idx="1270">
                  <c:v>6.7789070000000002</c:v>
                </c:pt>
                <c:pt idx="1271">
                  <c:v>6.7829319999999997</c:v>
                </c:pt>
                <c:pt idx="1272">
                  <c:v>6.7869580000000003</c:v>
                </c:pt>
                <c:pt idx="1273">
                  <c:v>6.7909829999999998</c:v>
                </c:pt>
                <c:pt idx="1274">
                  <c:v>6.7950090000000003</c:v>
                </c:pt>
                <c:pt idx="1275">
                  <c:v>6.7990339999999998</c:v>
                </c:pt>
                <c:pt idx="1276">
                  <c:v>6.8030600000000003</c:v>
                </c:pt>
                <c:pt idx="1277">
                  <c:v>6.8070849999999998</c:v>
                </c:pt>
                <c:pt idx="1278">
                  <c:v>6.8111110000000004</c:v>
                </c:pt>
                <c:pt idx="1279">
                  <c:v>6.8151359999999999</c:v>
                </c:pt>
                <c:pt idx="1280">
                  <c:v>6.8191620000000004</c:v>
                </c:pt>
                <c:pt idx="1281">
                  <c:v>6.8231869999999999</c:v>
                </c:pt>
                <c:pt idx="1282">
                  <c:v>6.8272130000000004</c:v>
                </c:pt>
                <c:pt idx="1283">
                  <c:v>6.8312379999999999</c:v>
                </c:pt>
                <c:pt idx="1284">
                  <c:v>6.8352639999999996</c:v>
                </c:pt>
                <c:pt idx="1285">
                  <c:v>6.839289</c:v>
                </c:pt>
                <c:pt idx="1286">
                  <c:v>6.8433149999999996</c:v>
                </c:pt>
                <c:pt idx="1287">
                  <c:v>6.84734</c:v>
                </c:pt>
                <c:pt idx="1288">
                  <c:v>6.8513650000000004</c:v>
                </c:pt>
                <c:pt idx="1289">
                  <c:v>6.855391</c:v>
                </c:pt>
                <c:pt idx="1290">
                  <c:v>6.8594160000000004</c:v>
                </c:pt>
                <c:pt idx="1291">
                  <c:v>6.863442</c:v>
                </c:pt>
                <c:pt idx="1292">
                  <c:v>6.8674670000000004</c:v>
                </c:pt>
                <c:pt idx="1293">
                  <c:v>6.8714930000000001</c:v>
                </c:pt>
                <c:pt idx="1294">
                  <c:v>6.8755179999999996</c:v>
                </c:pt>
                <c:pt idx="1295">
                  <c:v>6.8795440000000001</c:v>
                </c:pt>
                <c:pt idx="1296">
                  <c:v>6.8835689999999996</c:v>
                </c:pt>
                <c:pt idx="1297">
                  <c:v>6.8875950000000001</c:v>
                </c:pt>
                <c:pt idx="1298">
                  <c:v>6.8916199999999996</c:v>
                </c:pt>
                <c:pt idx="1299">
                  <c:v>6.8956460000000002</c:v>
                </c:pt>
                <c:pt idx="1300">
                  <c:v>6.8996709999999997</c:v>
                </c:pt>
                <c:pt idx="1301">
                  <c:v>6.9036970000000002</c:v>
                </c:pt>
                <c:pt idx="1302">
                  <c:v>6.9077219999999997</c:v>
                </c:pt>
                <c:pt idx="1303">
                  <c:v>6.9117480000000002</c:v>
                </c:pt>
                <c:pt idx="1304">
                  <c:v>6.9157729999999997</c:v>
                </c:pt>
                <c:pt idx="1305">
                  <c:v>6.9197990000000003</c:v>
                </c:pt>
                <c:pt idx="1306">
                  <c:v>6.9238239999999998</c:v>
                </c:pt>
                <c:pt idx="1307">
                  <c:v>6.9278500000000003</c:v>
                </c:pt>
                <c:pt idx="1308">
                  <c:v>6.9318749999999998</c:v>
                </c:pt>
                <c:pt idx="1309">
                  <c:v>6.9359010000000003</c:v>
                </c:pt>
                <c:pt idx="1310">
                  <c:v>6.9399259999999998</c:v>
                </c:pt>
                <c:pt idx="1311">
                  <c:v>6.9439520000000003</c:v>
                </c:pt>
                <c:pt idx="1312">
                  <c:v>6.9479769999999998</c:v>
                </c:pt>
                <c:pt idx="1313">
                  <c:v>6.9520020000000002</c:v>
                </c:pt>
                <c:pt idx="1314">
                  <c:v>6.9560279999999999</c:v>
                </c:pt>
                <c:pt idx="1315">
                  <c:v>6.9600530000000003</c:v>
                </c:pt>
                <c:pt idx="1316">
                  <c:v>6.9640789999999999</c:v>
                </c:pt>
                <c:pt idx="1317">
                  <c:v>6.9681040000000003</c:v>
                </c:pt>
                <c:pt idx="1318">
                  <c:v>6.9721299999999999</c:v>
                </c:pt>
                <c:pt idx="1319">
                  <c:v>6.9761550000000003</c:v>
                </c:pt>
                <c:pt idx="1320">
                  <c:v>6.980181</c:v>
                </c:pt>
                <c:pt idx="1321">
                  <c:v>6.9842060000000004</c:v>
                </c:pt>
                <c:pt idx="1322">
                  <c:v>6.988232</c:v>
                </c:pt>
                <c:pt idx="1323">
                  <c:v>6.9922570000000004</c:v>
                </c:pt>
                <c:pt idx="1324">
                  <c:v>6.996283</c:v>
                </c:pt>
                <c:pt idx="1325">
                  <c:v>7.0003080000000004</c:v>
                </c:pt>
                <c:pt idx="1326">
                  <c:v>7.0043340000000001</c:v>
                </c:pt>
                <c:pt idx="1327">
                  <c:v>7.0083589999999996</c:v>
                </c:pt>
                <c:pt idx="1328">
                  <c:v>7.0123850000000001</c:v>
                </c:pt>
                <c:pt idx="1329">
                  <c:v>7.0164099999999996</c:v>
                </c:pt>
                <c:pt idx="1330">
                  <c:v>7.0204360000000001</c:v>
                </c:pt>
                <c:pt idx="1331">
                  <c:v>7.0244609999999996</c:v>
                </c:pt>
                <c:pt idx="1332">
                  <c:v>7.0284870000000002</c:v>
                </c:pt>
                <c:pt idx="1333">
                  <c:v>7.0325119999999997</c:v>
                </c:pt>
                <c:pt idx="1334">
                  <c:v>7.0365380000000002</c:v>
                </c:pt>
                <c:pt idx="1335">
                  <c:v>7.0405629999999997</c:v>
                </c:pt>
                <c:pt idx="1336">
                  <c:v>7.0445880000000001</c:v>
                </c:pt>
                <c:pt idx="1337">
                  <c:v>7.0486139999999997</c:v>
                </c:pt>
                <c:pt idx="1338">
                  <c:v>7.0526390000000001</c:v>
                </c:pt>
                <c:pt idx="1339">
                  <c:v>7.0566649999999997</c:v>
                </c:pt>
                <c:pt idx="1340">
                  <c:v>7.0606900000000001</c:v>
                </c:pt>
                <c:pt idx="1341">
                  <c:v>7.0647159999999998</c:v>
                </c:pt>
                <c:pt idx="1342">
                  <c:v>7.0687410000000002</c:v>
                </c:pt>
                <c:pt idx="1343">
                  <c:v>7.0727669999999998</c:v>
                </c:pt>
                <c:pt idx="1344">
                  <c:v>7.0767920000000002</c:v>
                </c:pt>
                <c:pt idx="1345">
                  <c:v>7.0808179999999998</c:v>
                </c:pt>
                <c:pt idx="1346">
                  <c:v>7.0848430000000002</c:v>
                </c:pt>
                <c:pt idx="1347">
                  <c:v>7.0888689999999999</c:v>
                </c:pt>
                <c:pt idx="1348">
                  <c:v>7.0928940000000003</c:v>
                </c:pt>
                <c:pt idx="1349">
                  <c:v>7.0969199999999999</c:v>
                </c:pt>
                <c:pt idx="1350">
                  <c:v>7.1009450000000003</c:v>
                </c:pt>
                <c:pt idx="1351">
                  <c:v>7.1049709999999999</c:v>
                </c:pt>
                <c:pt idx="1352">
                  <c:v>7.1089960000000003</c:v>
                </c:pt>
                <c:pt idx="1353">
                  <c:v>7.113022</c:v>
                </c:pt>
                <c:pt idx="1354">
                  <c:v>7.1170470000000003</c:v>
                </c:pt>
                <c:pt idx="1355">
                  <c:v>7.121073</c:v>
                </c:pt>
                <c:pt idx="1356">
                  <c:v>7.1250980000000004</c:v>
                </c:pt>
                <c:pt idx="1357">
                  <c:v>7.129124</c:v>
                </c:pt>
                <c:pt idx="1358">
                  <c:v>7.1331490000000004</c:v>
                </c:pt>
                <c:pt idx="1359">
                  <c:v>7.137175</c:v>
                </c:pt>
                <c:pt idx="1360">
                  <c:v>7.1412000000000004</c:v>
                </c:pt>
                <c:pt idx="1361">
                  <c:v>7.1452249999999999</c:v>
                </c:pt>
                <c:pt idx="1362">
                  <c:v>7.1492509999999996</c:v>
                </c:pt>
                <c:pt idx="1363">
                  <c:v>7.153276</c:v>
                </c:pt>
                <c:pt idx="1364">
                  <c:v>7.1573019999999996</c:v>
                </c:pt>
                <c:pt idx="1365">
                  <c:v>7.161327</c:v>
                </c:pt>
                <c:pt idx="1366">
                  <c:v>7.1653529999999996</c:v>
                </c:pt>
                <c:pt idx="1367">
                  <c:v>7.169378</c:v>
                </c:pt>
                <c:pt idx="1368">
                  <c:v>7.1734039999999997</c:v>
                </c:pt>
                <c:pt idx="1369">
                  <c:v>7.1774290000000001</c:v>
                </c:pt>
                <c:pt idx="1370">
                  <c:v>7.1814549999999997</c:v>
                </c:pt>
                <c:pt idx="1371">
                  <c:v>7.1854800000000001</c:v>
                </c:pt>
                <c:pt idx="1372">
                  <c:v>7.1895059999999997</c:v>
                </c:pt>
                <c:pt idx="1373">
                  <c:v>7.1935310000000001</c:v>
                </c:pt>
                <c:pt idx="1374">
                  <c:v>7.1975569999999998</c:v>
                </c:pt>
                <c:pt idx="1375">
                  <c:v>7.2015820000000001</c:v>
                </c:pt>
                <c:pt idx="1376">
                  <c:v>7.2056079999999998</c:v>
                </c:pt>
                <c:pt idx="1377">
                  <c:v>7.2096330000000002</c:v>
                </c:pt>
                <c:pt idx="1378">
                  <c:v>7.2136589999999998</c:v>
                </c:pt>
                <c:pt idx="1379">
                  <c:v>7.2176840000000002</c:v>
                </c:pt>
                <c:pt idx="1380">
                  <c:v>7.2217099999999999</c:v>
                </c:pt>
                <c:pt idx="1381">
                  <c:v>7.2257350000000002</c:v>
                </c:pt>
                <c:pt idx="1382">
                  <c:v>7.2297609999999999</c:v>
                </c:pt>
                <c:pt idx="1383">
                  <c:v>7.2337860000000003</c:v>
                </c:pt>
                <c:pt idx="1384">
                  <c:v>7.2378109999999998</c:v>
                </c:pt>
                <c:pt idx="1385">
                  <c:v>7.2418370000000003</c:v>
                </c:pt>
                <c:pt idx="1386">
                  <c:v>7.2458619999999998</c:v>
                </c:pt>
                <c:pt idx="1387">
                  <c:v>7.2498880000000003</c:v>
                </c:pt>
                <c:pt idx="1388">
                  <c:v>7.2539129999999998</c:v>
                </c:pt>
                <c:pt idx="1389">
                  <c:v>7.2579390000000004</c:v>
                </c:pt>
                <c:pt idx="1390">
                  <c:v>7.2619639999999999</c:v>
                </c:pt>
                <c:pt idx="1391">
                  <c:v>7.2659900000000004</c:v>
                </c:pt>
                <c:pt idx="1392">
                  <c:v>7.2700149999999999</c:v>
                </c:pt>
                <c:pt idx="1393">
                  <c:v>7.2740410000000004</c:v>
                </c:pt>
                <c:pt idx="1394">
                  <c:v>7.2780659999999999</c:v>
                </c:pt>
                <c:pt idx="1395">
                  <c:v>7.2820919999999996</c:v>
                </c:pt>
                <c:pt idx="1396">
                  <c:v>7.286117</c:v>
                </c:pt>
                <c:pt idx="1397">
                  <c:v>7.2901429999999996</c:v>
                </c:pt>
                <c:pt idx="1398">
                  <c:v>7.294168</c:v>
                </c:pt>
                <c:pt idx="1399">
                  <c:v>7.2981939999999996</c:v>
                </c:pt>
                <c:pt idx="1400">
                  <c:v>7.302219</c:v>
                </c:pt>
                <c:pt idx="1401">
                  <c:v>7.3062449999999997</c:v>
                </c:pt>
                <c:pt idx="1402">
                  <c:v>7.31027</c:v>
                </c:pt>
                <c:pt idx="1403">
                  <c:v>7.3142959999999997</c:v>
                </c:pt>
                <c:pt idx="1404">
                  <c:v>7.3183210000000001</c:v>
                </c:pt>
                <c:pt idx="1405">
                  <c:v>7.3223469999999997</c:v>
                </c:pt>
                <c:pt idx="1406">
                  <c:v>7.3263720000000001</c:v>
                </c:pt>
                <c:pt idx="1407">
                  <c:v>7.3303979999999997</c:v>
                </c:pt>
                <c:pt idx="1408">
                  <c:v>7.3344230000000001</c:v>
                </c:pt>
                <c:pt idx="1409">
                  <c:v>7.3384479999999996</c:v>
                </c:pt>
                <c:pt idx="1410">
                  <c:v>7.3424740000000002</c:v>
                </c:pt>
                <c:pt idx="1411">
                  <c:v>7.3464989999999997</c:v>
                </c:pt>
                <c:pt idx="1412">
                  <c:v>7.3505250000000002</c:v>
                </c:pt>
                <c:pt idx="1413">
                  <c:v>7.3545499999999997</c:v>
                </c:pt>
                <c:pt idx="1414">
                  <c:v>7.3585760000000002</c:v>
                </c:pt>
                <c:pt idx="1415">
                  <c:v>7.3626009999999997</c:v>
                </c:pt>
                <c:pt idx="1416">
                  <c:v>7.3666270000000003</c:v>
                </c:pt>
                <c:pt idx="1417">
                  <c:v>7.3706519999999998</c:v>
                </c:pt>
                <c:pt idx="1418">
                  <c:v>7.3746780000000003</c:v>
                </c:pt>
                <c:pt idx="1419">
                  <c:v>7.3787029999999998</c:v>
                </c:pt>
                <c:pt idx="1420">
                  <c:v>7.3827290000000003</c:v>
                </c:pt>
                <c:pt idx="1421">
                  <c:v>7.3867539999999998</c:v>
                </c:pt>
                <c:pt idx="1422">
                  <c:v>7.3907800000000003</c:v>
                </c:pt>
                <c:pt idx="1423">
                  <c:v>7.3948049999999999</c:v>
                </c:pt>
                <c:pt idx="1424">
                  <c:v>7.3988310000000004</c:v>
                </c:pt>
                <c:pt idx="1425">
                  <c:v>7.4028559999999999</c:v>
                </c:pt>
                <c:pt idx="1426">
                  <c:v>7.4068820000000004</c:v>
                </c:pt>
                <c:pt idx="1427">
                  <c:v>7.4109069999999999</c:v>
                </c:pt>
                <c:pt idx="1428">
                  <c:v>7.4149330000000004</c:v>
                </c:pt>
                <c:pt idx="1429">
                  <c:v>7.4189579999999999</c:v>
                </c:pt>
                <c:pt idx="1430">
                  <c:v>7.4229839999999996</c:v>
                </c:pt>
                <c:pt idx="1431">
                  <c:v>7.427009</c:v>
                </c:pt>
                <c:pt idx="1432">
                  <c:v>7.4310340000000004</c:v>
                </c:pt>
                <c:pt idx="1433">
                  <c:v>7.43506</c:v>
                </c:pt>
                <c:pt idx="1434">
                  <c:v>7.4390850000000004</c:v>
                </c:pt>
                <c:pt idx="1435">
                  <c:v>7.443111</c:v>
                </c:pt>
                <c:pt idx="1436">
                  <c:v>7.4471360000000004</c:v>
                </c:pt>
                <c:pt idx="1437">
                  <c:v>7.4511620000000001</c:v>
                </c:pt>
                <c:pt idx="1438">
                  <c:v>7.4551869999999996</c:v>
                </c:pt>
                <c:pt idx="1439">
                  <c:v>7.4592130000000001</c:v>
                </c:pt>
                <c:pt idx="1440">
                  <c:v>7.4632379999999996</c:v>
                </c:pt>
                <c:pt idx="1441">
                  <c:v>7.4672640000000001</c:v>
                </c:pt>
                <c:pt idx="1442">
                  <c:v>7.4712889999999996</c:v>
                </c:pt>
                <c:pt idx="1443">
                  <c:v>7.4753150000000002</c:v>
                </c:pt>
                <c:pt idx="1444">
                  <c:v>7.4793399999999997</c:v>
                </c:pt>
                <c:pt idx="1445">
                  <c:v>7.4833660000000002</c:v>
                </c:pt>
                <c:pt idx="1446">
                  <c:v>7.4873909999999997</c:v>
                </c:pt>
                <c:pt idx="1447">
                  <c:v>7.4914170000000002</c:v>
                </c:pt>
                <c:pt idx="1448">
                  <c:v>7.4954419999999997</c:v>
                </c:pt>
                <c:pt idx="1449">
                  <c:v>7.4994680000000002</c:v>
                </c:pt>
                <c:pt idx="1450">
                  <c:v>7.5034929999999997</c:v>
                </c:pt>
                <c:pt idx="1451">
                  <c:v>7.5075190000000003</c:v>
                </c:pt>
                <c:pt idx="1452">
                  <c:v>7.5115439999999998</c:v>
                </c:pt>
                <c:pt idx="1453">
                  <c:v>7.5155700000000003</c:v>
                </c:pt>
                <c:pt idx="1454">
                  <c:v>7.5195949999999998</c:v>
                </c:pt>
                <c:pt idx="1455">
                  <c:v>7.5236210000000003</c:v>
                </c:pt>
                <c:pt idx="1456">
                  <c:v>7.5276459999999998</c:v>
                </c:pt>
                <c:pt idx="1457">
                  <c:v>7.5316710000000002</c:v>
                </c:pt>
                <c:pt idx="1458">
                  <c:v>7.5356969999999999</c:v>
                </c:pt>
                <c:pt idx="1459">
                  <c:v>7.5397220000000003</c:v>
                </c:pt>
                <c:pt idx="1460">
                  <c:v>7.5437479999999999</c:v>
                </c:pt>
                <c:pt idx="1461">
                  <c:v>7.5477730000000003</c:v>
                </c:pt>
                <c:pt idx="1462">
                  <c:v>7.5517989999999999</c:v>
                </c:pt>
                <c:pt idx="1463">
                  <c:v>7.5558240000000003</c:v>
                </c:pt>
                <c:pt idx="1464">
                  <c:v>7.55985</c:v>
                </c:pt>
                <c:pt idx="1465">
                  <c:v>7.5638750000000003</c:v>
                </c:pt>
                <c:pt idx="1466">
                  <c:v>7.567901</c:v>
                </c:pt>
                <c:pt idx="1467">
                  <c:v>7.5719260000000004</c:v>
                </c:pt>
                <c:pt idx="1468">
                  <c:v>7.575952</c:v>
                </c:pt>
                <c:pt idx="1469">
                  <c:v>7.5799770000000004</c:v>
                </c:pt>
                <c:pt idx="1470">
                  <c:v>7.584003</c:v>
                </c:pt>
                <c:pt idx="1471">
                  <c:v>7.5880280000000004</c:v>
                </c:pt>
                <c:pt idx="1472">
                  <c:v>7.5920540000000001</c:v>
                </c:pt>
                <c:pt idx="1473">
                  <c:v>7.5960789999999996</c:v>
                </c:pt>
                <c:pt idx="1474">
                  <c:v>7.6001050000000001</c:v>
                </c:pt>
                <c:pt idx="1475">
                  <c:v>7.6041299999999996</c:v>
                </c:pt>
                <c:pt idx="1476">
                  <c:v>7.6081560000000001</c:v>
                </c:pt>
                <c:pt idx="1477">
                  <c:v>7.6121809999999996</c:v>
                </c:pt>
                <c:pt idx="1478">
                  <c:v>7.6162070000000002</c:v>
                </c:pt>
                <c:pt idx="1479">
                  <c:v>7.6202319999999997</c:v>
                </c:pt>
                <c:pt idx="1480">
                  <c:v>7.6242570000000001</c:v>
                </c:pt>
                <c:pt idx="1481">
                  <c:v>7.6282829999999997</c:v>
                </c:pt>
                <c:pt idx="1482">
                  <c:v>7.6323080000000001</c:v>
                </c:pt>
                <c:pt idx="1483">
                  <c:v>7.6363339999999997</c:v>
                </c:pt>
                <c:pt idx="1484">
                  <c:v>7.6403590000000001</c:v>
                </c:pt>
                <c:pt idx="1485">
                  <c:v>7.6443849999999998</c:v>
                </c:pt>
                <c:pt idx="1486">
                  <c:v>7.6484100000000002</c:v>
                </c:pt>
                <c:pt idx="1487">
                  <c:v>7.6524359999999998</c:v>
                </c:pt>
                <c:pt idx="1488">
                  <c:v>7.6564610000000002</c:v>
                </c:pt>
                <c:pt idx="1489">
                  <c:v>7.6604869999999998</c:v>
                </c:pt>
                <c:pt idx="1490">
                  <c:v>7.6645120000000002</c:v>
                </c:pt>
                <c:pt idx="1491">
                  <c:v>7.6685379999999999</c:v>
                </c:pt>
                <c:pt idx="1492">
                  <c:v>7.6725630000000002</c:v>
                </c:pt>
                <c:pt idx="1493">
                  <c:v>7.6765889999999999</c:v>
                </c:pt>
                <c:pt idx="1494">
                  <c:v>7.6806140000000003</c:v>
                </c:pt>
                <c:pt idx="1495">
                  <c:v>7.6846399999999999</c:v>
                </c:pt>
                <c:pt idx="1496">
                  <c:v>7.6886650000000003</c:v>
                </c:pt>
                <c:pt idx="1497">
                  <c:v>7.6926909999999999</c:v>
                </c:pt>
                <c:pt idx="1498">
                  <c:v>7.6967160000000003</c:v>
                </c:pt>
                <c:pt idx="1499">
                  <c:v>7.700742</c:v>
                </c:pt>
                <c:pt idx="1500">
                  <c:v>7.7047670000000004</c:v>
                </c:pt>
                <c:pt idx="1501">
                  <c:v>7.708793</c:v>
                </c:pt>
                <c:pt idx="1502">
                  <c:v>7.7128180000000004</c:v>
                </c:pt>
                <c:pt idx="1503">
                  <c:v>7.716844</c:v>
                </c:pt>
                <c:pt idx="1504">
                  <c:v>7.7208690000000004</c:v>
                </c:pt>
                <c:pt idx="1505">
                  <c:v>7.7248939999999999</c:v>
                </c:pt>
                <c:pt idx="1506">
                  <c:v>7.7289199999999996</c:v>
                </c:pt>
                <c:pt idx="1507">
                  <c:v>7.732945</c:v>
                </c:pt>
                <c:pt idx="1508">
                  <c:v>7.7369709999999996</c:v>
                </c:pt>
                <c:pt idx="1509">
                  <c:v>7.740996</c:v>
                </c:pt>
                <c:pt idx="1510">
                  <c:v>7.7450219999999996</c:v>
                </c:pt>
                <c:pt idx="1511">
                  <c:v>7.749047</c:v>
                </c:pt>
                <c:pt idx="1512">
                  <c:v>7.7530729999999997</c:v>
                </c:pt>
                <c:pt idx="1513">
                  <c:v>7.757098</c:v>
                </c:pt>
                <c:pt idx="1514">
                  <c:v>7.7611239999999997</c:v>
                </c:pt>
                <c:pt idx="1515">
                  <c:v>7.7651490000000001</c:v>
                </c:pt>
                <c:pt idx="1516">
                  <c:v>7.7691749999999997</c:v>
                </c:pt>
                <c:pt idx="1517">
                  <c:v>7.7732000000000001</c:v>
                </c:pt>
                <c:pt idx="1518">
                  <c:v>7.7772259999999998</c:v>
                </c:pt>
                <c:pt idx="1519">
                  <c:v>7.7812510000000001</c:v>
                </c:pt>
                <c:pt idx="1520">
                  <c:v>7.7852769999999998</c:v>
                </c:pt>
                <c:pt idx="1521">
                  <c:v>7.7893020000000002</c:v>
                </c:pt>
                <c:pt idx="1522">
                  <c:v>7.7933279999999998</c:v>
                </c:pt>
                <c:pt idx="1523">
                  <c:v>7.7973530000000002</c:v>
                </c:pt>
                <c:pt idx="1524">
                  <c:v>7.8013789999999998</c:v>
                </c:pt>
                <c:pt idx="1525">
                  <c:v>7.8054040000000002</c:v>
                </c:pt>
                <c:pt idx="1526">
                  <c:v>7.8094299999999999</c:v>
                </c:pt>
                <c:pt idx="1527">
                  <c:v>7.8134550000000003</c:v>
                </c:pt>
                <c:pt idx="1528">
                  <c:v>7.8174799999999998</c:v>
                </c:pt>
                <c:pt idx="1529">
                  <c:v>7.8215060000000003</c:v>
                </c:pt>
                <c:pt idx="1530">
                  <c:v>7.8255309999999998</c:v>
                </c:pt>
                <c:pt idx="1531">
                  <c:v>7.8295570000000003</c:v>
                </c:pt>
                <c:pt idx="1532">
                  <c:v>7.8335819999999998</c:v>
                </c:pt>
                <c:pt idx="1533">
                  <c:v>7.8376080000000004</c:v>
                </c:pt>
                <c:pt idx="1534">
                  <c:v>7.8416329999999999</c:v>
                </c:pt>
                <c:pt idx="1535">
                  <c:v>7.8456590000000004</c:v>
                </c:pt>
                <c:pt idx="1536">
                  <c:v>7.8496839999999999</c:v>
                </c:pt>
                <c:pt idx="1537">
                  <c:v>7.8537100000000004</c:v>
                </c:pt>
                <c:pt idx="1538">
                  <c:v>7.8577349999999999</c:v>
                </c:pt>
                <c:pt idx="1539">
                  <c:v>7.8617610000000004</c:v>
                </c:pt>
                <c:pt idx="1540">
                  <c:v>7.8657859999999999</c:v>
                </c:pt>
                <c:pt idx="1541">
                  <c:v>7.8698119999999996</c:v>
                </c:pt>
                <c:pt idx="1542">
                  <c:v>7.873837</c:v>
                </c:pt>
                <c:pt idx="1543">
                  <c:v>7.8778629999999996</c:v>
                </c:pt>
                <c:pt idx="1544">
                  <c:v>7.881888</c:v>
                </c:pt>
                <c:pt idx="1545">
                  <c:v>7.8859139999999996</c:v>
                </c:pt>
                <c:pt idx="1546">
                  <c:v>7.889939</c:v>
                </c:pt>
                <c:pt idx="1547">
                  <c:v>7.8939649999999997</c:v>
                </c:pt>
                <c:pt idx="1548">
                  <c:v>7.8979900000000001</c:v>
                </c:pt>
                <c:pt idx="1549">
                  <c:v>7.9020159999999997</c:v>
                </c:pt>
                <c:pt idx="1550">
                  <c:v>7.9060410000000001</c:v>
                </c:pt>
                <c:pt idx="1551">
                  <c:v>7.9100669999999997</c:v>
                </c:pt>
                <c:pt idx="1552">
                  <c:v>7.9140920000000001</c:v>
                </c:pt>
                <c:pt idx="1553">
                  <c:v>7.9181169999999996</c:v>
                </c:pt>
                <c:pt idx="1554">
                  <c:v>7.9221430000000002</c:v>
                </c:pt>
                <c:pt idx="1555">
                  <c:v>7.9261679999999997</c:v>
                </c:pt>
                <c:pt idx="1556">
                  <c:v>7.9301940000000002</c:v>
                </c:pt>
                <c:pt idx="1557">
                  <c:v>7.9342189999999997</c:v>
                </c:pt>
                <c:pt idx="1558">
                  <c:v>7.9382450000000002</c:v>
                </c:pt>
                <c:pt idx="1559">
                  <c:v>7.9422699999999997</c:v>
                </c:pt>
                <c:pt idx="1560">
                  <c:v>7.9462960000000002</c:v>
                </c:pt>
                <c:pt idx="1561">
                  <c:v>7.9503209999999997</c:v>
                </c:pt>
                <c:pt idx="1562">
                  <c:v>7.9543470000000003</c:v>
                </c:pt>
                <c:pt idx="1563">
                  <c:v>7.9583719999999998</c:v>
                </c:pt>
                <c:pt idx="1564">
                  <c:v>7.9623980000000003</c:v>
                </c:pt>
                <c:pt idx="1565">
                  <c:v>7.9664229999999998</c:v>
                </c:pt>
                <c:pt idx="1566">
                  <c:v>7.9704490000000003</c:v>
                </c:pt>
                <c:pt idx="1567">
                  <c:v>7.9744739999999998</c:v>
                </c:pt>
                <c:pt idx="1568">
                  <c:v>7.9785000000000004</c:v>
                </c:pt>
                <c:pt idx="1569">
                  <c:v>7.9825249999999999</c:v>
                </c:pt>
                <c:pt idx="1570">
                  <c:v>7.9865510000000004</c:v>
                </c:pt>
                <c:pt idx="1571">
                  <c:v>7.9905759999999999</c:v>
                </c:pt>
                <c:pt idx="1572">
                  <c:v>7.9946020000000004</c:v>
                </c:pt>
                <c:pt idx="1573">
                  <c:v>7.9986269999999999</c:v>
                </c:pt>
                <c:pt idx="1574">
                  <c:v>8.0026530000000005</c:v>
                </c:pt>
                <c:pt idx="1575">
                  <c:v>8.0066780000000008</c:v>
                </c:pt>
                <c:pt idx="1576">
                  <c:v>8.0107029999999995</c:v>
                </c:pt>
                <c:pt idx="1577">
                  <c:v>8.0147290000000009</c:v>
                </c:pt>
                <c:pt idx="1578">
                  <c:v>8.0187539999999995</c:v>
                </c:pt>
                <c:pt idx="1579">
                  <c:v>8.0227799999999991</c:v>
                </c:pt>
                <c:pt idx="1580">
                  <c:v>8.0268049999999995</c:v>
                </c:pt>
                <c:pt idx="1581">
                  <c:v>8.0308309999999992</c:v>
                </c:pt>
                <c:pt idx="1582">
                  <c:v>8.0348559999999996</c:v>
                </c:pt>
                <c:pt idx="1583">
                  <c:v>8.0388819999999992</c:v>
                </c:pt>
                <c:pt idx="1584">
                  <c:v>8.0429069999999996</c:v>
                </c:pt>
                <c:pt idx="1585">
                  <c:v>8.0469329999999992</c:v>
                </c:pt>
                <c:pt idx="1586">
                  <c:v>8.0509579999999996</c:v>
                </c:pt>
                <c:pt idx="1587">
                  <c:v>8.0549839999999993</c:v>
                </c:pt>
                <c:pt idx="1588">
                  <c:v>8.0590089999999996</c:v>
                </c:pt>
                <c:pt idx="1589">
                  <c:v>8.0630349999999993</c:v>
                </c:pt>
                <c:pt idx="1590">
                  <c:v>8.0670599999999997</c:v>
                </c:pt>
                <c:pt idx="1591">
                  <c:v>8.0710859999999993</c:v>
                </c:pt>
                <c:pt idx="1592">
                  <c:v>8.0751109999999997</c:v>
                </c:pt>
                <c:pt idx="1593">
                  <c:v>8.0791369999999993</c:v>
                </c:pt>
                <c:pt idx="1594">
                  <c:v>8.0831619999999997</c:v>
                </c:pt>
                <c:pt idx="1595">
                  <c:v>8.0871879999999994</c:v>
                </c:pt>
                <c:pt idx="1596">
                  <c:v>8.0912129999999998</c:v>
                </c:pt>
                <c:pt idx="1597">
                  <c:v>8.0952389999999994</c:v>
                </c:pt>
                <c:pt idx="1598">
                  <c:v>8.0992639999999998</c:v>
                </c:pt>
                <c:pt idx="1599">
                  <c:v>8.1032899999999994</c:v>
                </c:pt>
                <c:pt idx="1600">
                  <c:v>8.1073149999999998</c:v>
                </c:pt>
                <c:pt idx="1601">
                  <c:v>8.1113400000000002</c:v>
                </c:pt>
                <c:pt idx="1602">
                  <c:v>8.1153659999999999</c:v>
                </c:pt>
                <c:pt idx="1603">
                  <c:v>8.1193910000000002</c:v>
                </c:pt>
                <c:pt idx="1604">
                  <c:v>8.1234169999999999</c:v>
                </c:pt>
                <c:pt idx="1605">
                  <c:v>8.1274420000000003</c:v>
                </c:pt>
                <c:pt idx="1606">
                  <c:v>8.1314679999999999</c:v>
                </c:pt>
                <c:pt idx="1607">
                  <c:v>8.1354930000000003</c:v>
                </c:pt>
                <c:pt idx="1608">
                  <c:v>8.1395189999999999</c:v>
                </c:pt>
                <c:pt idx="1609">
                  <c:v>8.1435440000000003</c:v>
                </c:pt>
                <c:pt idx="1610">
                  <c:v>8.14757</c:v>
                </c:pt>
                <c:pt idx="1611">
                  <c:v>8.1515950000000004</c:v>
                </c:pt>
                <c:pt idx="1612">
                  <c:v>8.155621</c:v>
                </c:pt>
                <c:pt idx="1613">
                  <c:v>8.1596460000000004</c:v>
                </c:pt>
                <c:pt idx="1614">
                  <c:v>8.163672</c:v>
                </c:pt>
                <c:pt idx="1615">
                  <c:v>8.1676970000000004</c:v>
                </c:pt>
                <c:pt idx="1616">
                  <c:v>8.1717230000000001</c:v>
                </c:pt>
                <c:pt idx="1617">
                  <c:v>8.1757480000000005</c:v>
                </c:pt>
                <c:pt idx="1618">
                  <c:v>8.1797740000000001</c:v>
                </c:pt>
                <c:pt idx="1619">
                  <c:v>8.1837990000000005</c:v>
                </c:pt>
                <c:pt idx="1620">
                  <c:v>8.1878250000000001</c:v>
                </c:pt>
                <c:pt idx="1621">
                  <c:v>8.1918500000000005</c:v>
                </c:pt>
                <c:pt idx="1622">
                  <c:v>8.1958760000000002</c:v>
                </c:pt>
                <c:pt idx="1623">
                  <c:v>8.1999010000000006</c:v>
                </c:pt>
                <c:pt idx="1624">
                  <c:v>8.2039259999999992</c:v>
                </c:pt>
                <c:pt idx="1625">
                  <c:v>8.2079520000000006</c:v>
                </c:pt>
                <c:pt idx="1626">
                  <c:v>8.2119769999999992</c:v>
                </c:pt>
                <c:pt idx="1627">
                  <c:v>8.2160030000000006</c:v>
                </c:pt>
                <c:pt idx="1628">
                  <c:v>8.2200279999999992</c:v>
                </c:pt>
                <c:pt idx="1629">
                  <c:v>8.2240540000000006</c:v>
                </c:pt>
                <c:pt idx="1630">
                  <c:v>8.2280789999999993</c:v>
                </c:pt>
                <c:pt idx="1631">
                  <c:v>8.2321050000000007</c:v>
                </c:pt>
                <c:pt idx="1632">
                  <c:v>8.2361299999999993</c:v>
                </c:pt>
                <c:pt idx="1633">
                  <c:v>8.2401560000000007</c:v>
                </c:pt>
                <c:pt idx="1634">
                  <c:v>8.2441809999999993</c:v>
                </c:pt>
                <c:pt idx="1635">
                  <c:v>8.2482070000000007</c:v>
                </c:pt>
                <c:pt idx="1636">
                  <c:v>8.2522319999999993</c:v>
                </c:pt>
                <c:pt idx="1637">
                  <c:v>8.2562580000000008</c:v>
                </c:pt>
                <c:pt idx="1638">
                  <c:v>8.2602829999999994</c:v>
                </c:pt>
                <c:pt idx="1639">
                  <c:v>8.2643090000000008</c:v>
                </c:pt>
                <c:pt idx="1640">
                  <c:v>8.2683339999999994</c:v>
                </c:pt>
                <c:pt idx="1641">
                  <c:v>8.2723600000000008</c:v>
                </c:pt>
                <c:pt idx="1642">
                  <c:v>8.2763849999999994</c:v>
                </c:pt>
                <c:pt idx="1643">
                  <c:v>8.2804110000000009</c:v>
                </c:pt>
                <c:pt idx="1644">
                  <c:v>8.2844359999999995</c:v>
                </c:pt>
                <c:pt idx="1645">
                  <c:v>8.2884620000000009</c:v>
                </c:pt>
                <c:pt idx="1646">
                  <c:v>8.2924869999999995</c:v>
                </c:pt>
                <c:pt idx="1647">
                  <c:v>8.2965129999999991</c:v>
                </c:pt>
                <c:pt idx="1648">
                  <c:v>8.3005379999999995</c:v>
                </c:pt>
                <c:pt idx="1649">
                  <c:v>8.3045629999999999</c:v>
                </c:pt>
                <c:pt idx="1650">
                  <c:v>8.3085889999999996</c:v>
                </c:pt>
                <c:pt idx="1651">
                  <c:v>8.3126139999999999</c:v>
                </c:pt>
                <c:pt idx="1652">
                  <c:v>8.3166399999999996</c:v>
                </c:pt>
                <c:pt idx="1653">
                  <c:v>8.320665</c:v>
                </c:pt>
                <c:pt idx="1654">
                  <c:v>8.3246909999999996</c:v>
                </c:pt>
                <c:pt idx="1655">
                  <c:v>8.328716</c:v>
                </c:pt>
                <c:pt idx="1656">
                  <c:v>8.3327419999999996</c:v>
                </c:pt>
                <c:pt idx="1657">
                  <c:v>8.336767</c:v>
                </c:pt>
                <c:pt idx="1658">
                  <c:v>8.3407929999999997</c:v>
                </c:pt>
                <c:pt idx="1659">
                  <c:v>8.3448180000000001</c:v>
                </c:pt>
                <c:pt idx="1660">
                  <c:v>8.3488439999999997</c:v>
                </c:pt>
                <c:pt idx="1661">
                  <c:v>8.3528690000000001</c:v>
                </c:pt>
                <c:pt idx="1662">
                  <c:v>8.3568949999999997</c:v>
                </c:pt>
                <c:pt idx="1663">
                  <c:v>8.3609200000000001</c:v>
                </c:pt>
                <c:pt idx="1664">
                  <c:v>8.3649459999999998</c:v>
                </c:pt>
                <c:pt idx="1665">
                  <c:v>8.3689710000000002</c:v>
                </c:pt>
                <c:pt idx="1666">
                  <c:v>8.3729969999999998</c:v>
                </c:pt>
                <c:pt idx="1667">
                  <c:v>8.3770220000000002</c:v>
                </c:pt>
                <c:pt idx="1668">
                  <c:v>8.3810479999999998</c:v>
                </c:pt>
                <c:pt idx="1669">
                  <c:v>8.3850730000000002</c:v>
                </c:pt>
                <c:pt idx="1670">
                  <c:v>8.3890989999999999</c:v>
                </c:pt>
                <c:pt idx="1671">
                  <c:v>8.3931240000000003</c:v>
                </c:pt>
                <c:pt idx="1672">
                  <c:v>8.3971490000000006</c:v>
                </c:pt>
                <c:pt idx="1673">
                  <c:v>8.4011750000000003</c:v>
                </c:pt>
                <c:pt idx="1674">
                  <c:v>8.4052000000000007</c:v>
                </c:pt>
                <c:pt idx="1675">
                  <c:v>8.4092260000000003</c:v>
                </c:pt>
                <c:pt idx="1676">
                  <c:v>8.4132510000000007</c:v>
                </c:pt>
                <c:pt idx="1677">
                  <c:v>8.4172770000000003</c:v>
                </c:pt>
                <c:pt idx="1678">
                  <c:v>8.4213020000000007</c:v>
                </c:pt>
                <c:pt idx="1679">
                  <c:v>8.4253280000000004</c:v>
                </c:pt>
                <c:pt idx="1680">
                  <c:v>8.4293530000000008</c:v>
                </c:pt>
                <c:pt idx="1681">
                  <c:v>8.4333790000000004</c:v>
                </c:pt>
                <c:pt idx="1682">
                  <c:v>8.4374040000000008</c:v>
                </c:pt>
                <c:pt idx="1683">
                  <c:v>8.4414300000000004</c:v>
                </c:pt>
                <c:pt idx="1684">
                  <c:v>8.4454550000000008</c:v>
                </c:pt>
                <c:pt idx="1685">
                  <c:v>8.4494810000000005</c:v>
                </c:pt>
                <c:pt idx="1686">
                  <c:v>8.4535060000000009</c:v>
                </c:pt>
                <c:pt idx="1687">
                  <c:v>8.4575320000000005</c:v>
                </c:pt>
                <c:pt idx="1688">
                  <c:v>8.4615570000000009</c:v>
                </c:pt>
                <c:pt idx="1689">
                  <c:v>8.4655830000000005</c:v>
                </c:pt>
                <c:pt idx="1690">
                  <c:v>8.4696079999999991</c:v>
                </c:pt>
                <c:pt idx="1691">
                  <c:v>8.4736340000000006</c:v>
                </c:pt>
                <c:pt idx="1692">
                  <c:v>8.4776589999999992</c:v>
                </c:pt>
                <c:pt idx="1693">
                  <c:v>8.4816850000000006</c:v>
                </c:pt>
                <c:pt idx="1694">
                  <c:v>8.4857099999999992</c:v>
                </c:pt>
                <c:pt idx="1695">
                  <c:v>8.4897360000000006</c:v>
                </c:pt>
                <c:pt idx="1696">
                  <c:v>8.4937609999999992</c:v>
                </c:pt>
                <c:pt idx="1697">
                  <c:v>8.4977859999999996</c:v>
                </c:pt>
                <c:pt idx="1698">
                  <c:v>8.5018119999999993</c:v>
                </c:pt>
                <c:pt idx="1699">
                  <c:v>8.5058369999999996</c:v>
                </c:pt>
                <c:pt idx="1700">
                  <c:v>8.5098629999999993</c:v>
                </c:pt>
                <c:pt idx="1701">
                  <c:v>8.5138879999999997</c:v>
                </c:pt>
                <c:pt idx="1702">
                  <c:v>8.5179139999999993</c:v>
                </c:pt>
                <c:pt idx="1703">
                  <c:v>8.5219389999999997</c:v>
                </c:pt>
                <c:pt idx="1704">
                  <c:v>8.5259649999999993</c:v>
                </c:pt>
                <c:pt idx="1705">
                  <c:v>8.5299899999999997</c:v>
                </c:pt>
                <c:pt idx="1706">
                  <c:v>8.5340159999999994</c:v>
                </c:pt>
                <c:pt idx="1707">
                  <c:v>8.5380409999999998</c:v>
                </c:pt>
                <c:pt idx="1708">
                  <c:v>8.5420669999999994</c:v>
                </c:pt>
                <c:pt idx="1709">
                  <c:v>8.5460919999999998</c:v>
                </c:pt>
                <c:pt idx="1710">
                  <c:v>8.5501179999999994</c:v>
                </c:pt>
                <c:pt idx="1711">
                  <c:v>8.5541429999999998</c:v>
                </c:pt>
                <c:pt idx="1712">
                  <c:v>8.5581689999999995</c:v>
                </c:pt>
                <c:pt idx="1713">
                  <c:v>8.5621939999999999</c:v>
                </c:pt>
                <c:pt idx="1714">
                  <c:v>8.5662199999999995</c:v>
                </c:pt>
                <c:pt idx="1715">
                  <c:v>8.5702449999999999</c:v>
                </c:pt>
                <c:pt idx="1716">
                  <c:v>8.5742709999999995</c:v>
                </c:pt>
                <c:pt idx="1717">
                  <c:v>8.5782959999999999</c:v>
                </c:pt>
                <c:pt idx="1718">
                  <c:v>8.5823219999999996</c:v>
                </c:pt>
                <c:pt idx="1719">
                  <c:v>8.586347</c:v>
                </c:pt>
                <c:pt idx="1720">
                  <c:v>8.5903720000000003</c:v>
                </c:pt>
                <c:pt idx="1721">
                  <c:v>8.594398</c:v>
                </c:pt>
                <c:pt idx="1722">
                  <c:v>8.5984230000000004</c:v>
                </c:pt>
                <c:pt idx="1723">
                  <c:v>8.602449</c:v>
                </c:pt>
                <c:pt idx="1724">
                  <c:v>8.6064740000000004</c:v>
                </c:pt>
                <c:pt idx="1725">
                  <c:v>8.6105</c:v>
                </c:pt>
                <c:pt idx="1726">
                  <c:v>8.6145250000000004</c:v>
                </c:pt>
                <c:pt idx="1727">
                  <c:v>8.6185510000000001</c:v>
                </c:pt>
                <c:pt idx="1728">
                  <c:v>8.6225760000000005</c:v>
                </c:pt>
                <c:pt idx="1729">
                  <c:v>8.6266020000000001</c:v>
                </c:pt>
                <c:pt idx="1730">
                  <c:v>8.6306270000000005</c:v>
                </c:pt>
                <c:pt idx="1731">
                  <c:v>8.6346530000000001</c:v>
                </c:pt>
                <c:pt idx="1732">
                  <c:v>8.6386780000000005</c:v>
                </c:pt>
                <c:pt idx="1733">
                  <c:v>8.6427040000000002</c:v>
                </c:pt>
                <c:pt idx="1734">
                  <c:v>8.6467290000000006</c:v>
                </c:pt>
                <c:pt idx="1735">
                  <c:v>8.6507550000000002</c:v>
                </c:pt>
                <c:pt idx="1736">
                  <c:v>8.6547800000000006</c:v>
                </c:pt>
                <c:pt idx="1737">
                  <c:v>8.6588060000000002</c:v>
                </c:pt>
                <c:pt idx="1738">
                  <c:v>8.6628310000000006</c:v>
                </c:pt>
                <c:pt idx="1739">
                  <c:v>8.6668570000000003</c:v>
                </c:pt>
                <c:pt idx="1740">
                  <c:v>8.6708820000000006</c:v>
                </c:pt>
                <c:pt idx="1741">
                  <c:v>8.6749080000000003</c:v>
                </c:pt>
                <c:pt idx="1742">
                  <c:v>8.6789330000000007</c:v>
                </c:pt>
                <c:pt idx="1743">
                  <c:v>8.6829590000000003</c:v>
                </c:pt>
                <c:pt idx="1744">
                  <c:v>8.6869840000000007</c:v>
                </c:pt>
                <c:pt idx="1745">
                  <c:v>8.6910089999999993</c:v>
                </c:pt>
                <c:pt idx="1746">
                  <c:v>8.6950350000000007</c:v>
                </c:pt>
                <c:pt idx="1747">
                  <c:v>8.6990599999999993</c:v>
                </c:pt>
                <c:pt idx="1748">
                  <c:v>8.7030860000000008</c:v>
                </c:pt>
                <c:pt idx="1749">
                  <c:v>8.7071109999999994</c:v>
                </c:pt>
                <c:pt idx="1750">
                  <c:v>8.7111370000000008</c:v>
                </c:pt>
                <c:pt idx="1751">
                  <c:v>8.7151619999999994</c:v>
                </c:pt>
                <c:pt idx="1752">
                  <c:v>8.7191880000000008</c:v>
                </c:pt>
                <c:pt idx="1753">
                  <c:v>8.7232129999999994</c:v>
                </c:pt>
                <c:pt idx="1754">
                  <c:v>8.7272390000000009</c:v>
                </c:pt>
                <c:pt idx="1755">
                  <c:v>8.7312639999999995</c:v>
                </c:pt>
                <c:pt idx="1756">
                  <c:v>8.7352900000000009</c:v>
                </c:pt>
                <c:pt idx="1757">
                  <c:v>8.7393149999999995</c:v>
                </c:pt>
                <c:pt idx="1758">
                  <c:v>8.7433409999999991</c:v>
                </c:pt>
                <c:pt idx="1759">
                  <c:v>8.7473659999999995</c:v>
                </c:pt>
                <c:pt idx="1760">
                  <c:v>8.7513919999999992</c:v>
                </c:pt>
                <c:pt idx="1761">
                  <c:v>8.7554169999999996</c:v>
                </c:pt>
                <c:pt idx="1762">
                  <c:v>8.7594429999999992</c:v>
                </c:pt>
                <c:pt idx="1763">
                  <c:v>8.7634679999999996</c:v>
                </c:pt>
                <c:pt idx="1764">
                  <c:v>8.7674939999999992</c:v>
                </c:pt>
                <c:pt idx="1765">
                  <c:v>8.7715189999999996</c:v>
                </c:pt>
                <c:pt idx="1766">
                  <c:v>8.7755449999999993</c:v>
                </c:pt>
                <c:pt idx="1767">
                  <c:v>8.7795699999999997</c:v>
                </c:pt>
                <c:pt idx="1768">
                  <c:v>8.783595</c:v>
                </c:pt>
                <c:pt idx="1769">
                  <c:v>8.7876209999999997</c:v>
                </c:pt>
                <c:pt idx="1770">
                  <c:v>8.7916460000000001</c:v>
                </c:pt>
                <c:pt idx="1771">
                  <c:v>8.7956719999999997</c:v>
                </c:pt>
                <c:pt idx="1772">
                  <c:v>8.7996970000000001</c:v>
                </c:pt>
                <c:pt idx="1773">
                  <c:v>8.8037229999999997</c:v>
                </c:pt>
                <c:pt idx="1774">
                  <c:v>8.8077480000000001</c:v>
                </c:pt>
                <c:pt idx="1775">
                  <c:v>8.8117739999999998</c:v>
                </c:pt>
                <c:pt idx="1776">
                  <c:v>8.8157990000000002</c:v>
                </c:pt>
                <c:pt idx="1777">
                  <c:v>8.8198249999999998</c:v>
                </c:pt>
                <c:pt idx="1778">
                  <c:v>8.8238500000000002</c:v>
                </c:pt>
                <c:pt idx="1779">
                  <c:v>8.8278759999999998</c:v>
                </c:pt>
                <c:pt idx="1780">
                  <c:v>8.8319010000000002</c:v>
                </c:pt>
                <c:pt idx="1781">
                  <c:v>8.8359269999999999</c:v>
                </c:pt>
                <c:pt idx="1782">
                  <c:v>8.8399520000000003</c:v>
                </c:pt>
                <c:pt idx="1783">
                  <c:v>8.8439779999999999</c:v>
                </c:pt>
                <c:pt idx="1784">
                  <c:v>8.8480030000000003</c:v>
                </c:pt>
                <c:pt idx="1785">
                  <c:v>8.8520289999999999</c:v>
                </c:pt>
                <c:pt idx="1786">
                  <c:v>8.8560540000000003</c:v>
                </c:pt>
                <c:pt idx="1787">
                  <c:v>8.86008</c:v>
                </c:pt>
                <c:pt idx="1788">
                  <c:v>8.8641050000000003</c:v>
                </c:pt>
                <c:pt idx="1789">
                  <c:v>8.868131</c:v>
                </c:pt>
                <c:pt idx="1790">
                  <c:v>8.8721560000000004</c:v>
                </c:pt>
                <c:pt idx="1791">
                  <c:v>8.876182</c:v>
                </c:pt>
                <c:pt idx="1792">
                  <c:v>8.8802070000000004</c:v>
                </c:pt>
                <c:pt idx="1793">
                  <c:v>8.8842320000000008</c:v>
                </c:pt>
                <c:pt idx="1794">
                  <c:v>8.8882580000000004</c:v>
                </c:pt>
                <c:pt idx="1795">
                  <c:v>8.8922830000000008</c:v>
                </c:pt>
                <c:pt idx="1796">
                  <c:v>8.8963090000000005</c:v>
                </c:pt>
                <c:pt idx="1797">
                  <c:v>8.9003340000000009</c:v>
                </c:pt>
                <c:pt idx="1798">
                  <c:v>8.9043600000000005</c:v>
                </c:pt>
                <c:pt idx="1799">
                  <c:v>8.9083850000000009</c:v>
                </c:pt>
                <c:pt idx="1800">
                  <c:v>8.9124110000000005</c:v>
                </c:pt>
                <c:pt idx="1801">
                  <c:v>8.9164359999999991</c:v>
                </c:pt>
                <c:pt idx="1802">
                  <c:v>8.9204620000000006</c:v>
                </c:pt>
                <c:pt idx="1803">
                  <c:v>8.9244869999999992</c:v>
                </c:pt>
                <c:pt idx="1804">
                  <c:v>8.9285130000000006</c:v>
                </c:pt>
                <c:pt idx="1805">
                  <c:v>8.9325379999999992</c:v>
                </c:pt>
                <c:pt idx="1806">
                  <c:v>8.9365640000000006</c:v>
                </c:pt>
                <c:pt idx="1807">
                  <c:v>8.9405889999999992</c:v>
                </c:pt>
                <c:pt idx="1808">
                  <c:v>8.9446150000000006</c:v>
                </c:pt>
                <c:pt idx="1809">
                  <c:v>8.9486399999999993</c:v>
                </c:pt>
                <c:pt idx="1810">
                  <c:v>8.9526660000000007</c:v>
                </c:pt>
                <c:pt idx="1811">
                  <c:v>8.9566909999999993</c:v>
                </c:pt>
                <c:pt idx="1812">
                  <c:v>8.9607170000000007</c:v>
                </c:pt>
                <c:pt idx="1813">
                  <c:v>8.9647419999999993</c:v>
                </c:pt>
                <c:pt idx="1814">
                  <c:v>8.9687680000000007</c:v>
                </c:pt>
                <c:pt idx="1815">
                  <c:v>8.9727929999999994</c:v>
                </c:pt>
                <c:pt idx="1816">
                  <c:v>8.9768179999999997</c:v>
                </c:pt>
                <c:pt idx="1817">
                  <c:v>8.9808439999999994</c:v>
                </c:pt>
                <c:pt idx="1818">
                  <c:v>8.9848689999999998</c:v>
                </c:pt>
                <c:pt idx="1819">
                  <c:v>8.9888949999999994</c:v>
                </c:pt>
                <c:pt idx="1820">
                  <c:v>8.9929199999999998</c:v>
                </c:pt>
                <c:pt idx="1821">
                  <c:v>8.9969459999999994</c:v>
                </c:pt>
                <c:pt idx="1822">
                  <c:v>9.0009709999999998</c:v>
                </c:pt>
                <c:pt idx="1823">
                  <c:v>9.0049969999999995</c:v>
                </c:pt>
                <c:pt idx="1824">
                  <c:v>9.0090219999999999</c:v>
                </c:pt>
                <c:pt idx="1825">
                  <c:v>9.0130479999999995</c:v>
                </c:pt>
                <c:pt idx="1826">
                  <c:v>9.0170729999999999</c:v>
                </c:pt>
                <c:pt idx="1827">
                  <c:v>9.0210989999999995</c:v>
                </c:pt>
                <c:pt idx="1828">
                  <c:v>9.0251239999999999</c:v>
                </c:pt>
                <c:pt idx="1829">
                  <c:v>9.0291499999999996</c:v>
                </c:pt>
                <c:pt idx="1830">
                  <c:v>9.033175</c:v>
                </c:pt>
                <c:pt idx="1831">
                  <c:v>9.0372009999999996</c:v>
                </c:pt>
                <c:pt idx="1832">
                  <c:v>9.041226</c:v>
                </c:pt>
                <c:pt idx="1833">
                  <c:v>9.0452519999999996</c:v>
                </c:pt>
                <c:pt idx="1834">
                  <c:v>9.049277</c:v>
                </c:pt>
                <c:pt idx="1835">
                  <c:v>9.0533029999999997</c:v>
                </c:pt>
                <c:pt idx="1836">
                  <c:v>9.057328</c:v>
                </c:pt>
                <c:pt idx="1837">
                  <c:v>9.0613539999999997</c:v>
                </c:pt>
                <c:pt idx="1838">
                  <c:v>9.0653790000000001</c:v>
                </c:pt>
                <c:pt idx="1839">
                  <c:v>9.0694040000000005</c:v>
                </c:pt>
                <c:pt idx="1840">
                  <c:v>9.0734300000000001</c:v>
                </c:pt>
                <c:pt idx="1841">
                  <c:v>9.0774550000000005</c:v>
                </c:pt>
                <c:pt idx="1842">
                  <c:v>9.0814810000000001</c:v>
                </c:pt>
                <c:pt idx="1843">
                  <c:v>9.0855060000000005</c:v>
                </c:pt>
                <c:pt idx="1844">
                  <c:v>9.0895320000000002</c:v>
                </c:pt>
                <c:pt idx="1845">
                  <c:v>9.0935570000000006</c:v>
                </c:pt>
                <c:pt idx="1846">
                  <c:v>9.0975830000000002</c:v>
                </c:pt>
                <c:pt idx="1847">
                  <c:v>9.1016080000000006</c:v>
                </c:pt>
                <c:pt idx="1848">
                  <c:v>9.1056340000000002</c:v>
                </c:pt>
                <c:pt idx="1849">
                  <c:v>9.1096590000000006</c:v>
                </c:pt>
                <c:pt idx="1850">
                  <c:v>9.1136850000000003</c:v>
                </c:pt>
                <c:pt idx="1851">
                  <c:v>9.1177100000000006</c:v>
                </c:pt>
                <c:pt idx="1852">
                  <c:v>9.1217360000000003</c:v>
                </c:pt>
                <c:pt idx="1853">
                  <c:v>9.1257610000000007</c:v>
                </c:pt>
                <c:pt idx="1854">
                  <c:v>9.1297870000000003</c:v>
                </c:pt>
                <c:pt idx="1855">
                  <c:v>9.1338120000000007</c:v>
                </c:pt>
                <c:pt idx="1856">
                  <c:v>9.1378380000000003</c:v>
                </c:pt>
                <c:pt idx="1857">
                  <c:v>9.1418630000000007</c:v>
                </c:pt>
                <c:pt idx="1858">
                  <c:v>9.1458890000000004</c:v>
                </c:pt>
                <c:pt idx="1859">
                  <c:v>9.1499140000000008</c:v>
                </c:pt>
                <c:pt idx="1860">
                  <c:v>9.1539400000000004</c:v>
                </c:pt>
                <c:pt idx="1861">
                  <c:v>9.1579650000000008</c:v>
                </c:pt>
                <c:pt idx="1862">
                  <c:v>9.1619910000000004</c:v>
                </c:pt>
                <c:pt idx="1863">
                  <c:v>9.1660160000000008</c:v>
                </c:pt>
                <c:pt idx="1864">
                  <c:v>9.1700409999999994</c:v>
                </c:pt>
                <c:pt idx="1865">
                  <c:v>9.1740670000000009</c:v>
                </c:pt>
                <c:pt idx="1866">
                  <c:v>9.1780919999999995</c:v>
                </c:pt>
                <c:pt idx="1867">
                  <c:v>9.1821179999999991</c:v>
                </c:pt>
                <c:pt idx="1868">
                  <c:v>9.1861429999999995</c:v>
                </c:pt>
                <c:pt idx="1869">
                  <c:v>9.1901689999999991</c:v>
                </c:pt>
                <c:pt idx="1870">
                  <c:v>9.1941939999999995</c:v>
                </c:pt>
                <c:pt idx="1871">
                  <c:v>9.1982199999999992</c:v>
                </c:pt>
                <c:pt idx="1872">
                  <c:v>9.2022449999999996</c:v>
                </c:pt>
                <c:pt idx="1873">
                  <c:v>9.2062709999999992</c:v>
                </c:pt>
                <c:pt idx="1874">
                  <c:v>9.2102959999999996</c:v>
                </c:pt>
                <c:pt idx="1875">
                  <c:v>9.2143219999999992</c:v>
                </c:pt>
                <c:pt idx="1876">
                  <c:v>9.2183469999999996</c:v>
                </c:pt>
                <c:pt idx="1877">
                  <c:v>9.2223729999999993</c:v>
                </c:pt>
                <c:pt idx="1878">
                  <c:v>9.2263979999999997</c:v>
                </c:pt>
                <c:pt idx="1879">
                  <c:v>9.2304239999999993</c:v>
                </c:pt>
                <c:pt idx="1880">
                  <c:v>9.2344489999999997</c:v>
                </c:pt>
                <c:pt idx="1881">
                  <c:v>9.2384749999999993</c:v>
                </c:pt>
                <c:pt idx="1882">
                  <c:v>9.2424999999999997</c:v>
                </c:pt>
                <c:pt idx="1883">
                  <c:v>9.2465259999999994</c:v>
                </c:pt>
                <c:pt idx="1884">
                  <c:v>9.2505509999999997</c:v>
                </c:pt>
                <c:pt idx="1885">
                  <c:v>9.2545769999999994</c:v>
                </c:pt>
                <c:pt idx="1886">
                  <c:v>9.2586019999999998</c:v>
                </c:pt>
                <c:pt idx="1887">
                  <c:v>9.2626270000000002</c:v>
                </c:pt>
                <c:pt idx="1888">
                  <c:v>9.2666529999999998</c:v>
                </c:pt>
                <c:pt idx="1889">
                  <c:v>9.2706780000000002</c:v>
                </c:pt>
                <c:pt idx="1890">
                  <c:v>9.2747039999999998</c:v>
                </c:pt>
                <c:pt idx="1891">
                  <c:v>9.2787290000000002</c:v>
                </c:pt>
                <c:pt idx="1892">
                  <c:v>9.2827549999999999</c:v>
                </c:pt>
                <c:pt idx="1893">
                  <c:v>9.2867800000000003</c:v>
                </c:pt>
                <c:pt idx="1894">
                  <c:v>9.2908059999999999</c:v>
                </c:pt>
                <c:pt idx="1895">
                  <c:v>9.2948310000000003</c:v>
                </c:pt>
                <c:pt idx="1896">
                  <c:v>9.2988569999999999</c:v>
                </c:pt>
                <c:pt idx="1897">
                  <c:v>9.3028820000000003</c:v>
                </c:pt>
                <c:pt idx="1898">
                  <c:v>9.306908</c:v>
                </c:pt>
                <c:pt idx="1899">
                  <c:v>9.3109330000000003</c:v>
                </c:pt>
                <c:pt idx="1900">
                  <c:v>9.314959</c:v>
                </c:pt>
                <c:pt idx="1901">
                  <c:v>9.3189840000000004</c:v>
                </c:pt>
                <c:pt idx="1902">
                  <c:v>9.32301</c:v>
                </c:pt>
                <c:pt idx="1903">
                  <c:v>9.3270350000000004</c:v>
                </c:pt>
                <c:pt idx="1904">
                  <c:v>9.331061</c:v>
                </c:pt>
                <c:pt idx="1905">
                  <c:v>9.3350860000000004</c:v>
                </c:pt>
                <c:pt idx="1906">
                  <c:v>9.3391120000000001</c:v>
                </c:pt>
                <c:pt idx="1907">
                  <c:v>9.3431370000000005</c:v>
                </c:pt>
                <c:pt idx="1908">
                  <c:v>9.3471630000000001</c:v>
                </c:pt>
                <c:pt idx="1909">
                  <c:v>9.3511880000000005</c:v>
                </c:pt>
                <c:pt idx="1910">
                  <c:v>9.3552140000000001</c:v>
                </c:pt>
                <c:pt idx="1911">
                  <c:v>9.3592390000000005</c:v>
                </c:pt>
                <c:pt idx="1912">
                  <c:v>9.3632639999999991</c:v>
                </c:pt>
                <c:pt idx="1913">
                  <c:v>9.3672900000000006</c:v>
                </c:pt>
                <c:pt idx="1914">
                  <c:v>9.3713149999999992</c:v>
                </c:pt>
                <c:pt idx="1915">
                  <c:v>9.3753410000000006</c:v>
                </c:pt>
                <c:pt idx="1916">
                  <c:v>9.3793659999999992</c:v>
                </c:pt>
                <c:pt idx="1917">
                  <c:v>9.3833920000000006</c:v>
                </c:pt>
                <c:pt idx="1918">
                  <c:v>9.3874169999999992</c:v>
                </c:pt>
                <c:pt idx="1919">
                  <c:v>9.3914430000000007</c:v>
                </c:pt>
                <c:pt idx="1920">
                  <c:v>9.3954679999999993</c:v>
                </c:pt>
                <c:pt idx="1921">
                  <c:v>9.3994940000000007</c:v>
                </c:pt>
                <c:pt idx="1922">
                  <c:v>9.4035189999999993</c:v>
                </c:pt>
                <c:pt idx="1923">
                  <c:v>9.4075450000000007</c:v>
                </c:pt>
                <c:pt idx="1924">
                  <c:v>9.4115699999999993</c:v>
                </c:pt>
                <c:pt idx="1925">
                  <c:v>9.4155960000000007</c:v>
                </c:pt>
                <c:pt idx="1926">
                  <c:v>9.4196209999999994</c:v>
                </c:pt>
                <c:pt idx="1927">
                  <c:v>9.4236470000000008</c:v>
                </c:pt>
                <c:pt idx="1928">
                  <c:v>9.4276719999999994</c:v>
                </c:pt>
                <c:pt idx="1929">
                  <c:v>9.4316980000000008</c:v>
                </c:pt>
                <c:pt idx="1930">
                  <c:v>9.4357229999999994</c:v>
                </c:pt>
                <c:pt idx="1931">
                  <c:v>9.4397490000000008</c:v>
                </c:pt>
                <c:pt idx="1932">
                  <c:v>9.4437739999999994</c:v>
                </c:pt>
                <c:pt idx="1933">
                  <c:v>9.4478000000000009</c:v>
                </c:pt>
                <c:pt idx="1934">
                  <c:v>9.4518249999999995</c:v>
                </c:pt>
                <c:pt idx="1935">
                  <c:v>9.4558499999999999</c:v>
                </c:pt>
                <c:pt idx="1936">
                  <c:v>9.4598759999999995</c:v>
                </c:pt>
                <c:pt idx="1937">
                  <c:v>9.4639009999999999</c:v>
                </c:pt>
                <c:pt idx="1938">
                  <c:v>9.4679269999999995</c:v>
                </c:pt>
                <c:pt idx="1939">
                  <c:v>9.4719519999999999</c:v>
                </c:pt>
                <c:pt idx="1940">
                  <c:v>9.4759779999999996</c:v>
                </c:pt>
                <c:pt idx="1941">
                  <c:v>9.480003</c:v>
                </c:pt>
                <c:pt idx="1942">
                  <c:v>9.4840289999999996</c:v>
                </c:pt>
                <c:pt idx="1943">
                  <c:v>9.488054</c:v>
                </c:pt>
                <c:pt idx="1944">
                  <c:v>9.4920799999999996</c:v>
                </c:pt>
                <c:pt idx="1945">
                  <c:v>9.496105</c:v>
                </c:pt>
                <c:pt idx="1946">
                  <c:v>9.5001309999999997</c:v>
                </c:pt>
                <c:pt idx="1947">
                  <c:v>9.504156</c:v>
                </c:pt>
                <c:pt idx="1948">
                  <c:v>9.5081819999999997</c:v>
                </c:pt>
                <c:pt idx="1949">
                  <c:v>9.5122070000000001</c:v>
                </c:pt>
                <c:pt idx="1950">
                  <c:v>9.5162329999999997</c:v>
                </c:pt>
                <c:pt idx="1951">
                  <c:v>9.5202580000000001</c:v>
                </c:pt>
                <c:pt idx="1952">
                  <c:v>9.5242839999999998</c:v>
                </c:pt>
                <c:pt idx="1953">
                  <c:v>9.5283090000000001</c:v>
                </c:pt>
                <c:pt idx="1954">
                  <c:v>9.5323349999999998</c:v>
                </c:pt>
                <c:pt idx="1955">
                  <c:v>9.5363600000000002</c:v>
                </c:pt>
                <c:pt idx="1956">
                  <c:v>9.5403859999999998</c:v>
                </c:pt>
                <c:pt idx="1957">
                  <c:v>9.5444110000000002</c:v>
                </c:pt>
                <c:pt idx="1958">
                  <c:v>9.5484369999999998</c:v>
                </c:pt>
                <c:pt idx="1959">
                  <c:v>9.5524620000000002</c:v>
                </c:pt>
                <c:pt idx="1960">
                  <c:v>9.5564870000000006</c:v>
                </c:pt>
                <c:pt idx="1961">
                  <c:v>9.5605130000000003</c:v>
                </c:pt>
                <c:pt idx="1962">
                  <c:v>9.5645380000000007</c:v>
                </c:pt>
                <c:pt idx="1963">
                  <c:v>9.5685640000000003</c:v>
                </c:pt>
                <c:pt idx="1964">
                  <c:v>9.5725890000000007</c:v>
                </c:pt>
                <c:pt idx="1965">
                  <c:v>9.5766150000000003</c:v>
                </c:pt>
                <c:pt idx="1966">
                  <c:v>9.5806400000000007</c:v>
                </c:pt>
                <c:pt idx="1967">
                  <c:v>9.5846660000000004</c:v>
                </c:pt>
                <c:pt idx="1968">
                  <c:v>9.5886910000000007</c:v>
                </c:pt>
                <c:pt idx="1969">
                  <c:v>9.5927170000000004</c:v>
                </c:pt>
                <c:pt idx="1970">
                  <c:v>9.5967420000000008</c:v>
                </c:pt>
                <c:pt idx="1971">
                  <c:v>9.6007680000000004</c:v>
                </c:pt>
                <c:pt idx="1972">
                  <c:v>9.6047930000000008</c:v>
                </c:pt>
                <c:pt idx="1973">
                  <c:v>9.6088190000000004</c:v>
                </c:pt>
                <c:pt idx="1974">
                  <c:v>9.6128440000000008</c:v>
                </c:pt>
                <c:pt idx="1975">
                  <c:v>9.6168700000000005</c:v>
                </c:pt>
                <c:pt idx="1976">
                  <c:v>9.6208950000000009</c:v>
                </c:pt>
                <c:pt idx="1977">
                  <c:v>9.6249210000000005</c:v>
                </c:pt>
                <c:pt idx="1978">
                  <c:v>9.6289459999999991</c:v>
                </c:pt>
                <c:pt idx="1979">
                  <c:v>9.6329720000000005</c:v>
                </c:pt>
                <c:pt idx="1980">
                  <c:v>9.6369969999999991</c:v>
                </c:pt>
                <c:pt idx="1981">
                  <c:v>9.6410230000000006</c:v>
                </c:pt>
                <c:pt idx="1982">
                  <c:v>9.6450479999999992</c:v>
                </c:pt>
                <c:pt idx="1983">
                  <c:v>9.6490729999999996</c:v>
                </c:pt>
                <c:pt idx="1984">
                  <c:v>9.6530989999999992</c:v>
                </c:pt>
                <c:pt idx="1985">
                  <c:v>9.6571239999999996</c:v>
                </c:pt>
                <c:pt idx="1986">
                  <c:v>9.6611499999999992</c:v>
                </c:pt>
                <c:pt idx="1987">
                  <c:v>9.6651749999999996</c:v>
                </c:pt>
                <c:pt idx="1988">
                  <c:v>9.6692009999999993</c:v>
                </c:pt>
                <c:pt idx="1989">
                  <c:v>9.6732259999999997</c:v>
                </c:pt>
                <c:pt idx="1990">
                  <c:v>9.6772519999999993</c:v>
                </c:pt>
                <c:pt idx="1991">
                  <c:v>9.6812769999999997</c:v>
                </c:pt>
                <c:pt idx="1992">
                  <c:v>9.6853029999999993</c:v>
                </c:pt>
                <c:pt idx="1993">
                  <c:v>9.6893279999999997</c:v>
                </c:pt>
                <c:pt idx="1994">
                  <c:v>9.6933539999999994</c:v>
                </c:pt>
                <c:pt idx="1995">
                  <c:v>9.6973789999999997</c:v>
                </c:pt>
                <c:pt idx="1996">
                  <c:v>9.7014049999999994</c:v>
                </c:pt>
                <c:pt idx="1997">
                  <c:v>9.7054299999999998</c:v>
                </c:pt>
                <c:pt idx="1998">
                  <c:v>9.7094559999999994</c:v>
                </c:pt>
                <c:pt idx="1999">
                  <c:v>9.7134809999999998</c:v>
                </c:pt>
                <c:pt idx="2000">
                  <c:v>9.7175069999999995</c:v>
                </c:pt>
                <c:pt idx="2001">
                  <c:v>9.7215319999999998</c:v>
                </c:pt>
                <c:pt idx="2002">
                  <c:v>9.7255579999999995</c:v>
                </c:pt>
                <c:pt idx="2003">
                  <c:v>9.7295829999999999</c:v>
                </c:pt>
                <c:pt idx="2004">
                  <c:v>9.7336089999999995</c:v>
                </c:pt>
                <c:pt idx="2005">
                  <c:v>9.7376339999999999</c:v>
                </c:pt>
                <c:pt idx="2006">
                  <c:v>9.7416599999999995</c:v>
                </c:pt>
                <c:pt idx="2007">
                  <c:v>9.7456849999999999</c:v>
                </c:pt>
                <c:pt idx="2008">
                  <c:v>9.7497100000000003</c:v>
                </c:pt>
                <c:pt idx="2009">
                  <c:v>9.753736</c:v>
                </c:pt>
                <c:pt idx="2010">
                  <c:v>9.7577610000000004</c:v>
                </c:pt>
                <c:pt idx="2011">
                  <c:v>9.761787</c:v>
                </c:pt>
                <c:pt idx="2012">
                  <c:v>9.7658120000000004</c:v>
                </c:pt>
                <c:pt idx="2013">
                  <c:v>9.769838</c:v>
                </c:pt>
                <c:pt idx="2014">
                  <c:v>9.7738630000000004</c:v>
                </c:pt>
                <c:pt idx="2015">
                  <c:v>9.7778890000000001</c:v>
                </c:pt>
                <c:pt idx="2016">
                  <c:v>9.7819140000000004</c:v>
                </c:pt>
                <c:pt idx="2017">
                  <c:v>9.7859400000000001</c:v>
                </c:pt>
                <c:pt idx="2018">
                  <c:v>9.7899650000000005</c:v>
                </c:pt>
                <c:pt idx="2019">
                  <c:v>9.7939910000000001</c:v>
                </c:pt>
                <c:pt idx="2020">
                  <c:v>9.7980160000000005</c:v>
                </c:pt>
                <c:pt idx="2021">
                  <c:v>9.8020420000000001</c:v>
                </c:pt>
                <c:pt idx="2022">
                  <c:v>9.8060670000000005</c:v>
                </c:pt>
                <c:pt idx="2023">
                  <c:v>9.8100930000000002</c:v>
                </c:pt>
                <c:pt idx="2024">
                  <c:v>9.8141180000000006</c:v>
                </c:pt>
                <c:pt idx="2025">
                  <c:v>9.8181440000000002</c:v>
                </c:pt>
                <c:pt idx="2026">
                  <c:v>9.8221690000000006</c:v>
                </c:pt>
                <c:pt idx="2027">
                  <c:v>9.8261950000000002</c:v>
                </c:pt>
                <c:pt idx="2028">
                  <c:v>9.8302200000000006</c:v>
                </c:pt>
                <c:pt idx="2029">
                  <c:v>9.8342460000000003</c:v>
                </c:pt>
                <c:pt idx="2030">
                  <c:v>9.8382710000000007</c:v>
                </c:pt>
                <c:pt idx="2031">
                  <c:v>9.8422959999999993</c:v>
                </c:pt>
                <c:pt idx="2032">
                  <c:v>9.8463220000000007</c:v>
                </c:pt>
                <c:pt idx="2033">
                  <c:v>9.8503469999999993</c:v>
                </c:pt>
                <c:pt idx="2034">
                  <c:v>9.8543730000000007</c:v>
                </c:pt>
                <c:pt idx="2035">
                  <c:v>9.8583979999999993</c:v>
                </c:pt>
                <c:pt idx="2036">
                  <c:v>9.8624240000000007</c:v>
                </c:pt>
                <c:pt idx="2037">
                  <c:v>9.8664489999999994</c:v>
                </c:pt>
                <c:pt idx="2038">
                  <c:v>9.8704750000000008</c:v>
                </c:pt>
                <c:pt idx="2039">
                  <c:v>9.8744999999999994</c:v>
                </c:pt>
                <c:pt idx="2040">
                  <c:v>9.8785260000000008</c:v>
                </c:pt>
                <c:pt idx="2041">
                  <c:v>9.8825509999999994</c:v>
                </c:pt>
                <c:pt idx="2042">
                  <c:v>9.8865770000000008</c:v>
                </c:pt>
                <c:pt idx="2043">
                  <c:v>9.8906019999999994</c:v>
                </c:pt>
                <c:pt idx="2044">
                  <c:v>9.8946280000000009</c:v>
                </c:pt>
                <c:pt idx="2045">
                  <c:v>9.8986529999999995</c:v>
                </c:pt>
                <c:pt idx="2046">
                  <c:v>9.9026789999999991</c:v>
                </c:pt>
                <c:pt idx="2047">
                  <c:v>9.9067039999999995</c:v>
                </c:pt>
                <c:pt idx="2048">
                  <c:v>9.9107299999999992</c:v>
                </c:pt>
                <c:pt idx="2049">
                  <c:v>9.9147549999999995</c:v>
                </c:pt>
                <c:pt idx="2050">
                  <c:v>9.9187809999999992</c:v>
                </c:pt>
                <c:pt idx="2051">
                  <c:v>9.9228059999999996</c:v>
                </c:pt>
                <c:pt idx="2052">
                  <c:v>9.9268319999999992</c:v>
                </c:pt>
                <c:pt idx="2053">
                  <c:v>9.9308569999999996</c:v>
                </c:pt>
                <c:pt idx="2054">
                  <c:v>9.9348829999999992</c:v>
                </c:pt>
                <c:pt idx="2055">
                  <c:v>9.9389079999999996</c:v>
                </c:pt>
                <c:pt idx="2056">
                  <c:v>9.942933</c:v>
                </c:pt>
                <c:pt idx="2057">
                  <c:v>9.9469589999999997</c:v>
                </c:pt>
                <c:pt idx="2058">
                  <c:v>9.9509840000000001</c:v>
                </c:pt>
                <c:pt idx="2059">
                  <c:v>9.9550099999999997</c:v>
                </c:pt>
                <c:pt idx="2060">
                  <c:v>9.9590350000000001</c:v>
                </c:pt>
                <c:pt idx="2061">
                  <c:v>9.9630609999999997</c:v>
                </c:pt>
                <c:pt idx="2062">
                  <c:v>9.9670860000000001</c:v>
                </c:pt>
                <c:pt idx="2063">
                  <c:v>9.9711119999999998</c:v>
                </c:pt>
                <c:pt idx="2064">
                  <c:v>9.9751370000000001</c:v>
                </c:pt>
                <c:pt idx="2065">
                  <c:v>9.9791629999999998</c:v>
                </c:pt>
                <c:pt idx="2066">
                  <c:v>9.9831880000000002</c:v>
                </c:pt>
                <c:pt idx="2067">
                  <c:v>9.9872139999999998</c:v>
                </c:pt>
                <c:pt idx="2068">
                  <c:v>9.9912390000000002</c:v>
                </c:pt>
                <c:pt idx="2069">
                  <c:v>9.9952649999999998</c:v>
                </c:pt>
                <c:pt idx="2070">
                  <c:v>9.9992900000000002</c:v>
                </c:pt>
                <c:pt idx="2071">
                  <c:v>10.003316</c:v>
                </c:pt>
                <c:pt idx="2072">
                  <c:v>10.007341</c:v>
                </c:pt>
                <c:pt idx="2073">
                  <c:v>10.011367</c:v>
                </c:pt>
                <c:pt idx="2074">
                  <c:v>10.015392</c:v>
                </c:pt>
                <c:pt idx="2075">
                  <c:v>10.019418</c:v>
                </c:pt>
                <c:pt idx="2076">
                  <c:v>10.023443</c:v>
                </c:pt>
                <c:pt idx="2077">
                  <c:v>10.027469</c:v>
                </c:pt>
                <c:pt idx="2078">
                  <c:v>10.031494</c:v>
                </c:pt>
                <c:pt idx="2079">
                  <c:v>10.035519000000001</c:v>
                </c:pt>
                <c:pt idx="2080">
                  <c:v>10.039545</c:v>
                </c:pt>
                <c:pt idx="2081">
                  <c:v>10.043570000000001</c:v>
                </c:pt>
                <c:pt idx="2082">
                  <c:v>10.047596</c:v>
                </c:pt>
                <c:pt idx="2083">
                  <c:v>10.051621000000001</c:v>
                </c:pt>
                <c:pt idx="2084">
                  <c:v>10.055647</c:v>
                </c:pt>
                <c:pt idx="2085">
                  <c:v>10.059672000000001</c:v>
                </c:pt>
                <c:pt idx="2086">
                  <c:v>10.063698</c:v>
                </c:pt>
                <c:pt idx="2087">
                  <c:v>10.067723000000001</c:v>
                </c:pt>
                <c:pt idx="2088">
                  <c:v>10.071749000000001</c:v>
                </c:pt>
                <c:pt idx="2089">
                  <c:v>10.075773999999999</c:v>
                </c:pt>
                <c:pt idx="2090">
                  <c:v>10.079800000000001</c:v>
                </c:pt>
                <c:pt idx="2091">
                  <c:v>10.083824999999999</c:v>
                </c:pt>
                <c:pt idx="2092">
                  <c:v>10.087851000000001</c:v>
                </c:pt>
                <c:pt idx="2093">
                  <c:v>10.091875999999999</c:v>
                </c:pt>
                <c:pt idx="2094">
                  <c:v>10.095902000000001</c:v>
                </c:pt>
                <c:pt idx="2095">
                  <c:v>10.099926999999999</c:v>
                </c:pt>
                <c:pt idx="2096">
                  <c:v>10.103953000000001</c:v>
                </c:pt>
                <c:pt idx="2097">
                  <c:v>10.107977999999999</c:v>
                </c:pt>
                <c:pt idx="2098">
                  <c:v>10.112004000000001</c:v>
                </c:pt>
                <c:pt idx="2099">
                  <c:v>10.116028999999999</c:v>
                </c:pt>
                <c:pt idx="2100">
                  <c:v>10.120055000000001</c:v>
                </c:pt>
                <c:pt idx="2101">
                  <c:v>10.124079999999999</c:v>
                </c:pt>
                <c:pt idx="2102">
                  <c:v>10.128106000000001</c:v>
                </c:pt>
                <c:pt idx="2103">
                  <c:v>10.132130999999999</c:v>
                </c:pt>
                <c:pt idx="2104">
                  <c:v>10.136156</c:v>
                </c:pt>
                <c:pt idx="2105">
                  <c:v>10.140181999999999</c:v>
                </c:pt>
                <c:pt idx="2106">
                  <c:v>10.144207</c:v>
                </c:pt>
                <c:pt idx="2107">
                  <c:v>10.148232999999999</c:v>
                </c:pt>
                <c:pt idx="2108">
                  <c:v>10.152258</c:v>
                </c:pt>
                <c:pt idx="2109">
                  <c:v>10.156283999999999</c:v>
                </c:pt>
                <c:pt idx="2110">
                  <c:v>10.160309</c:v>
                </c:pt>
                <c:pt idx="2111">
                  <c:v>10.164334999999999</c:v>
                </c:pt>
                <c:pt idx="2112">
                  <c:v>10.16836</c:v>
                </c:pt>
                <c:pt idx="2113">
                  <c:v>10.172385999999999</c:v>
                </c:pt>
                <c:pt idx="2114">
                  <c:v>10.176411</c:v>
                </c:pt>
                <c:pt idx="2115">
                  <c:v>10.180437</c:v>
                </c:pt>
                <c:pt idx="2116">
                  <c:v>10.184462</c:v>
                </c:pt>
                <c:pt idx="2117">
                  <c:v>10.188488</c:v>
                </c:pt>
                <c:pt idx="2118">
                  <c:v>10.192513</c:v>
                </c:pt>
                <c:pt idx="2119">
                  <c:v>10.196539</c:v>
                </c:pt>
                <c:pt idx="2120">
                  <c:v>10.200564</c:v>
                </c:pt>
                <c:pt idx="2121">
                  <c:v>10.20459</c:v>
                </c:pt>
                <c:pt idx="2122">
                  <c:v>10.208615</c:v>
                </c:pt>
                <c:pt idx="2123">
                  <c:v>10.212641</c:v>
                </c:pt>
                <c:pt idx="2124">
                  <c:v>10.216666</c:v>
                </c:pt>
                <c:pt idx="2125">
                  <c:v>10.220692</c:v>
                </c:pt>
                <c:pt idx="2126">
                  <c:v>10.224717</c:v>
                </c:pt>
                <c:pt idx="2127">
                  <c:v>10.228742</c:v>
                </c:pt>
                <c:pt idx="2128">
                  <c:v>10.232768</c:v>
                </c:pt>
                <c:pt idx="2129">
                  <c:v>10.236793</c:v>
                </c:pt>
                <c:pt idx="2130">
                  <c:v>10.240819</c:v>
                </c:pt>
                <c:pt idx="2131">
                  <c:v>10.244844000000001</c:v>
                </c:pt>
                <c:pt idx="2132">
                  <c:v>10.24887</c:v>
                </c:pt>
                <c:pt idx="2133">
                  <c:v>10.252895000000001</c:v>
                </c:pt>
                <c:pt idx="2134">
                  <c:v>10.256921</c:v>
                </c:pt>
                <c:pt idx="2135">
                  <c:v>10.260946000000001</c:v>
                </c:pt>
                <c:pt idx="2136">
                  <c:v>10.264972</c:v>
                </c:pt>
                <c:pt idx="2137">
                  <c:v>10.268997000000001</c:v>
                </c:pt>
                <c:pt idx="2138">
                  <c:v>10.273023</c:v>
                </c:pt>
                <c:pt idx="2139">
                  <c:v>10.277048000000001</c:v>
                </c:pt>
                <c:pt idx="2140">
                  <c:v>10.281074</c:v>
                </c:pt>
                <c:pt idx="2141">
                  <c:v>10.285099000000001</c:v>
                </c:pt>
                <c:pt idx="2142">
                  <c:v>10.289125</c:v>
                </c:pt>
                <c:pt idx="2143">
                  <c:v>10.293150000000001</c:v>
                </c:pt>
                <c:pt idx="2144">
                  <c:v>10.297176</c:v>
                </c:pt>
                <c:pt idx="2145">
                  <c:v>10.301201000000001</c:v>
                </c:pt>
                <c:pt idx="2146">
                  <c:v>10.305227</c:v>
                </c:pt>
                <c:pt idx="2147">
                  <c:v>10.309252000000001</c:v>
                </c:pt>
                <c:pt idx="2148">
                  <c:v>10.313278</c:v>
                </c:pt>
                <c:pt idx="2149">
                  <c:v>10.317303000000001</c:v>
                </c:pt>
                <c:pt idx="2150">
                  <c:v>10.321329</c:v>
                </c:pt>
                <c:pt idx="2151">
                  <c:v>10.325354000000001</c:v>
                </c:pt>
                <c:pt idx="2152">
                  <c:v>10.329378999999999</c:v>
                </c:pt>
                <c:pt idx="2153">
                  <c:v>10.333405000000001</c:v>
                </c:pt>
                <c:pt idx="2154">
                  <c:v>10.337429999999999</c:v>
                </c:pt>
                <c:pt idx="2155">
                  <c:v>10.341456000000001</c:v>
                </c:pt>
                <c:pt idx="2156">
                  <c:v>10.345480999999999</c:v>
                </c:pt>
                <c:pt idx="2157">
                  <c:v>10.349506999999999</c:v>
                </c:pt>
                <c:pt idx="2158">
                  <c:v>10.353532</c:v>
                </c:pt>
                <c:pt idx="2159">
                  <c:v>10.357557999999999</c:v>
                </c:pt>
                <c:pt idx="2160">
                  <c:v>10.361583</c:v>
                </c:pt>
                <c:pt idx="2161">
                  <c:v>10.365608999999999</c:v>
                </c:pt>
                <c:pt idx="2162">
                  <c:v>10.369634</c:v>
                </c:pt>
                <c:pt idx="2163">
                  <c:v>10.373659999999999</c:v>
                </c:pt>
                <c:pt idx="2164">
                  <c:v>10.377685</c:v>
                </c:pt>
                <c:pt idx="2165">
                  <c:v>10.381710999999999</c:v>
                </c:pt>
                <c:pt idx="2166">
                  <c:v>10.385736</c:v>
                </c:pt>
                <c:pt idx="2167">
                  <c:v>10.389761999999999</c:v>
                </c:pt>
                <c:pt idx="2168">
                  <c:v>10.393787</c:v>
                </c:pt>
                <c:pt idx="2169">
                  <c:v>10.397812999999999</c:v>
                </c:pt>
                <c:pt idx="2170">
                  <c:v>10.401838</c:v>
                </c:pt>
                <c:pt idx="2171">
                  <c:v>10.405863999999999</c:v>
                </c:pt>
                <c:pt idx="2172">
                  <c:v>10.409889</c:v>
                </c:pt>
                <c:pt idx="2173">
                  <c:v>10.413914999999999</c:v>
                </c:pt>
                <c:pt idx="2174">
                  <c:v>10.41794</c:v>
                </c:pt>
                <c:pt idx="2175">
                  <c:v>10.421965</c:v>
                </c:pt>
                <c:pt idx="2176">
                  <c:v>10.425991</c:v>
                </c:pt>
                <c:pt idx="2177">
                  <c:v>10.430016</c:v>
                </c:pt>
                <c:pt idx="2178">
                  <c:v>10.434042</c:v>
                </c:pt>
                <c:pt idx="2179">
                  <c:v>10.438067</c:v>
                </c:pt>
                <c:pt idx="2180">
                  <c:v>10.442093</c:v>
                </c:pt>
                <c:pt idx="2181">
                  <c:v>10.446118</c:v>
                </c:pt>
                <c:pt idx="2182">
                  <c:v>10.450144</c:v>
                </c:pt>
                <c:pt idx="2183">
                  <c:v>10.454169</c:v>
                </c:pt>
                <c:pt idx="2184">
                  <c:v>10.458195</c:v>
                </c:pt>
                <c:pt idx="2185">
                  <c:v>10.46222</c:v>
                </c:pt>
                <c:pt idx="2186">
                  <c:v>10.466246</c:v>
                </c:pt>
                <c:pt idx="2187">
                  <c:v>10.470271</c:v>
                </c:pt>
                <c:pt idx="2188">
                  <c:v>10.474297</c:v>
                </c:pt>
                <c:pt idx="2189">
                  <c:v>10.478322</c:v>
                </c:pt>
                <c:pt idx="2190">
                  <c:v>10.482348</c:v>
                </c:pt>
                <c:pt idx="2191">
                  <c:v>10.486373</c:v>
                </c:pt>
                <c:pt idx="2192">
                  <c:v>10.490399</c:v>
                </c:pt>
                <c:pt idx="2193">
                  <c:v>10.494424</c:v>
                </c:pt>
                <c:pt idx="2194">
                  <c:v>10.49845</c:v>
                </c:pt>
                <c:pt idx="2195">
                  <c:v>10.502475</c:v>
                </c:pt>
                <c:pt idx="2196">
                  <c:v>10.506501</c:v>
                </c:pt>
                <c:pt idx="2197">
                  <c:v>10.510526</c:v>
                </c:pt>
                <c:pt idx="2198">
                  <c:v>10.514552</c:v>
                </c:pt>
                <c:pt idx="2199">
                  <c:v>10.518577000000001</c:v>
                </c:pt>
                <c:pt idx="2200">
                  <c:v>10.522601999999999</c:v>
                </c:pt>
                <c:pt idx="2201">
                  <c:v>10.526628000000001</c:v>
                </c:pt>
                <c:pt idx="2202">
                  <c:v>10.530652999999999</c:v>
                </c:pt>
                <c:pt idx="2203">
                  <c:v>10.534679000000001</c:v>
                </c:pt>
                <c:pt idx="2204">
                  <c:v>10.538703999999999</c:v>
                </c:pt>
                <c:pt idx="2205">
                  <c:v>10.542730000000001</c:v>
                </c:pt>
                <c:pt idx="2206">
                  <c:v>10.546754999999999</c:v>
                </c:pt>
                <c:pt idx="2207">
                  <c:v>10.550781000000001</c:v>
                </c:pt>
                <c:pt idx="2208">
                  <c:v>10.554805999999999</c:v>
                </c:pt>
                <c:pt idx="2209">
                  <c:v>10.558832000000001</c:v>
                </c:pt>
                <c:pt idx="2210">
                  <c:v>10.562856999999999</c:v>
                </c:pt>
                <c:pt idx="2211">
                  <c:v>10.566883000000001</c:v>
                </c:pt>
                <c:pt idx="2212">
                  <c:v>10.570907999999999</c:v>
                </c:pt>
                <c:pt idx="2213">
                  <c:v>10.574934000000001</c:v>
                </c:pt>
                <c:pt idx="2214">
                  <c:v>10.578958999999999</c:v>
                </c:pt>
                <c:pt idx="2215">
                  <c:v>10.582985000000001</c:v>
                </c:pt>
                <c:pt idx="2216">
                  <c:v>10.587009999999999</c:v>
                </c:pt>
                <c:pt idx="2217">
                  <c:v>10.591036000000001</c:v>
                </c:pt>
                <c:pt idx="2218">
                  <c:v>10.595060999999999</c:v>
                </c:pt>
                <c:pt idx="2219">
                  <c:v>10.599087000000001</c:v>
                </c:pt>
                <c:pt idx="2220">
                  <c:v>10.603111999999999</c:v>
                </c:pt>
                <c:pt idx="2221">
                  <c:v>10.607138000000001</c:v>
                </c:pt>
                <c:pt idx="2222">
                  <c:v>10.611162999999999</c:v>
                </c:pt>
                <c:pt idx="2223">
                  <c:v>10.615188</c:v>
                </c:pt>
                <c:pt idx="2224">
                  <c:v>10.619213999999999</c:v>
                </c:pt>
                <c:pt idx="2225">
                  <c:v>10.623239</c:v>
                </c:pt>
                <c:pt idx="2226">
                  <c:v>10.627265</c:v>
                </c:pt>
                <c:pt idx="2227">
                  <c:v>10.63129</c:v>
                </c:pt>
                <c:pt idx="2228">
                  <c:v>10.635316</c:v>
                </c:pt>
                <c:pt idx="2229">
                  <c:v>10.639341</c:v>
                </c:pt>
                <c:pt idx="2230">
                  <c:v>10.643367</c:v>
                </c:pt>
                <c:pt idx="2231">
                  <c:v>10.647392</c:v>
                </c:pt>
                <c:pt idx="2232">
                  <c:v>10.651418</c:v>
                </c:pt>
                <c:pt idx="2233">
                  <c:v>10.655443</c:v>
                </c:pt>
                <c:pt idx="2234">
                  <c:v>10.659469</c:v>
                </c:pt>
                <c:pt idx="2235">
                  <c:v>10.663494</c:v>
                </c:pt>
                <c:pt idx="2236">
                  <c:v>10.66752</c:v>
                </c:pt>
                <c:pt idx="2237">
                  <c:v>10.671545</c:v>
                </c:pt>
                <c:pt idx="2238">
                  <c:v>10.675571</c:v>
                </c:pt>
                <c:pt idx="2239">
                  <c:v>10.679596</c:v>
                </c:pt>
                <c:pt idx="2240">
                  <c:v>10.683622</c:v>
                </c:pt>
                <c:pt idx="2241">
                  <c:v>10.687647</c:v>
                </c:pt>
                <c:pt idx="2242">
                  <c:v>10.691673</c:v>
                </c:pt>
                <c:pt idx="2243">
                  <c:v>10.695698</c:v>
                </c:pt>
                <c:pt idx="2244">
                  <c:v>10.699724</c:v>
                </c:pt>
                <c:pt idx="2245">
                  <c:v>10.703749</c:v>
                </c:pt>
                <c:pt idx="2246">
                  <c:v>10.707775</c:v>
                </c:pt>
                <c:pt idx="2247">
                  <c:v>10.7118</c:v>
                </c:pt>
                <c:pt idx="2248">
                  <c:v>10.715825000000001</c:v>
                </c:pt>
                <c:pt idx="2249">
                  <c:v>10.719851</c:v>
                </c:pt>
                <c:pt idx="2250">
                  <c:v>10.723876000000001</c:v>
                </c:pt>
                <c:pt idx="2251">
                  <c:v>10.727902</c:v>
                </c:pt>
                <c:pt idx="2252">
                  <c:v>10.731927000000001</c:v>
                </c:pt>
                <c:pt idx="2253">
                  <c:v>10.735953</c:v>
                </c:pt>
                <c:pt idx="2254">
                  <c:v>10.739978000000001</c:v>
                </c:pt>
                <c:pt idx="2255">
                  <c:v>10.744004</c:v>
                </c:pt>
                <c:pt idx="2256">
                  <c:v>10.748029000000001</c:v>
                </c:pt>
                <c:pt idx="2257">
                  <c:v>10.752055</c:v>
                </c:pt>
                <c:pt idx="2258">
                  <c:v>10.756080000000001</c:v>
                </c:pt>
                <c:pt idx="2259">
                  <c:v>10.760106</c:v>
                </c:pt>
                <c:pt idx="2260">
                  <c:v>10.764131000000001</c:v>
                </c:pt>
                <c:pt idx="2261">
                  <c:v>10.768157</c:v>
                </c:pt>
                <c:pt idx="2262">
                  <c:v>10.772182000000001</c:v>
                </c:pt>
                <c:pt idx="2263">
                  <c:v>10.776208</c:v>
                </c:pt>
                <c:pt idx="2264">
                  <c:v>10.780233000000001</c:v>
                </c:pt>
                <c:pt idx="2265">
                  <c:v>10.784259</c:v>
                </c:pt>
                <c:pt idx="2266">
                  <c:v>10.788284000000001</c:v>
                </c:pt>
                <c:pt idx="2267">
                  <c:v>10.792310000000001</c:v>
                </c:pt>
                <c:pt idx="2268">
                  <c:v>10.796334999999999</c:v>
                </c:pt>
                <c:pt idx="2269">
                  <c:v>10.800361000000001</c:v>
                </c:pt>
                <c:pt idx="2270">
                  <c:v>10.804385999999999</c:v>
                </c:pt>
                <c:pt idx="2271">
                  <c:v>10.808411</c:v>
                </c:pt>
                <c:pt idx="2272">
                  <c:v>10.812436999999999</c:v>
                </c:pt>
                <c:pt idx="2273">
                  <c:v>10.816462</c:v>
                </c:pt>
                <c:pt idx="2274">
                  <c:v>10.820487999999999</c:v>
                </c:pt>
                <c:pt idx="2275">
                  <c:v>10.824513</c:v>
                </c:pt>
                <c:pt idx="2276">
                  <c:v>10.828538999999999</c:v>
                </c:pt>
                <c:pt idx="2277">
                  <c:v>10.832564</c:v>
                </c:pt>
                <c:pt idx="2278">
                  <c:v>10.836589999999999</c:v>
                </c:pt>
                <c:pt idx="2279">
                  <c:v>10.840615</c:v>
                </c:pt>
                <c:pt idx="2280">
                  <c:v>10.844640999999999</c:v>
                </c:pt>
                <c:pt idx="2281">
                  <c:v>10.848666</c:v>
                </c:pt>
                <c:pt idx="2282">
                  <c:v>10.852691999999999</c:v>
                </c:pt>
                <c:pt idx="2283">
                  <c:v>10.856717</c:v>
                </c:pt>
                <c:pt idx="2284">
                  <c:v>10.860742999999999</c:v>
                </c:pt>
                <c:pt idx="2285">
                  <c:v>10.864768</c:v>
                </c:pt>
                <c:pt idx="2286">
                  <c:v>10.868793999999999</c:v>
                </c:pt>
                <c:pt idx="2287">
                  <c:v>10.872819</c:v>
                </c:pt>
                <c:pt idx="2288">
                  <c:v>10.876844999999999</c:v>
                </c:pt>
                <c:pt idx="2289">
                  <c:v>10.88087</c:v>
                </c:pt>
                <c:pt idx="2290">
                  <c:v>10.884895999999999</c:v>
                </c:pt>
                <c:pt idx="2291">
                  <c:v>10.888921</c:v>
                </c:pt>
                <c:pt idx="2292">
                  <c:v>10.892946999999999</c:v>
                </c:pt>
                <c:pt idx="2293">
                  <c:v>10.896972</c:v>
                </c:pt>
                <c:pt idx="2294">
                  <c:v>10.900998</c:v>
                </c:pt>
                <c:pt idx="2295">
                  <c:v>10.905023</c:v>
                </c:pt>
                <c:pt idx="2296">
                  <c:v>10.909048</c:v>
                </c:pt>
                <c:pt idx="2297">
                  <c:v>10.913074</c:v>
                </c:pt>
                <c:pt idx="2298">
                  <c:v>10.917099</c:v>
                </c:pt>
                <c:pt idx="2299">
                  <c:v>10.921125</c:v>
                </c:pt>
                <c:pt idx="2300">
                  <c:v>10.92515</c:v>
                </c:pt>
                <c:pt idx="2301">
                  <c:v>10.929176</c:v>
                </c:pt>
                <c:pt idx="2302">
                  <c:v>10.933201</c:v>
                </c:pt>
                <c:pt idx="2303">
                  <c:v>10.937227</c:v>
                </c:pt>
                <c:pt idx="2304">
                  <c:v>10.941252</c:v>
                </c:pt>
                <c:pt idx="2305">
                  <c:v>10.945278</c:v>
                </c:pt>
                <c:pt idx="2306">
                  <c:v>10.949303</c:v>
                </c:pt>
                <c:pt idx="2307">
                  <c:v>10.953329</c:v>
                </c:pt>
                <c:pt idx="2308">
                  <c:v>10.957354</c:v>
                </c:pt>
                <c:pt idx="2309">
                  <c:v>10.96138</c:v>
                </c:pt>
                <c:pt idx="2310">
                  <c:v>10.965405000000001</c:v>
                </c:pt>
                <c:pt idx="2311">
                  <c:v>10.969431</c:v>
                </c:pt>
                <c:pt idx="2312">
                  <c:v>10.973456000000001</c:v>
                </c:pt>
                <c:pt idx="2313">
                  <c:v>10.977482</c:v>
                </c:pt>
                <c:pt idx="2314">
                  <c:v>10.981507000000001</c:v>
                </c:pt>
                <c:pt idx="2315">
                  <c:v>10.985533</c:v>
                </c:pt>
                <c:pt idx="2316">
                  <c:v>10.989558000000001</c:v>
                </c:pt>
                <c:pt idx="2317">
                  <c:v>10.993584</c:v>
                </c:pt>
                <c:pt idx="2318">
                  <c:v>10.997609000000001</c:v>
                </c:pt>
                <c:pt idx="2319">
                  <c:v>11.001633999999999</c:v>
                </c:pt>
                <c:pt idx="2320">
                  <c:v>11.005660000000001</c:v>
                </c:pt>
                <c:pt idx="2321">
                  <c:v>11.009684999999999</c:v>
                </c:pt>
                <c:pt idx="2322">
                  <c:v>11.013711000000001</c:v>
                </c:pt>
                <c:pt idx="2323">
                  <c:v>11.017735999999999</c:v>
                </c:pt>
                <c:pt idx="2324">
                  <c:v>11.021762000000001</c:v>
                </c:pt>
                <c:pt idx="2325">
                  <c:v>11.025786999999999</c:v>
                </c:pt>
                <c:pt idx="2326">
                  <c:v>11.029813000000001</c:v>
                </c:pt>
                <c:pt idx="2327">
                  <c:v>11.033837999999999</c:v>
                </c:pt>
                <c:pt idx="2328">
                  <c:v>11.037864000000001</c:v>
                </c:pt>
                <c:pt idx="2329">
                  <c:v>11.041888999999999</c:v>
                </c:pt>
                <c:pt idx="2330">
                  <c:v>11.045915000000001</c:v>
                </c:pt>
                <c:pt idx="2331">
                  <c:v>11.049939999999999</c:v>
                </c:pt>
                <c:pt idx="2332">
                  <c:v>11.053966000000001</c:v>
                </c:pt>
                <c:pt idx="2333">
                  <c:v>11.057990999999999</c:v>
                </c:pt>
                <c:pt idx="2334">
                  <c:v>11.062017000000001</c:v>
                </c:pt>
                <c:pt idx="2335">
                  <c:v>11.066041999999999</c:v>
                </c:pt>
                <c:pt idx="2336">
                  <c:v>11.070067999999999</c:v>
                </c:pt>
                <c:pt idx="2337">
                  <c:v>11.074093</c:v>
                </c:pt>
                <c:pt idx="2338">
                  <c:v>11.078118999999999</c:v>
                </c:pt>
                <c:pt idx="2339">
                  <c:v>11.082144</c:v>
                </c:pt>
                <c:pt idx="2340">
                  <c:v>11.086169999999999</c:v>
                </c:pt>
                <c:pt idx="2341">
                  <c:v>11.090195</c:v>
                </c:pt>
                <c:pt idx="2342">
                  <c:v>11.094220999999999</c:v>
                </c:pt>
                <c:pt idx="2343">
                  <c:v>11.098246</c:v>
                </c:pt>
                <c:pt idx="2344">
                  <c:v>11.102271</c:v>
                </c:pt>
                <c:pt idx="2345">
                  <c:v>11.106297</c:v>
                </c:pt>
                <c:pt idx="2346">
                  <c:v>11.110322</c:v>
                </c:pt>
                <c:pt idx="2347">
                  <c:v>11.114348</c:v>
                </c:pt>
                <c:pt idx="2348">
                  <c:v>11.118373</c:v>
                </c:pt>
                <c:pt idx="2349">
                  <c:v>11.122399</c:v>
                </c:pt>
                <c:pt idx="2350">
                  <c:v>11.126424</c:v>
                </c:pt>
                <c:pt idx="2351">
                  <c:v>11.13045</c:v>
                </c:pt>
                <c:pt idx="2352">
                  <c:v>11.134475</c:v>
                </c:pt>
                <c:pt idx="2353">
                  <c:v>11.138501</c:v>
                </c:pt>
                <c:pt idx="2354">
                  <c:v>11.142526</c:v>
                </c:pt>
                <c:pt idx="2355">
                  <c:v>11.146552</c:v>
                </c:pt>
                <c:pt idx="2356">
                  <c:v>11.150577</c:v>
                </c:pt>
                <c:pt idx="2357">
                  <c:v>11.154603</c:v>
                </c:pt>
                <c:pt idx="2358">
                  <c:v>11.158628</c:v>
                </c:pt>
                <c:pt idx="2359">
                  <c:v>11.162654</c:v>
                </c:pt>
                <c:pt idx="2360">
                  <c:v>11.166679</c:v>
                </c:pt>
                <c:pt idx="2361">
                  <c:v>11.170705</c:v>
                </c:pt>
                <c:pt idx="2362">
                  <c:v>11.17473</c:v>
                </c:pt>
                <c:pt idx="2363">
                  <c:v>11.178756</c:v>
                </c:pt>
                <c:pt idx="2364">
                  <c:v>11.182781</c:v>
                </c:pt>
                <c:pt idx="2365">
                  <c:v>11.186807</c:v>
                </c:pt>
                <c:pt idx="2366">
                  <c:v>11.190832</c:v>
                </c:pt>
                <c:pt idx="2367">
                  <c:v>11.194857000000001</c:v>
                </c:pt>
                <c:pt idx="2368">
                  <c:v>11.198883</c:v>
                </c:pt>
                <c:pt idx="2369">
                  <c:v>11.202908000000001</c:v>
                </c:pt>
                <c:pt idx="2370">
                  <c:v>11.206934</c:v>
                </c:pt>
                <c:pt idx="2371">
                  <c:v>11.210959000000001</c:v>
                </c:pt>
                <c:pt idx="2372">
                  <c:v>11.214985</c:v>
                </c:pt>
                <c:pt idx="2373">
                  <c:v>11.219010000000001</c:v>
                </c:pt>
                <c:pt idx="2374">
                  <c:v>11.223036</c:v>
                </c:pt>
                <c:pt idx="2375">
                  <c:v>11.227061000000001</c:v>
                </c:pt>
                <c:pt idx="2376">
                  <c:v>11.231087</c:v>
                </c:pt>
                <c:pt idx="2377">
                  <c:v>11.235112000000001</c:v>
                </c:pt>
                <c:pt idx="2378">
                  <c:v>11.239138000000001</c:v>
                </c:pt>
                <c:pt idx="2379">
                  <c:v>11.243162999999999</c:v>
                </c:pt>
                <c:pt idx="2380">
                  <c:v>11.247189000000001</c:v>
                </c:pt>
                <c:pt idx="2381">
                  <c:v>11.251213999999999</c:v>
                </c:pt>
                <c:pt idx="2382">
                  <c:v>11.255240000000001</c:v>
                </c:pt>
                <c:pt idx="2383">
                  <c:v>11.259264999999999</c:v>
                </c:pt>
                <c:pt idx="2384">
                  <c:v>11.263291000000001</c:v>
                </c:pt>
                <c:pt idx="2385">
                  <c:v>11.267315999999999</c:v>
                </c:pt>
                <c:pt idx="2386">
                  <c:v>11.271342000000001</c:v>
                </c:pt>
                <c:pt idx="2387">
                  <c:v>11.275366999999999</c:v>
                </c:pt>
                <c:pt idx="2388">
                  <c:v>11.279393000000001</c:v>
                </c:pt>
                <c:pt idx="2389">
                  <c:v>11.283417999999999</c:v>
                </c:pt>
                <c:pt idx="2390">
                  <c:v>11.287444000000001</c:v>
                </c:pt>
                <c:pt idx="2391">
                  <c:v>11.291468999999999</c:v>
                </c:pt>
                <c:pt idx="2392">
                  <c:v>11.295494</c:v>
                </c:pt>
                <c:pt idx="2393">
                  <c:v>11.299519999999999</c:v>
                </c:pt>
                <c:pt idx="2394">
                  <c:v>11.303545</c:v>
                </c:pt>
                <c:pt idx="2395">
                  <c:v>11.307570999999999</c:v>
                </c:pt>
                <c:pt idx="2396">
                  <c:v>11.311596</c:v>
                </c:pt>
                <c:pt idx="2397">
                  <c:v>11.315621999999999</c:v>
                </c:pt>
                <c:pt idx="2398">
                  <c:v>11.319647</c:v>
                </c:pt>
                <c:pt idx="2399">
                  <c:v>11.323672999999999</c:v>
                </c:pt>
                <c:pt idx="2400">
                  <c:v>11.327698</c:v>
                </c:pt>
                <c:pt idx="2401">
                  <c:v>11.331723999999999</c:v>
                </c:pt>
                <c:pt idx="2402">
                  <c:v>11.335749</c:v>
                </c:pt>
                <c:pt idx="2403">
                  <c:v>11.339774999999999</c:v>
                </c:pt>
                <c:pt idx="2404">
                  <c:v>11.3438</c:v>
                </c:pt>
                <c:pt idx="2405">
                  <c:v>11.347826</c:v>
                </c:pt>
                <c:pt idx="2406">
                  <c:v>11.351851</c:v>
                </c:pt>
                <c:pt idx="2407">
                  <c:v>11.355877</c:v>
                </c:pt>
                <c:pt idx="2408">
                  <c:v>11.359902</c:v>
                </c:pt>
                <c:pt idx="2409">
                  <c:v>11.363928</c:v>
                </c:pt>
                <c:pt idx="2410">
                  <c:v>11.367953</c:v>
                </c:pt>
                <c:pt idx="2411">
                  <c:v>11.371979</c:v>
                </c:pt>
                <c:pt idx="2412">
                  <c:v>11.376004</c:v>
                </c:pt>
                <c:pt idx="2413">
                  <c:v>11.38003</c:v>
                </c:pt>
                <c:pt idx="2414">
                  <c:v>11.384055</c:v>
                </c:pt>
                <c:pt idx="2415">
                  <c:v>11.38808</c:v>
                </c:pt>
                <c:pt idx="2416">
                  <c:v>11.392106</c:v>
                </c:pt>
                <c:pt idx="2417">
                  <c:v>11.396131</c:v>
                </c:pt>
                <c:pt idx="2418">
                  <c:v>11.400157</c:v>
                </c:pt>
                <c:pt idx="2419">
                  <c:v>11.404182</c:v>
                </c:pt>
                <c:pt idx="2420">
                  <c:v>11.408208</c:v>
                </c:pt>
                <c:pt idx="2421">
                  <c:v>11.412233000000001</c:v>
                </c:pt>
                <c:pt idx="2422">
                  <c:v>11.416259</c:v>
                </c:pt>
                <c:pt idx="2423">
                  <c:v>11.420284000000001</c:v>
                </c:pt>
                <c:pt idx="2424">
                  <c:v>11.42431</c:v>
                </c:pt>
                <c:pt idx="2425">
                  <c:v>11.428335000000001</c:v>
                </c:pt>
                <c:pt idx="2426">
                  <c:v>11.432361</c:v>
                </c:pt>
                <c:pt idx="2427">
                  <c:v>11.436386000000001</c:v>
                </c:pt>
                <c:pt idx="2428">
                  <c:v>11.440412</c:v>
                </c:pt>
                <c:pt idx="2429">
                  <c:v>11.444437000000001</c:v>
                </c:pt>
                <c:pt idx="2430">
                  <c:v>11.448463</c:v>
                </c:pt>
                <c:pt idx="2431">
                  <c:v>11.452488000000001</c:v>
                </c:pt>
                <c:pt idx="2432">
                  <c:v>11.456514</c:v>
                </c:pt>
                <c:pt idx="2433">
                  <c:v>11.460539000000001</c:v>
                </c:pt>
                <c:pt idx="2434">
                  <c:v>11.464565</c:v>
                </c:pt>
                <c:pt idx="2435">
                  <c:v>11.468590000000001</c:v>
                </c:pt>
                <c:pt idx="2436">
                  <c:v>11.472616</c:v>
                </c:pt>
                <c:pt idx="2437">
                  <c:v>11.476641000000001</c:v>
                </c:pt>
                <c:pt idx="2438">
                  <c:v>11.480667</c:v>
                </c:pt>
                <c:pt idx="2439">
                  <c:v>11.484692000000001</c:v>
                </c:pt>
                <c:pt idx="2440">
                  <c:v>11.488716999999999</c:v>
                </c:pt>
                <c:pt idx="2441">
                  <c:v>11.492743000000001</c:v>
                </c:pt>
                <c:pt idx="2442">
                  <c:v>11.496767999999999</c:v>
                </c:pt>
                <c:pt idx="2443">
                  <c:v>11.500794000000001</c:v>
                </c:pt>
                <c:pt idx="2444">
                  <c:v>11.504818999999999</c:v>
                </c:pt>
                <c:pt idx="2445">
                  <c:v>11.508845000000001</c:v>
                </c:pt>
                <c:pt idx="2446">
                  <c:v>11.512869999999999</c:v>
                </c:pt>
                <c:pt idx="2447">
                  <c:v>11.516895999999999</c:v>
                </c:pt>
                <c:pt idx="2448">
                  <c:v>11.520921</c:v>
                </c:pt>
                <c:pt idx="2449">
                  <c:v>11.524946999999999</c:v>
                </c:pt>
                <c:pt idx="2450">
                  <c:v>11.528972</c:v>
                </c:pt>
                <c:pt idx="2451">
                  <c:v>11.532997999999999</c:v>
                </c:pt>
                <c:pt idx="2452">
                  <c:v>11.537023</c:v>
                </c:pt>
                <c:pt idx="2453">
                  <c:v>11.541048999999999</c:v>
                </c:pt>
                <c:pt idx="2454">
                  <c:v>11.545074</c:v>
                </c:pt>
                <c:pt idx="2455">
                  <c:v>11.549099999999999</c:v>
                </c:pt>
                <c:pt idx="2456">
                  <c:v>11.553125</c:v>
                </c:pt>
                <c:pt idx="2457">
                  <c:v>11.557150999999999</c:v>
                </c:pt>
                <c:pt idx="2458">
                  <c:v>11.561176</c:v>
                </c:pt>
                <c:pt idx="2459">
                  <c:v>11.565201999999999</c:v>
                </c:pt>
                <c:pt idx="2460">
                  <c:v>11.569227</c:v>
                </c:pt>
                <c:pt idx="2461">
                  <c:v>11.573252999999999</c:v>
                </c:pt>
                <c:pt idx="2462">
                  <c:v>11.577278</c:v>
                </c:pt>
                <c:pt idx="2463">
                  <c:v>11.581303</c:v>
                </c:pt>
                <c:pt idx="2464">
                  <c:v>11.585329</c:v>
                </c:pt>
                <c:pt idx="2465">
                  <c:v>11.589354</c:v>
                </c:pt>
                <c:pt idx="2466">
                  <c:v>11.59338</c:v>
                </c:pt>
                <c:pt idx="2467">
                  <c:v>11.597405</c:v>
                </c:pt>
                <c:pt idx="2468">
                  <c:v>11.601431</c:v>
                </c:pt>
                <c:pt idx="2469">
                  <c:v>11.605456</c:v>
                </c:pt>
                <c:pt idx="2470">
                  <c:v>11.609482</c:v>
                </c:pt>
                <c:pt idx="2471">
                  <c:v>11.613507</c:v>
                </c:pt>
                <c:pt idx="2472">
                  <c:v>11.617533</c:v>
                </c:pt>
                <c:pt idx="2473">
                  <c:v>11.621558</c:v>
                </c:pt>
                <c:pt idx="2474">
                  <c:v>11.625584</c:v>
                </c:pt>
                <c:pt idx="2475">
                  <c:v>11.629609</c:v>
                </c:pt>
                <c:pt idx="2476">
                  <c:v>11.633635</c:v>
                </c:pt>
                <c:pt idx="2477">
                  <c:v>11.63766</c:v>
                </c:pt>
                <c:pt idx="2478">
                  <c:v>11.641686</c:v>
                </c:pt>
                <c:pt idx="2479">
                  <c:v>11.645711</c:v>
                </c:pt>
                <c:pt idx="2480">
                  <c:v>11.649737</c:v>
                </c:pt>
                <c:pt idx="2481">
                  <c:v>11.653762</c:v>
                </c:pt>
                <c:pt idx="2482">
                  <c:v>11.657788</c:v>
                </c:pt>
                <c:pt idx="2483">
                  <c:v>11.661813</c:v>
                </c:pt>
                <c:pt idx="2484">
                  <c:v>11.665839</c:v>
                </c:pt>
                <c:pt idx="2485">
                  <c:v>11.669864</c:v>
                </c:pt>
                <c:pt idx="2486">
                  <c:v>11.67389</c:v>
                </c:pt>
                <c:pt idx="2487">
                  <c:v>11.677915</c:v>
                </c:pt>
                <c:pt idx="2488">
                  <c:v>11.681940000000001</c:v>
                </c:pt>
                <c:pt idx="2489">
                  <c:v>11.685966000000001</c:v>
                </c:pt>
                <c:pt idx="2490">
                  <c:v>11.689990999999999</c:v>
                </c:pt>
                <c:pt idx="2491">
                  <c:v>11.694017000000001</c:v>
                </c:pt>
                <c:pt idx="2492">
                  <c:v>11.698041999999999</c:v>
                </c:pt>
                <c:pt idx="2493">
                  <c:v>11.702068000000001</c:v>
                </c:pt>
                <c:pt idx="2494">
                  <c:v>11.706092999999999</c:v>
                </c:pt>
                <c:pt idx="2495">
                  <c:v>11.710119000000001</c:v>
                </c:pt>
                <c:pt idx="2496">
                  <c:v>11.714143999999999</c:v>
                </c:pt>
                <c:pt idx="2497">
                  <c:v>11.718170000000001</c:v>
                </c:pt>
                <c:pt idx="2498">
                  <c:v>11.722194999999999</c:v>
                </c:pt>
                <c:pt idx="2499">
                  <c:v>11.726221000000001</c:v>
                </c:pt>
                <c:pt idx="2500">
                  <c:v>11.730245999999999</c:v>
                </c:pt>
                <c:pt idx="2501">
                  <c:v>11.734272000000001</c:v>
                </c:pt>
                <c:pt idx="2502">
                  <c:v>11.738296999999999</c:v>
                </c:pt>
                <c:pt idx="2503">
                  <c:v>11.742323000000001</c:v>
                </c:pt>
                <c:pt idx="2504">
                  <c:v>11.746347999999999</c:v>
                </c:pt>
                <c:pt idx="2505">
                  <c:v>11.750374000000001</c:v>
                </c:pt>
                <c:pt idx="2506">
                  <c:v>11.754398999999999</c:v>
                </c:pt>
                <c:pt idx="2507">
                  <c:v>11.758425000000001</c:v>
                </c:pt>
                <c:pt idx="2508">
                  <c:v>11.762449999999999</c:v>
                </c:pt>
                <c:pt idx="2509">
                  <c:v>11.766476000000001</c:v>
                </c:pt>
                <c:pt idx="2510">
                  <c:v>11.770500999999999</c:v>
                </c:pt>
                <c:pt idx="2511">
                  <c:v>11.774526</c:v>
                </c:pt>
                <c:pt idx="2512">
                  <c:v>11.778551999999999</c:v>
                </c:pt>
                <c:pt idx="2513">
                  <c:v>11.782577</c:v>
                </c:pt>
                <c:pt idx="2514">
                  <c:v>11.786602999999999</c:v>
                </c:pt>
                <c:pt idx="2515">
                  <c:v>11.790628</c:v>
                </c:pt>
                <c:pt idx="2516">
                  <c:v>11.794654</c:v>
                </c:pt>
                <c:pt idx="2517">
                  <c:v>11.798679</c:v>
                </c:pt>
                <c:pt idx="2518">
                  <c:v>11.802705</c:v>
                </c:pt>
                <c:pt idx="2519">
                  <c:v>11.80673</c:v>
                </c:pt>
                <c:pt idx="2520">
                  <c:v>11.810756</c:v>
                </c:pt>
                <c:pt idx="2521">
                  <c:v>11.814781</c:v>
                </c:pt>
                <c:pt idx="2522">
                  <c:v>11.818807</c:v>
                </c:pt>
                <c:pt idx="2523">
                  <c:v>11.822832</c:v>
                </c:pt>
                <c:pt idx="2524">
                  <c:v>11.826858</c:v>
                </c:pt>
                <c:pt idx="2525">
                  <c:v>11.830883</c:v>
                </c:pt>
                <c:pt idx="2526">
                  <c:v>11.834909</c:v>
                </c:pt>
                <c:pt idx="2527">
                  <c:v>11.838934</c:v>
                </c:pt>
                <c:pt idx="2528">
                  <c:v>11.84296</c:v>
                </c:pt>
                <c:pt idx="2529">
                  <c:v>11.846985</c:v>
                </c:pt>
                <c:pt idx="2530">
                  <c:v>11.851011</c:v>
                </c:pt>
                <c:pt idx="2531">
                  <c:v>11.855036</c:v>
                </c:pt>
                <c:pt idx="2532">
                  <c:v>11.859062</c:v>
                </c:pt>
                <c:pt idx="2533">
                  <c:v>11.863087</c:v>
                </c:pt>
                <c:pt idx="2534">
                  <c:v>11.867113</c:v>
                </c:pt>
                <c:pt idx="2535">
                  <c:v>11.871138</c:v>
                </c:pt>
                <c:pt idx="2536">
                  <c:v>11.875163000000001</c:v>
                </c:pt>
                <c:pt idx="2537">
                  <c:v>11.879189</c:v>
                </c:pt>
                <c:pt idx="2538">
                  <c:v>11.883214000000001</c:v>
                </c:pt>
                <c:pt idx="2539">
                  <c:v>11.88724</c:v>
                </c:pt>
                <c:pt idx="2540">
                  <c:v>11.891265000000001</c:v>
                </c:pt>
                <c:pt idx="2541">
                  <c:v>11.895291</c:v>
                </c:pt>
                <c:pt idx="2542">
                  <c:v>11.899316000000001</c:v>
                </c:pt>
                <c:pt idx="2543">
                  <c:v>11.903342</c:v>
                </c:pt>
                <c:pt idx="2544">
                  <c:v>11.907367000000001</c:v>
                </c:pt>
                <c:pt idx="2545">
                  <c:v>11.911393</c:v>
                </c:pt>
                <c:pt idx="2546">
                  <c:v>11.915418000000001</c:v>
                </c:pt>
                <c:pt idx="2547">
                  <c:v>11.919444</c:v>
                </c:pt>
                <c:pt idx="2548">
                  <c:v>11.923469000000001</c:v>
                </c:pt>
                <c:pt idx="2549">
                  <c:v>11.927495</c:v>
                </c:pt>
                <c:pt idx="2550">
                  <c:v>11.931520000000001</c:v>
                </c:pt>
                <c:pt idx="2551">
                  <c:v>11.935546</c:v>
                </c:pt>
                <c:pt idx="2552">
                  <c:v>11.939571000000001</c:v>
                </c:pt>
                <c:pt idx="2553">
                  <c:v>11.943597</c:v>
                </c:pt>
                <c:pt idx="2554">
                  <c:v>11.947622000000001</c:v>
                </c:pt>
                <c:pt idx="2555">
                  <c:v>11.951648</c:v>
                </c:pt>
                <c:pt idx="2556">
                  <c:v>11.955673000000001</c:v>
                </c:pt>
                <c:pt idx="2557">
                  <c:v>11.959699000000001</c:v>
                </c:pt>
                <c:pt idx="2558">
                  <c:v>11.963723999999999</c:v>
                </c:pt>
                <c:pt idx="2559">
                  <c:v>11.967749</c:v>
                </c:pt>
                <c:pt idx="2560">
                  <c:v>11.971774999999999</c:v>
                </c:pt>
                <c:pt idx="2561">
                  <c:v>11.9758</c:v>
                </c:pt>
                <c:pt idx="2562">
                  <c:v>11.979825999999999</c:v>
                </c:pt>
                <c:pt idx="2563">
                  <c:v>11.983851</c:v>
                </c:pt>
                <c:pt idx="2564">
                  <c:v>11.987876999999999</c:v>
                </c:pt>
                <c:pt idx="2565">
                  <c:v>11.991902</c:v>
                </c:pt>
                <c:pt idx="2566">
                  <c:v>11.995927999999999</c:v>
                </c:pt>
                <c:pt idx="2567">
                  <c:v>11.999953</c:v>
                </c:pt>
                <c:pt idx="2568">
                  <c:v>12.003978999999999</c:v>
                </c:pt>
                <c:pt idx="2569">
                  <c:v>12.008004</c:v>
                </c:pt>
                <c:pt idx="2570">
                  <c:v>12.012029999999999</c:v>
                </c:pt>
                <c:pt idx="2571">
                  <c:v>12.016055</c:v>
                </c:pt>
                <c:pt idx="2572">
                  <c:v>12.020080999999999</c:v>
                </c:pt>
                <c:pt idx="2573">
                  <c:v>12.024106</c:v>
                </c:pt>
                <c:pt idx="2574">
                  <c:v>12.028131999999999</c:v>
                </c:pt>
                <c:pt idx="2575">
                  <c:v>12.032157</c:v>
                </c:pt>
                <c:pt idx="2576">
                  <c:v>12.036182999999999</c:v>
                </c:pt>
                <c:pt idx="2577">
                  <c:v>12.040208</c:v>
                </c:pt>
                <c:pt idx="2578">
                  <c:v>12.044233999999999</c:v>
                </c:pt>
                <c:pt idx="2579">
                  <c:v>12.048259</c:v>
                </c:pt>
                <c:pt idx="2580">
                  <c:v>12.052284999999999</c:v>
                </c:pt>
                <c:pt idx="2581">
                  <c:v>12.05631</c:v>
                </c:pt>
                <c:pt idx="2582">
                  <c:v>12.060335</c:v>
                </c:pt>
                <c:pt idx="2583">
                  <c:v>12.064361</c:v>
                </c:pt>
                <c:pt idx="2584">
                  <c:v>12.068386</c:v>
                </c:pt>
                <c:pt idx="2585">
                  <c:v>12.072412</c:v>
                </c:pt>
                <c:pt idx="2586">
                  <c:v>12.076437</c:v>
                </c:pt>
                <c:pt idx="2587">
                  <c:v>12.080463</c:v>
                </c:pt>
                <c:pt idx="2588">
                  <c:v>12.084488</c:v>
                </c:pt>
                <c:pt idx="2589">
                  <c:v>12.088514</c:v>
                </c:pt>
                <c:pt idx="2590">
                  <c:v>12.092539</c:v>
                </c:pt>
                <c:pt idx="2591">
                  <c:v>12.096565</c:v>
                </c:pt>
                <c:pt idx="2592">
                  <c:v>12.10059</c:v>
                </c:pt>
                <c:pt idx="2593">
                  <c:v>12.104616</c:v>
                </c:pt>
                <c:pt idx="2594">
                  <c:v>12.108641</c:v>
                </c:pt>
                <c:pt idx="2595">
                  <c:v>12.112667</c:v>
                </c:pt>
                <c:pt idx="2596">
                  <c:v>12.116692</c:v>
                </c:pt>
                <c:pt idx="2597">
                  <c:v>12.120718</c:v>
                </c:pt>
                <c:pt idx="2598">
                  <c:v>12.124743</c:v>
                </c:pt>
                <c:pt idx="2599">
                  <c:v>12.128769</c:v>
                </c:pt>
                <c:pt idx="2600">
                  <c:v>12.132794000000001</c:v>
                </c:pt>
                <c:pt idx="2601">
                  <c:v>12.13682</c:v>
                </c:pt>
                <c:pt idx="2602">
                  <c:v>12.140845000000001</c:v>
                </c:pt>
                <c:pt idx="2603">
                  <c:v>12.144871</c:v>
                </c:pt>
                <c:pt idx="2604">
                  <c:v>12.148896000000001</c:v>
                </c:pt>
                <c:pt idx="2605">
                  <c:v>12.152922</c:v>
                </c:pt>
                <c:pt idx="2606">
                  <c:v>12.156947000000001</c:v>
                </c:pt>
                <c:pt idx="2607">
                  <c:v>12.160971999999999</c:v>
                </c:pt>
                <c:pt idx="2608">
                  <c:v>12.164998000000001</c:v>
                </c:pt>
                <c:pt idx="2609">
                  <c:v>12.169022999999999</c:v>
                </c:pt>
                <c:pt idx="2610">
                  <c:v>12.173049000000001</c:v>
                </c:pt>
                <c:pt idx="2611">
                  <c:v>12.177073999999999</c:v>
                </c:pt>
                <c:pt idx="2612">
                  <c:v>12.181100000000001</c:v>
                </c:pt>
                <c:pt idx="2613">
                  <c:v>12.185124999999999</c:v>
                </c:pt>
                <c:pt idx="2614">
                  <c:v>12.189151000000001</c:v>
                </c:pt>
                <c:pt idx="2615">
                  <c:v>12.193175999999999</c:v>
                </c:pt>
                <c:pt idx="2616">
                  <c:v>12.197202000000001</c:v>
                </c:pt>
                <c:pt idx="2617">
                  <c:v>12.201226999999999</c:v>
                </c:pt>
                <c:pt idx="2618">
                  <c:v>12.205253000000001</c:v>
                </c:pt>
                <c:pt idx="2619">
                  <c:v>12.209277999999999</c:v>
                </c:pt>
                <c:pt idx="2620">
                  <c:v>12.213304000000001</c:v>
                </c:pt>
                <c:pt idx="2621">
                  <c:v>12.217328999999999</c:v>
                </c:pt>
                <c:pt idx="2622">
                  <c:v>12.221355000000001</c:v>
                </c:pt>
                <c:pt idx="2623">
                  <c:v>12.225379999999999</c:v>
                </c:pt>
                <c:pt idx="2624">
                  <c:v>12.229406000000001</c:v>
                </c:pt>
                <c:pt idx="2625">
                  <c:v>12.233431</c:v>
                </c:pt>
                <c:pt idx="2626">
                  <c:v>12.237456999999999</c:v>
                </c:pt>
                <c:pt idx="2627">
                  <c:v>12.241482</c:v>
                </c:pt>
                <c:pt idx="2628">
                  <c:v>12.245507999999999</c:v>
                </c:pt>
                <c:pt idx="2629">
                  <c:v>12.249533</c:v>
                </c:pt>
                <c:pt idx="2630">
                  <c:v>12.253558</c:v>
                </c:pt>
                <c:pt idx="2631">
                  <c:v>12.257584</c:v>
                </c:pt>
                <c:pt idx="2632">
                  <c:v>12.261609</c:v>
                </c:pt>
                <c:pt idx="2633">
                  <c:v>12.265635</c:v>
                </c:pt>
                <c:pt idx="2634">
                  <c:v>12.26966</c:v>
                </c:pt>
                <c:pt idx="2635">
                  <c:v>12.273686</c:v>
                </c:pt>
                <c:pt idx="2636">
                  <c:v>12.277711</c:v>
                </c:pt>
                <c:pt idx="2637">
                  <c:v>12.281737</c:v>
                </c:pt>
                <c:pt idx="2638">
                  <c:v>12.285762</c:v>
                </c:pt>
                <c:pt idx="2639">
                  <c:v>12.289788</c:v>
                </c:pt>
                <c:pt idx="2640">
                  <c:v>12.293813</c:v>
                </c:pt>
                <c:pt idx="2641">
                  <c:v>12.297839</c:v>
                </c:pt>
                <c:pt idx="2642">
                  <c:v>12.301864</c:v>
                </c:pt>
                <c:pt idx="2643">
                  <c:v>12.30589</c:v>
                </c:pt>
                <c:pt idx="2644">
                  <c:v>12.309915</c:v>
                </c:pt>
                <c:pt idx="2645">
                  <c:v>12.313941</c:v>
                </c:pt>
                <c:pt idx="2646">
                  <c:v>12.317966</c:v>
                </c:pt>
                <c:pt idx="2647">
                  <c:v>12.321992</c:v>
                </c:pt>
                <c:pt idx="2648">
                  <c:v>12.326017</c:v>
                </c:pt>
                <c:pt idx="2649">
                  <c:v>12.330043</c:v>
                </c:pt>
                <c:pt idx="2650">
                  <c:v>12.334068</c:v>
                </c:pt>
                <c:pt idx="2651">
                  <c:v>12.338094</c:v>
                </c:pt>
                <c:pt idx="2652">
                  <c:v>12.342119</c:v>
                </c:pt>
                <c:pt idx="2653">
                  <c:v>12.346145</c:v>
                </c:pt>
                <c:pt idx="2654">
                  <c:v>12.35017</c:v>
                </c:pt>
                <c:pt idx="2655">
                  <c:v>12.354195000000001</c:v>
                </c:pt>
                <c:pt idx="2656">
                  <c:v>12.358221</c:v>
                </c:pt>
                <c:pt idx="2657">
                  <c:v>12.362246000000001</c:v>
                </c:pt>
                <c:pt idx="2658">
                  <c:v>12.366272</c:v>
                </c:pt>
                <c:pt idx="2659">
                  <c:v>12.370297000000001</c:v>
                </c:pt>
                <c:pt idx="2660">
                  <c:v>12.374323</c:v>
                </c:pt>
                <c:pt idx="2661">
                  <c:v>12.378348000000001</c:v>
                </c:pt>
                <c:pt idx="2662">
                  <c:v>12.382374</c:v>
                </c:pt>
                <c:pt idx="2663">
                  <c:v>12.386399000000001</c:v>
                </c:pt>
                <c:pt idx="2664">
                  <c:v>12.390425</c:v>
                </c:pt>
                <c:pt idx="2665">
                  <c:v>12.394450000000001</c:v>
                </c:pt>
                <c:pt idx="2666">
                  <c:v>12.398476</c:v>
                </c:pt>
                <c:pt idx="2667">
                  <c:v>12.402501000000001</c:v>
                </c:pt>
                <c:pt idx="2668">
                  <c:v>12.406527000000001</c:v>
                </c:pt>
                <c:pt idx="2669">
                  <c:v>12.410551999999999</c:v>
                </c:pt>
                <c:pt idx="2670">
                  <c:v>12.414578000000001</c:v>
                </c:pt>
                <c:pt idx="2671">
                  <c:v>12.418602999999999</c:v>
                </c:pt>
                <c:pt idx="2672">
                  <c:v>12.422629000000001</c:v>
                </c:pt>
                <c:pt idx="2673">
                  <c:v>12.426653999999999</c:v>
                </c:pt>
                <c:pt idx="2674">
                  <c:v>12.430680000000001</c:v>
                </c:pt>
                <c:pt idx="2675">
                  <c:v>12.434704999999999</c:v>
                </c:pt>
                <c:pt idx="2676">
                  <c:v>12.438731000000001</c:v>
                </c:pt>
                <c:pt idx="2677">
                  <c:v>12.442755999999999</c:v>
                </c:pt>
                <c:pt idx="2678">
                  <c:v>12.446781</c:v>
                </c:pt>
                <c:pt idx="2679">
                  <c:v>12.450806999999999</c:v>
                </c:pt>
                <c:pt idx="2680">
                  <c:v>12.454832</c:v>
                </c:pt>
                <c:pt idx="2681">
                  <c:v>12.458857999999999</c:v>
                </c:pt>
                <c:pt idx="2682">
                  <c:v>12.462883</c:v>
                </c:pt>
                <c:pt idx="2683">
                  <c:v>12.466908999999999</c:v>
                </c:pt>
                <c:pt idx="2684">
                  <c:v>12.470934</c:v>
                </c:pt>
                <c:pt idx="2685">
                  <c:v>12.474959999999999</c:v>
                </c:pt>
                <c:pt idx="2686">
                  <c:v>12.478985</c:v>
                </c:pt>
                <c:pt idx="2687">
                  <c:v>12.483010999999999</c:v>
                </c:pt>
                <c:pt idx="2688">
                  <c:v>12.487036</c:v>
                </c:pt>
                <c:pt idx="2689">
                  <c:v>12.491061999999999</c:v>
                </c:pt>
                <c:pt idx="2690">
                  <c:v>12.495087</c:v>
                </c:pt>
                <c:pt idx="2691">
                  <c:v>12.499112999999999</c:v>
                </c:pt>
                <c:pt idx="2692">
                  <c:v>12.503138</c:v>
                </c:pt>
                <c:pt idx="2693">
                  <c:v>12.507164</c:v>
                </c:pt>
                <c:pt idx="2694">
                  <c:v>12.511189</c:v>
                </c:pt>
                <c:pt idx="2695">
                  <c:v>12.515215</c:v>
                </c:pt>
                <c:pt idx="2696">
                  <c:v>12.51924</c:v>
                </c:pt>
                <c:pt idx="2697">
                  <c:v>12.523266</c:v>
                </c:pt>
                <c:pt idx="2698">
                  <c:v>12.527291</c:v>
                </c:pt>
                <c:pt idx="2699">
                  <c:v>12.531317</c:v>
                </c:pt>
                <c:pt idx="2700">
                  <c:v>12.535342</c:v>
                </c:pt>
                <c:pt idx="2701">
                  <c:v>12.539368</c:v>
                </c:pt>
                <c:pt idx="2702">
                  <c:v>12.543393</c:v>
                </c:pt>
                <c:pt idx="2703">
                  <c:v>12.547418</c:v>
                </c:pt>
                <c:pt idx="2704">
                  <c:v>12.551444</c:v>
                </c:pt>
                <c:pt idx="2705">
                  <c:v>12.555469</c:v>
                </c:pt>
                <c:pt idx="2706">
                  <c:v>12.559495</c:v>
                </c:pt>
                <c:pt idx="2707">
                  <c:v>12.56352</c:v>
                </c:pt>
                <c:pt idx="2708">
                  <c:v>12.567546</c:v>
                </c:pt>
                <c:pt idx="2709">
                  <c:v>12.571571</c:v>
                </c:pt>
                <c:pt idx="2710">
                  <c:v>12.575597</c:v>
                </c:pt>
                <c:pt idx="2711">
                  <c:v>12.579622000000001</c:v>
                </c:pt>
                <c:pt idx="2712">
                  <c:v>12.583648</c:v>
                </c:pt>
                <c:pt idx="2713">
                  <c:v>12.587673000000001</c:v>
                </c:pt>
                <c:pt idx="2714">
                  <c:v>12.591699</c:v>
                </c:pt>
                <c:pt idx="2715">
                  <c:v>12.595724000000001</c:v>
                </c:pt>
                <c:pt idx="2716">
                  <c:v>12.59975</c:v>
                </c:pt>
                <c:pt idx="2717">
                  <c:v>12.603775000000001</c:v>
                </c:pt>
                <c:pt idx="2718">
                  <c:v>12.607801</c:v>
                </c:pt>
                <c:pt idx="2719">
                  <c:v>12.611826000000001</c:v>
                </c:pt>
                <c:pt idx="2720">
                  <c:v>12.615852</c:v>
                </c:pt>
                <c:pt idx="2721">
                  <c:v>12.619877000000001</c:v>
                </c:pt>
                <c:pt idx="2722">
                  <c:v>12.623903</c:v>
                </c:pt>
                <c:pt idx="2723">
                  <c:v>12.627928000000001</c:v>
                </c:pt>
                <c:pt idx="2724">
                  <c:v>12.631954</c:v>
                </c:pt>
                <c:pt idx="2725">
                  <c:v>12.635979000000001</c:v>
                </c:pt>
                <c:pt idx="2726">
                  <c:v>12.640003999999999</c:v>
                </c:pt>
                <c:pt idx="2727">
                  <c:v>12.644030000000001</c:v>
                </c:pt>
                <c:pt idx="2728">
                  <c:v>12.648054999999999</c:v>
                </c:pt>
                <c:pt idx="2729">
                  <c:v>12.652081000000001</c:v>
                </c:pt>
                <c:pt idx="2730">
                  <c:v>12.656105999999999</c:v>
                </c:pt>
                <c:pt idx="2731">
                  <c:v>12.660132000000001</c:v>
                </c:pt>
                <c:pt idx="2732">
                  <c:v>12.664156999999999</c:v>
                </c:pt>
                <c:pt idx="2733">
                  <c:v>12.668183000000001</c:v>
                </c:pt>
                <c:pt idx="2734">
                  <c:v>12.672207999999999</c:v>
                </c:pt>
                <c:pt idx="2735">
                  <c:v>12.676233999999999</c:v>
                </c:pt>
                <c:pt idx="2736">
                  <c:v>12.680259</c:v>
                </c:pt>
                <c:pt idx="2737">
                  <c:v>12.684284999999999</c:v>
                </c:pt>
                <c:pt idx="2738">
                  <c:v>12.68831</c:v>
                </c:pt>
                <c:pt idx="2739">
                  <c:v>12.692335999999999</c:v>
                </c:pt>
                <c:pt idx="2740">
                  <c:v>12.696361</c:v>
                </c:pt>
                <c:pt idx="2741">
                  <c:v>12.700386999999999</c:v>
                </c:pt>
                <c:pt idx="2742">
                  <c:v>12.704412</c:v>
                </c:pt>
                <c:pt idx="2743">
                  <c:v>12.708437999999999</c:v>
                </c:pt>
                <c:pt idx="2744">
                  <c:v>12.712463</c:v>
                </c:pt>
                <c:pt idx="2745">
                  <c:v>12.716488999999999</c:v>
                </c:pt>
                <c:pt idx="2746">
                  <c:v>12.720514</c:v>
                </c:pt>
                <c:pt idx="2747">
                  <c:v>12.724539999999999</c:v>
                </c:pt>
                <c:pt idx="2748">
                  <c:v>12.728565</c:v>
                </c:pt>
                <c:pt idx="2749">
                  <c:v>12.732590999999999</c:v>
                </c:pt>
                <c:pt idx="2750">
                  <c:v>12.736616</c:v>
                </c:pt>
                <c:pt idx="2751">
                  <c:v>12.740641</c:v>
                </c:pt>
                <c:pt idx="2752">
                  <c:v>12.744667</c:v>
                </c:pt>
                <c:pt idx="2753">
                  <c:v>12.748692</c:v>
                </c:pt>
                <c:pt idx="2754">
                  <c:v>12.752718</c:v>
                </c:pt>
                <c:pt idx="2755">
                  <c:v>12.756743</c:v>
                </c:pt>
                <c:pt idx="2756">
                  <c:v>12.760769</c:v>
                </c:pt>
                <c:pt idx="2757">
                  <c:v>12.764794</c:v>
                </c:pt>
                <c:pt idx="2758">
                  <c:v>12.76882</c:v>
                </c:pt>
                <c:pt idx="2759">
                  <c:v>12.772845</c:v>
                </c:pt>
                <c:pt idx="2760">
                  <c:v>12.776871</c:v>
                </c:pt>
                <c:pt idx="2761">
                  <c:v>12.780896</c:v>
                </c:pt>
                <c:pt idx="2762">
                  <c:v>12.784922</c:v>
                </c:pt>
                <c:pt idx="2763">
                  <c:v>12.788947</c:v>
                </c:pt>
                <c:pt idx="2764">
                  <c:v>12.792973</c:v>
                </c:pt>
                <c:pt idx="2765">
                  <c:v>12.796998</c:v>
                </c:pt>
                <c:pt idx="2766">
                  <c:v>12.801024</c:v>
                </c:pt>
                <c:pt idx="2767">
                  <c:v>12.805049</c:v>
                </c:pt>
                <c:pt idx="2768">
                  <c:v>12.809075</c:v>
                </c:pt>
                <c:pt idx="2769">
                  <c:v>12.8131</c:v>
                </c:pt>
                <c:pt idx="2770">
                  <c:v>12.817126</c:v>
                </c:pt>
                <c:pt idx="2771">
                  <c:v>12.821151</c:v>
                </c:pt>
                <c:pt idx="2772">
                  <c:v>12.825177</c:v>
                </c:pt>
                <c:pt idx="2773">
                  <c:v>12.829202</c:v>
                </c:pt>
                <c:pt idx="2774">
                  <c:v>12.833227000000001</c:v>
                </c:pt>
                <c:pt idx="2775">
                  <c:v>12.837253</c:v>
                </c:pt>
                <c:pt idx="2776">
                  <c:v>12.841278000000001</c:v>
                </c:pt>
                <c:pt idx="2777">
                  <c:v>12.845304</c:v>
                </c:pt>
                <c:pt idx="2778">
                  <c:v>12.849329000000001</c:v>
                </c:pt>
                <c:pt idx="2779">
                  <c:v>12.853355000000001</c:v>
                </c:pt>
                <c:pt idx="2780">
                  <c:v>12.857379999999999</c:v>
                </c:pt>
                <c:pt idx="2781">
                  <c:v>12.861406000000001</c:v>
                </c:pt>
                <c:pt idx="2782">
                  <c:v>12.865430999999999</c:v>
                </c:pt>
                <c:pt idx="2783">
                  <c:v>12.869457000000001</c:v>
                </c:pt>
                <c:pt idx="2784">
                  <c:v>12.873481999999999</c:v>
                </c:pt>
                <c:pt idx="2785">
                  <c:v>12.877508000000001</c:v>
                </c:pt>
                <c:pt idx="2786">
                  <c:v>12.881532999999999</c:v>
                </c:pt>
                <c:pt idx="2787">
                  <c:v>12.885559000000001</c:v>
                </c:pt>
                <c:pt idx="2788">
                  <c:v>12.889583999999999</c:v>
                </c:pt>
                <c:pt idx="2789">
                  <c:v>12.893610000000001</c:v>
                </c:pt>
                <c:pt idx="2790">
                  <c:v>12.897634999999999</c:v>
                </c:pt>
                <c:pt idx="2791">
                  <c:v>12.901661000000001</c:v>
                </c:pt>
                <c:pt idx="2792">
                  <c:v>12.905685999999999</c:v>
                </c:pt>
                <c:pt idx="2793">
                  <c:v>12.909712000000001</c:v>
                </c:pt>
                <c:pt idx="2794">
                  <c:v>12.913736999999999</c:v>
                </c:pt>
                <c:pt idx="2795">
                  <c:v>12.917763000000001</c:v>
                </c:pt>
                <c:pt idx="2796">
                  <c:v>12.921787999999999</c:v>
                </c:pt>
                <c:pt idx="2797">
                  <c:v>12.925814000000001</c:v>
                </c:pt>
                <c:pt idx="2798">
                  <c:v>12.929838999999999</c:v>
                </c:pt>
                <c:pt idx="2799">
                  <c:v>12.933864</c:v>
                </c:pt>
                <c:pt idx="2800">
                  <c:v>12.937889999999999</c:v>
                </c:pt>
                <c:pt idx="2801">
                  <c:v>12.941915</c:v>
                </c:pt>
                <c:pt idx="2802">
                  <c:v>12.945940999999999</c:v>
                </c:pt>
                <c:pt idx="2803">
                  <c:v>12.949966</c:v>
                </c:pt>
                <c:pt idx="2804">
                  <c:v>12.953992</c:v>
                </c:pt>
                <c:pt idx="2805">
                  <c:v>12.958017</c:v>
                </c:pt>
                <c:pt idx="2806">
                  <c:v>12.962043</c:v>
                </c:pt>
                <c:pt idx="2807">
                  <c:v>12.966068</c:v>
                </c:pt>
                <c:pt idx="2808">
                  <c:v>12.970094</c:v>
                </c:pt>
                <c:pt idx="2809">
                  <c:v>12.974119</c:v>
                </c:pt>
                <c:pt idx="2810">
                  <c:v>12.978145</c:v>
                </c:pt>
                <c:pt idx="2811">
                  <c:v>12.98217</c:v>
                </c:pt>
                <c:pt idx="2812">
                  <c:v>12.986196</c:v>
                </c:pt>
                <c:pt idx="2813">
                  <c:v>12.990221</c:v>
                </c:pt>
                <c:pt idx="2814">
                  <c:v>12.994247</c:v>
                </c:pt>
                <c:pt idx="2815">
                  <c:v>12.998272</c:v>
                </c:pt>
                <c:pt idx="2816">
                  <c:v>13.002298</c:v>
                </c:pt>
                <c:pt idx="2817">
                  <c:v>13.006323</c:v>
                </c:pt>
                <c:pt idx="2818">
                  <c:v>13.010349</c:v>
                </c:pt>
                <c:pt idx="2819">
                  <c:v>13.014374</c:v>
                </c:pt>
                <c:pt idx="2820">
                  <c:v>13.0184</c:v>
                </c:pt>
                <c:pt idx="2821">
                  <c:v>13.022425</c:v>
                </c:pt>
                <c:pt idx="2822">
                  <c:v>13.026450000000001</c:v>
                </c:pt>
                <c:pt idx="2823">
                  <c:v>13.030476</c:v>
                </c:pt>
                <c:pt idx="2824">
                  <c:v>13.034501000000001</c:v>
                </c:pt>
                <c:pt idx="2825">
                  <c:v>13.038527</c:v>
                </c:pt>
                <c:pt idx="2826">
                  <c:v>13.042552000000001</c:v>
                </c:pt>
                <c:pt idx="2827">
                  <c:v>13.046578</c:v>
                </c:pt>
                <c:pt idx="2828">
                  <c:v>13.050603000000001</c:v>
                </c:pt>
                <c:pt idx="2829">
                  <c:v>13.054629</c:v>
                </c:pt>
                <c:pt idx="2830">
                  <c:v>13.058654000000001</c:v>
                </c:pt>
                <c:pt idx="2831">
                  <c:v>13.06268</c:v>
                </c:pt>
                <c:pt idx="2832">
                  <c:v>13.066705000000001</c:v>
                </c:pt>
                <c:pt idx="2833">
                  <c:v>13.070731</c:v>
                </c:pt>
                <c:pt idx="2834">
                  <c:v>13.074756000000001</c:v>
                </c:pt>
                <c:pt idx="2835">
                  <c:v>13.078782</c:v>
                </c:pt>
                <c:pt idx="2836">
                  <c:v>13.082807000000001</c:v>
                </c:pt>
                <c:pt idx="2837">
                  <c:v>13.086833</c:v>
                </c:pt>
                <c:pt idx="2838">
                  <c:v>13.090858000000001</c:v>
                </c:pt>
                <c:pt idx="2839">
                  <c:v>13.094884</c:v>
                </c:pt>
                <c:pt idx="2840">
                  <c:v>13.098909000000001</c:v>
                </c:pt>
                <c:pt idx="2841">
                  <c:v>13.102935</c:v>
                </c:pt>
                <c:pt idx="2842">
                  <c:v>13.106960000000001</c:v>
                </c:pt>
                <c:pt idx="2843">
                  <c:v>13.110986</c:v>
                </c:pt>
                <c:pt idx="2844">
                  <c:v>13.115011000000001</c:v>
                </c:pt>
                <c:pt idx="2845">
                  <c:v>13.119037000000001</c:v>
                </c:pt>
                <c:pt idx="2846">
                  <c:v>13.123061999999999</c:v>
                </c:pt>
                <c:pt idx="2847">
                  <c:v>13.127087</c:v>
                </c:pt>
                <c:pt idx="2848">
                  <c:v>13.131112999999999</c:v>
                </c:pt>
                <c:pt idx="2849">
                  <c:v>13.135138</c:v>
                </c:pt>
                <c:pt idx="2850">
                  <c:v>13.139163999999999</c:v>
                </c:pt>
                <c:pt idx="2851">
                  <c:v>13.143189</c:v>
                </c:pt>
                <c:pt idx="2852">
                  <c:v>13.147214999999999</c:v>
                </c:pt>
                <c:pt idx="2853">
                  <c:v>13.15124</c:v>
                </c:pt>
                <c:pt idx="2854">
                  <c:v>13.155265999999999</c:v>
                </c:pt>
                <c:pt idx="2855">
                  <c:v>13.159291</c:v>
                </c:pt>
                <c:pt idx="2856">
                  <c:v>13.163316999999999</c:v>
                </c:pt>
                <c:pt idx="2857">
                  <c:v>13.167342</c:v>
                </c:pt>
                <c:pt idx="2858">
                  <c:v>13.171367999999999</c:v>
                </c:pt>
                <c:pt idx="2859">
                  <c:v>13.175393</c:v>
                </c:pt>
                <c:pt idx="2860">
                  <c:v>13.179418999999999</c:v>
                </c:pt>
                <c:pt idx="2861">
                  <c:v>13.183444</c:v>
                </c:pt>
                <c:pt idx="2862">
                  <c:v>13.187469999999999</c:v>
                </c:pt>
                <c:pt idx="2863">
                  <c:v>13.191495</c:v>
                </c:pt>
                <c:pt idx="2864">
                  <c:v>13.195520999999999</c:v>
                </c:pt>
                <c:pt idx="2865">
                  <c:v>13.199546</c:v>
                </c:pt>
                <c:pt idx="2866">
                  <c:v>13.203571999999999</c:v>
                </c:pt>
                <c:pt idx="2867">
                  <c:v>13.207597</c:v>
                </c:pt>
                <c:pt idx="2868">
                  <c:v>13.211622999999999</c:v>
                </c:pt>
                <c:pt idx="2869">
                  <c:v>13.215648</c:v>
                </c:pt>
                <c:pt idx="2870">
                  <c:v>13.219673</c:v>
                </c:pt>
                <c:pt idx="2871">
                  <c:v>13.223699</c:v>
                </c:pt>
                <c:pt idx="2872">
                  <c:v>13.227724</c:v>
                </c:pt>
                <c:pt idx="2873">
                  <c:v>13.23175</c:v>
                </c:pt>
                <c:pt idx="2874">
                  <c:v>13.235775</c:v>
                </c:pt>
                <c:pt idx="2875">
                  <c:v>13.239801</c:v>
                </c:pt>
                <c:pt idx="2876">
                  <c:v>13.243826</c:v>
                </c:pt>
                <c:pt idx="2877">
                  <c:v>13.247852</c:v>
                </c:pt>
                <c:pt idx="2878">
                  <c:v>13.251877</c:v>
                </c:pt>
                <c:pt idx="2879">
                  <c:v>13.255903</c:v>
                </c:pt>
                <c:pt idx="2880">
                  <c:v>13.259928</c:v>
                </c:pt>
                <c:pt idx="2881">
                  <c:v>13.263954</c:v>
                </c:pt>
                <c:pt idx="2882">
                  <c:v>13.267979</c:v>
                </c:pt>
                <c:pt idx="2883">
                  <c:v>13.272005</c:v>
                </c:pt>
                <c:pt idx="2884">
                  <c:v>13.27603</c:v>
                </c:pt>
                <c:pt idx="2885">
                  <c:v>13.280056</c:v>
                </c:pt>
                <c:pt idx="2886">
                  <c:v>13.284081</c:v>
                </c:pt>
                <c:pt idx="2887">
                  <c:v>13.288107</c:v>
                </c:pt>
                <c:pt idx="2888">
                  <c:v>13.292132000000001</c:v>
                </c:pt>
                <c:pt idx="2889">
                  <c:v>13.296158</c:v>
                </c:pt>
                <c:pt idx="2890">
                  <c:v>13.300183000000001</c:v>
                </c:pt>
                <c:pt idx="2891">
                  <c:v>13.304209</c:v>
                </c:pt>
                <c:pt idx="2892">
                  <c:v>13.308234000000001</c:v>
                </c:pt>
                <c:pt idx="2893">
                  <c:v>13.31226</c:v>
                </c:pt>
                <c:pt idx="2894">
                  <c:v>13.316285000000001</c:v>
                </c:pt>
                <c:pt idx="2895">
                  <c:v>13.320309999999999</c:v>
                </c:pt>
                <c:pt idx="2896">
                  <c:v>13.324336000000001</c:v>
                </c:pt>
                <c:pt idx="2897">
                  <c:v>13.328360999999999</c:v>
                </c:pt>
                <c:pt idx="2898">
                  <c:v>13.332387000000001</c:v>
                </c:pt>
                <c:pt idx="2899">
                  <c:v>13.336411999999999</c:v>
                </c:pt>
                <c:pt idx="2900">
                  <c:v>13.340438000000001</c:v>
                </c:pt>
                <c:pt idx="2901">
                  <c:v>13.344462999999999</c:v>
                </c:pt>
                <c:pt idx="2902">
                  <c:v>13.348489000000001</c:v>
                </c:pt>
                <c:pt idx="2903">
                  <c:v>13.352513999999999</c:v>
                </c:pt>
                <c:pt idx="2904">
                  <c:v>13.356540000000001</c:v>
                </c:pt>
                <c:pt idx="2905">
                  <c:v>13.360564999999999</c:v>
                </c:pt>
                <c:pt idx="2906">
                  <c:v>13.364591000000001</c:v>
                </c:pt>
                <c:pt idx="2907">
                  <c:v>13.368615999999999</c:v>
                </c:pt>
                <c:pt idx="2908">
                  <c:v>13.372642000000001</c:v>
                </c:pt>
                <c:pt idx="2909">
                  <c:v>13.376666999999999</c:v>
                </c:pt>
                <c:pt idx="2910">
                  <c:v>13.380693000000001</c:v>
                </c:pt>
                <c:pt idx="2911">
                  <c:v>13.384717999999999</c:v>
                </c:pt>
                <c:pt idx="2912">
                  <c:v>13.388744000000001</c:v>
                </c:pt>
                <c:pt idx="2913">
                  <c:v>13.392768999999999</c:v>
                </c:pt>
                <c:pt idx="2914">
                  <c:v>13.396794999999999</c:v>
                </c:pt>
                <c:pt idx="2915">
                  <c:v>13.40082</c:v>
                </c:pt>
                <c:pt idx="2916">
                  <c:v>13.404845999999999</c:v>
                </c:pt>
                <c:pt idx="2917">
                  <c:v>13.408871</c:v>
                </c:pt>
                <c:pt idx="2918">
                  <c:v>13.412896</c:v>
                </c:pt>
                <c:pt idx="2919">
                  <c:v>13.416922</c:v>
                </c:pt>
                <c:pt idx="2920">
                  <c:v>13.420947</c:v>
                </c:pt>
                <c:pt idx="2921">
                  <c:v>13.424973</c:v>
                </c:pt>
                <c:pt idx="2922">
                  <c:v>13.428998</c:v>
                </c:pt>
                <c:pt idx="2923">
                  <c:v>13.433024</c:v>
                </c:pt>
                <c:pt idx="2924">
                  <c:v>13.437049</c:v>
                </c:pt>
                <c:pt idx="2925">
                  <c:v>13.441075</c:v>
                </c:pt>
                <c:pt idx="2926">
                  <c:v>13.4451</c:v>
                </c:pt>
                <c:pt idx="2927">
                  <c:v>13.449126</c:v>
                </c:pt>
                <c:pt idx="2928">
                  <c:v>13.453151</c:v>
                </c:pt>
                <c:pt idx="2929">
                  <c:v>13.457177</c:v>
                </c:pt>
                <c:pt idx="2930">
                  <c:v>13.461202</c:v>
                </c:pt>
                <c:pt idx="2931">
                  <c:v>13.465228</c:v>
                </c:pt>
                <c:pt idx="2932">
                  <c:v>13.469253</c:v>
                </c:pt>
                <c:pt idx="2933">
                  <c:v>13.473279</c:v>
                </c:pt>
                <c:pt idx="2934">
                  <c:v>13.477304</c:v>
                </c:pt>
                <c:pt idx="2935">
                  <c:v>13.48133</c:v>
                </c:pt>
                <c:pt idx="2936">
                  <c:v>13.485355</c:v>
                </c:pt>
                <c:pt idx="2937">
                  <c:v>13.489381</c:v>
                </c:pt>
                <c:pt idx="2938">
                  <c:v>13.493406</c:v>
                </c:pt>
                <c:pt idx="2939">
                  <c:v>13.497432</c:v>
                </c:pt>
                <c:pt idx="2940">
                  <c:v>13.501457</c:v>
                </c:pt>
                <c:pt idx="2941">
                  <c:v>13.505483</c:v>
                </c:pt>
                <c:pt idx="2942">
                  <c:v>13.509508</c:v>
                </c:pt>
                <c:pt idx="2943">
                  <c:v>13.513533000000001</c:v>
                </c:pt>
                <c:pt idx="2944">
                  <c:v>13.517559</c:v>
                </c:pt>
                <c:pt idx="2945">
                  <c:v>13.521584000000001</c:v>
                </c:pt>
                <c:pt idx="2946">
                  <c:v>13.52561</c:v>
                </c:pt>
                <c:pt idx="2947">
                  <c:v>13.529635000000001</c:v>
                </c:pt>
                <c:pt idx="2948">
                  <c:v>13.533661</c:v>
                </c:pt>
                <c:pt idx="2949">
                  <c:v>13.537686000000001</c:v>
                </c:pt>
                <c:pt idx="2950">
                  <c:v>13.541712</c:v>
                </c:pt>
                <c:pt idx="2951">
                  <c:v>13.545737000000001</c:v>
                </c:pt>
                <c:pt idx="2952">
                  <c:v>13.549763</c:v>
                </c:pt>
                <c:pt idx="2953">
                  <c:v>13.553788000000001</c:v>
                </c:pt>
                <c:pt idx="2954">
                  <c:v>13.557814</c:v>
                </c:pt>
                <c:pt idx="2955">
                  <c:v>13.561839000000001</c:v>
                </c:pt>
                <c:pt idx="2956">
                  <c:v>13.565865000000001</c:v>
                </c:pt>
                <c:pt idx="2957">
                  <c:v>13.569889999999999</c:v>
                </c:pt>
                <c:pt idx="2958">
                  <c:v>13.573916000000001</c:v>
                </c:pt>
                <c:pt idx="2959">
                  <c:v>13.577940999999999</c:v>
                </c:pt>
                <c:pt idx="2960">
                  <c:v>13.581967000000001</c:v>
                </c:pt>
                <c:pt idx="2961">
                  <c:v>13.585991999999999</c:v>
                </c:pt>
                <c:pt idx="2962">
                  <c:v>13.590018000000001</c:v>
                </c:pt>
                <c:pt idx="2963">
                  <c:v>13.594042999999999</c:v>
                </c:pt>
                <c:pt idx="2964">
                  <c:v>13.598069000000001</c:v>
                </c:pt>
                <c:pt idx="2965">
                  <c:v>13.602093999999999</c:v>
                </c:pt>
                <c:pt idx="2966">
                  <c:v>13.606119</c:v>
                </c:pt>
                <c:pt idx="2967">
                  <c:v>13.610144999999999</c:v>
                </c:pt>
                <c:pt idx="2968">
                  <c:v>13.61417</c:v>
                </c:pt>
                <c:pt idx="2969">
                  <c:v>13.618195999999999</c:v>
                </c:pt>
                <c:pt idx="2970">
                  <c:v>13.622221</c:v>
                </c:pt>
                <c:pt idx="2971">
                  <c:v>13.626246999999999</c:v>
                </c:pt>
                <c:pt idx="2972">
                  <c:v>13.630272</c:v>
                </c:pt>
                <c:pt idx="2973">
                  <c:v>13.634297999999999</c:v>
                </c:pt>
                <c:pt idx="2974">
                  <c:v>13.638323</c:v>
                </c:pt>
                <c:pt idx="2975">
                  <c:v>13.642348999999999</c:v>
                </c:pt>
                <c:pt idx="2976">
                  <c:v>13.646374</c:v>
                </c:pt>
                <c:pt idx="2977">
                  <c:v>13.650399999999999</c:v>
                </c:pt>
                <c:pt idx="2978">
                  <c:v>13.654425</c:v>
                </c:pt>
                <c:pt idx="2979">
                  <c:v>13.658450999999999</c:v>
                </c:pt>
                <c:pt idx="2980">
                  <c:v>13.662476</c:v>
                </c:pt>
                <c:pt idx="2981">
                  <c:v>13.666501999999999</c:v>
                </c:pt>
                <c:pt idx="2982">
                  <c:v>13.670527</c:v>
                </c:pt>
                <c:pt idx="2983">
                  <c:v>13.674553</c:v>
                </c:pt>
                <c:pt idx="2984">
                  <c:v>13.678578</c:v>
                </c:pt>
                <c:pt idx="2985">
                  <c:v>13.682604</c:v>
                </c:pt>
                <c:pt idx="2986">
                  <c:v>13.686629</c:v>
                </c:pt>
                <c:pt idx="2987">
                  <c:v>13.690655</c:v>
                </c:pt>
                <c:pt idx="2988">
                  <c:v>13.69468</c:v>
                </c:pt>
                <c:pt idx="2989">
                  <c:v>13.698706</c:v>
                </c:pt>
                <c:pt idx="2990">
                  <c:v>13.702731</c:v>
                </c:pt>
                <c:pt idx="2991">
                  <c:v>13.706756</c:v>
                </c:pt>
                <c:pt idx="2992">
                  <c:v>13.710782</c:v>
                </c:pt>
                <c:pt idx="2993">
                  <c:v>13.714807</c:v>
                </c:pt>
                <c:pt idx="2994">
                  <c:v>13.718833</c:v>
                </c:pt>
                <c:pt idx="2995">
                  <c:v>13.722858</c:v>
                </c:pt>
                <c:pt idx="2996">
                  <c:v>13.726884</c:v>
                </c:pt>
                <c:pt idx="2997">
                  <c:v>13.730909</c:v>
                </c:pt>
                <c:pt idx="2998">
                  <c:v>13.734935</c:v>
                </c:pt>
                <c:pt idx="2999">
                  <c:v>13.738960000000001</c:v>
                </c:pt>
                <c:pt idx="3000">
                  <c:v>13.742986</c:v>
                </c:pt>
                <c:pt idx="3001">
                  <c:v>13.747011000000001</c:v>
                </c:pt>
                <c:pt idx="3002">
                  <c:v>13.751037</c:v>
                </c:pt>
                <c:pt idx="3003">
                  <c:v>13.755062000000001</c:v>
                </c:pt>
                <c:pt idx="3004">
                  <c:v>13.759088</c:v>
                </c:pt>
                <c:pt idx="3005">
                  <c:v>13.763113000000001</c:v>
                </c:pt>
                <c:pt idx="3006">
                  <c:v>13.767139</c:v>
                </c:pt>
                <c:pt idx="3007">
                  <c:v>13.771164000000001</c:v>
                </c:pt>
                <c:pt idx="3008">
                  <c:v>13.77519</c:v>
                </c:pt>
                <c:pt idx="3009">
                  <c:v>13.779215000000001</c:v>
                </c:pt>
                <c:pt idx="3010">
                  <c:v>13.783241</c:v>
                </c:pt>
                <c:pt idx="3011">
                  <c:v>13.787266000000001</c:v>
                </c:pt>
                <c:pt idx="3012">
                  <c:v>13.791292</c:v>
                </c:pt>
                <c:pt idx="3013">
                  <c:v>13.795317000000001</c:v>
                </c:pt>
                <c:pt idx="3014">
                  <c:v>13.799341999999999</c:v>
                </c:pt>
                <c:pt idx="3015">
                  <c:v>13.803368000000001</c:v>
                </c:pt>
                <c:pt idx="3016">
                  <c:v>13.807392999999999</c:v>
                </c:pt>
                <c:pt idx="3017">
                  <c:v>13.811419000000001</c:v>
                </c:pt>
                <c:pt idx="3018">
                  <c:v>13.815443999999999</c:v>
                </c:pt>
                <c:pt idx="3019">
                  <c:v>13.819470000000001</c:v>
                </c:pt>
                <c:pt idx="3020">
                  <c:v>13.823494999999999</c:v>
                </c:pt>
                <c:pt idx="3021">
                  <c:v>13.827521000000001</c:v>
                </c:pt>
                <c:pt idx="3022">
                  <c:v>13.831545999999999</c:v>
                </c:pt>
                <c:pt idx="3023">
                  <c:v>13.835572000000001</c:v>
                </c:pt>
                <c:pt idx="3024">
                  <c:v>13.839596999999999</c:v>
                </c:pt>
                <c:pt idx="3025">
                  <c:v>13.843622999999999</c:v>
                </c:pt>
                <c:pt idx="3026">
                  <c:v>13.847648</c:v>
                </c:pt>
                <c:pt idx="3027">
                  <c:v>13.851673999999999</c:v>
                </c:pt>
                <c:pt idx="3028">
                  <c:v>13.855699</c:v>
                </c:pt>
                <c:pt idx="3029">
                  <c:v>13.859724999999999</c:v>
                </c:pt>
                <c:pt idx="3030">
                  <c:v>13.86375</c:v>
                </c:pt>
                <c:pt idx="3031">
                  <c:v>13.867775999999999</c:v>
                </c:pt>
                <c:pt idx="3032">
                  <c:v>13.871801</c:v>
                </c:pt>
                <c:pt idx="3033">
                  <c:v>13.875826999999999</c:v>
                </c:pt>
                <c:pt idx="3034">
                  <c:v>13.879852</c:v>
                </c:pt>
                <c:pt idx="3035">
                  <c:v>13.883877999999999</c:v>
                </c:pt>
                <c:pt idx="3036">
                  <c:v>13.887903</c:v>
                </c:pt>
                <c:pt idx="3037">
                  <c:v>13.891928999999999</c:v>
                </c:pt>
                <c:pt idx="3038">
                  <c:v>13.895954</c:v>
                </c:pt>
                <c:pt idx="3039">
                  <c:v>13.899979</c:v>
                </c:pt>
                <c:pt idx="3040">
                  <c:v>13.904005</c:v>
                </c:pt>
                <c:pt idx="3041">
                  <c:v>13.90803</c:v>
                </c:pt>
                <c:pt idx="3042">
                  <c:v>13.912056</c:v>
                </c:pt>
                <c:pt idx="3043">
                  <c:v>13.916081</c:v>
                </c:pt>
                <c:pt idx="3044">
                  <c:v>13.920107</c:v>
                </c:pt>
                <c:pt idx="3045">
                  <c:v>13.924132</c:v>
                </c:pt>
                <c:pt idx="3046">
                  <c:v>13.928158</c:v>
                </c:pt>
                <c:pt idx="3047">
                  <c:v>13.932183</c:v>
                </c:pt>
                <c:pt idx="3048">
                  <c:v>13.936209</c:v>
                </c:pt>
                <c:pt idx="3049">
                  <c:v>13.940234</c:v>
                </c:pt>
                <c:pt idx="3050">
                  <c:v>13.94426</c:v>
                </c:pt>
                <c:pt idx="3051">
                  <c:v>13.948285</c:v>
                </c:pt>
                <c:pt idx="3052">
                  <c:v>13.952311</c:v>
                </c:pt>
                <c:pt idx="3053">
                  <c:v>13.956336</c:v>
                </c:pt>
                <c:pt idx="3054">
                  <c:v>13.960362</c:v>
                </c:pt>
                <c:pt idx="3055">
                  <c:v>13.964387</c:v>
                </c:pt>
                <c:pt idx="3056">
                  <c:v>13.968413</c:v>
                </c:pt>
                <c:pt idx="3057">
                  <c:v>13.972438</c:v>
                </c:pt>
                <c:pt idx="3058">
                  <c:v>13.976464</c:v>
                </c:pt>
                <c:pt idx="3059">
                  <c:v>13.980489</c:v>
                </c:pt>
                <c:pt idx="3060">
                  <c:v>13.984515</c:v>
                </c:pt>
                <c:pt idx="3061">
                  <c:v>13.98854</c:v>
                </c:pt>
                <c:pt idx="3062">
                  <c:v>13.992565000000001</c:v>
                </c:pt>
                <c:pt idx="3063">
                  <c:v>13.996591</c:v>
                </c:pt>
                <c:pt idx="3064">
                  <c:v>14.000616000000001</c:v>
                </c:pt>
              </c:numCache>
            </c:numRef>
          </c:xVal>
          <c:yVal>
            <c:numRef>
              <c:f>Reflectance!$D$3:$D$4665</c:f>
              <c:numCache>
                <c:formatCode>General</c:formatCode>
                <c:ptCount val="4663"/>
                <c:pt idx="0">
                  <c:v>78.439186000000007</c:v>
                </c:pt>
                <c:pt idx="1">
                  <c:v>78.503883999999999</c:v>
                </c:pt>
                <c:pt idx="2">
                  <c:v>78.519737000000006</c:v>
                </c:pt>
                <c:pt idx="3">
                  <c:v>78.540430000000001</c:v>
                </c:pt>
                <c:pt idx="4">
                  <c:v>78.593202000000005</c:v>
                </c:pt>
                <c:pt idx="5">
                  <c:v>78.578306999999995</c:v>
                </c:pt>
                <c:pt idx="6">
                  <c:v>78.635897999999997</c:v>
                </c:pt>
                <c:pt idx="7">
                  <c:v>78.664973000000003</c:v>
                </c:pt>
                <c:pt idx="8">
                  <c:v>78.665011000000007</c:v>
                </c:pt>
                <c:pt idx="9">
                  <c:v>78.695429000000004</c:v>
                </c:pt>
                <c:pt idx="10">
                  <c:v>78.740716000000006</c:v>
                </c:pt>
                <c:pt idx="11">
                  <c:v>78.772182000000001</c:v>
                </c:pt>
                <c:pt idx="12">
                  <c:v>78.762493000000006</c:v>
                </c:pt>
                <c:pt idx="13">
                  <c:v>78.814634999999996</c:v>
                </c:pt>
                <c:pt idx="14">
                  <c:v>78.829330999999996</c:v>
                </c:pt>
                <c:pt idx="15">
                  <c:v>78.848303000000001</c:v>
                </c:pt>
                <c:pt idx="16">
                  <c:v>78.898064000000005</c:v>
                </c:pt>
                <c:pt idx="17">
                  <c:v>78.896331000000004</c:v>
                </c:pt>
                <c:pt idx="18">
                  <c:v>78.915447999999998</c:v>
                </c:pt>
                <c:pt idx="19">
                  <c:v>78.922635</c:v>
                </c:pt>
                <c:pt idx="20">
                  <c:v>78.97099</c:v>
                </c:pt>
                <c:pt idx="21">
                  <c:v>78.986509999999996</c:v>
                </c:pt>
                <c:pt idx="22">
                  <c:v>79.013692000000006</c:v>
                </c:pt>
                <c:pt idx="23">
                  <c:v>79.040364999999994</c:v>
                </c:pt>
                <c:pt idx="24">
                  <c:v>79.054928000000004</c:v>
                </c:pt>
                <c:pt idx="25">
                  <c:v>79.094220000000007</c:v>
                </c:pt>
                <c:pt idx="26">
                  <c:v>79.109960000000001</c:v>
                </c:pt>
                <c:pt idx="27">
                  <c:v>79.153192000000004</c:v>
                </c:pt>
                <c:pt idx="28">
                  <c:v>79.157392000000002</c:v>
                </c:pt>
                <c:pt idx="29">
                  <c:v>79.183781999999994</c:v>
                </c:pt>
                <c:pt idx="30">
                  <c:v>79.198935000000006</c:v>
                </c:pt>
                <c:pt idx="31">
                  <c:v>79.229112000000001</c:v>
                </c:pt>
                <c:pt idx="32">
                  <c:v>79.249679999999998</c:v>
                </c:pt>
                <c:pt idx="33">
                  <c:v>79.259293999999997</c:v>
                </c:pt>
                <c:pt idx="34">
                  <c:v>79.295371000000003</c:v>
                </c:pt>
                <c:pt idx="35">
                  <c:v>79.302128999999994</c:v>
                </c:pt>
                <c:pt idx="36">
                  <c:v>79.345270999999997</c:v>
                </c:pt>
                <c:pt idx="37">
                  <c:v>79.342993000000007</c:v>
                </c:pt>
                <c:pt idx="38">
                  <c:v>79.362289000000004</c:v>
                </c:pt>
                <c:pt idx="39">
                  <c:v>79.413760999999994</c:v>
                </c:pt>
                <c:pt idx="40">
                  <c:v>79.440645000000004</c:v>
                </c:pt>
                <c:pt idx="41">
                  <c:v>79.451913000000005</c:v>
                </c:pt>
                <c:pt idx="42">
                  <c:v>79.514926000000003</c:v>
                </c:pt>
                <c:pt idx="43">
                  <c:v>79.508742999999996</c:v>
                </c:pt>
                <c:pt idx="44">
                  <c:v>79.530987999999994</c:v>
                </c:pt>
                <c:pt idx="45">
                  <c:v>79.614202000000006</c:v>
                </c:pt>
                <c:pt idx="46">
                  <c:v>79.565464000000006</c:v>
                </c:pt>
                <c:pt idx="47">
                  <c:v>79.591068000000007</c:v>
                </c:pt>
                <c:pt idx="48">
                  <c:v>79.656969000000004</c:v>
                </c:pt>
                <c:pt idx="49">
                  <c:v>79.618026999999998</c:v>
                </c:pt>
                <c:pt idx="50">
                  <c:v>79.660599000000005</c:v>
                </c:pt>
                <c:pt idx="51">
                  <c:v>79.722866999999994</c:v>
                </c:pt>
                <c:pt idx="52">
                  <c:v>79.714421999999999</c:v>
                </c:pt>
                <c:pt idx="53">
                  <c:v>79.733557000000005</c:v>
                </c:pt>
                <c:pt idx="54">
                  <c:v>79.765180000000001</c:v>
                </c:pt>
                <c:pt idx="55">
                  <c:v>79.764964000000006</c:v>
                </c:pt>
                <c:pt idx="56">
                  <c:v>79.799186000000006</c:v>
                </c:pt>
                <c:pt idx="57">
                  <c:v>79.806577000000004</c:v>
                </c:pt>
                <c:pt idx="58">
                  <c:v>79.870519999999999</c:v>
                </c:pt>
                <c:pt idx="59">
                  <c:v>79.843987999999996</c:v>
                </c:pt>
                <c:pt idx="60">
                  <c:v>79.857584000000003</c:v>
                </c:pt>
                <c:pt idx="61">
                  <c:v>79.899141</c:v>
                </c:pt>
                <c:pt idx="62">
                  <c:v>79.898437999999999</c:v>
                </c:pt>
                <c:pt idx="63">
                  <c:v>79.905298999999999</c:v>
                </c:pt>
                <c:pt idx="64">
                  <c:v>79.929556000000005</c:v>
                </c:pt>
                <c:pt idx="65">
                  <c:v>79.935305</c:v>
                </c:pt>
                <c:pt idx="66">
                  <c:v>79.963403</c:v>
                </c:pt>
                <c:pt idx="67">
                  <c:v>79.972652999999994</c:v>
                </c:pt>
                <c:pt idx="68">
                  <c:v>79.989756</c:v>
                </c:pt>
                <c:pt idx="69">
                  <c:v>80.039652000000004</c:v>
                </c:pt>
                <c:pt idx="70">
                  <c:v>80.028161999999995</c:v>
                </c:pt>
                <c:pt idx="71">
                  <c:v>80.063892999999993</c:v>
                </c:pt>
                <c:pt idx="72">
                  <c:v>80.080646999999999</c:v>
                </c:pt>
                <c:pt idx="73">
                  <c:v>80.104840999999993</c:v>
                </c:pt>
                <c:pt idx="74">
                  <c:v>80.126868999999999</c:v>
                </c:pt>
                <c:pt idx="75">
                  <c:v>80.151112999999995</c:v>
                </c:pt>
                <c:pt idx="76">
                  <c:v>80.171655999999999</c:v>
                </c:pt>
                <c:pt idx="77">
                  <c:v>80.186111999999994</c:v>
                </c:pt>
                <c:pt idx="78">
                  <c:v>80.195785999999998</c:v>
                </c:pt>
                <c:pt idx="79">
                  <c:v>80.232579999999999</c:v>
                </c:pt>
                <c:pt idx="80">
                  <c:v>80.252689000000004</c:v>
                </c:pt>
                <c:pt idx="81">
                  <c:v>80.270741999999998</c:v>
                </c:pt>
                <c:pt idx="82">
                  <c:v>80.275645999999995</c:v>
                </c:pt>
                <c:pt idx="83">
                  <c:v>80.310247000000004</c:v>
                </c:pt>
                <c:pt idx="84">
                  <c:v>80.341672000000003</c:v>
                </c:pt>
                <c:pt idx="85">
                  <c:v>80.335910999999996</c:v>
                </c:pt>
                <c:pt idx="86">
                  <c:v>80.369859000000005</c:v>
                </c:pt>
                <c:pt idx="87">
                  <c:v>80.387968999999998</c:v>
                </c:pt>
                <c:pt idx="88">
                  <c:v>80.400991000000005</c:v>
                </c:pt>
                <c:pt idx="89">
                  <c:v>80.414805999999999</c:v>
                </c:pt>
                <c:pt idx="90">
                  <c:v>80.440189000000004</c:v>
                </c:pt>
                <c:pt idx="91">
                  <c:v>80.454325999999995</c:v>
                </c:pt>
                <c:pt idx="92">
                  <c:v>80.457629999999995</c:v>
                </c:pt>
                <c:pt idx="93">
                  <c:v>80.501574000000005</c:v>
                </c:pt>
                <c:pt idx="94">
                  <c:v>80.507687000000004</c:v>
                </c:pt>
                <c:pt idx="95">
                  <c:v>80.513306</c:v>
                </c:pt>
                <c:pt idx="96">
                  <c:v>80.550066999999999</c:v>
                </c:pt>
                <c:pt idx="97">
                  <c:v>80.569880999999995</c:v>
                </c:pt>
                <c:pt idx="98">
                  <c:v>80.584389000000002</c:v>
                </c:pt>
                <c:pt idx="99">
                  <c:v>80.607175999999995</c:v>
                </c:pt>
                <c:pt idx="100">
                  <c:v>80.611861000000005</c:v>
                </c:pt>
                <c:pt idx="101">
                  <c:v>80.638232000000002</c:v>
                </c:pt>
                <c:pt idx="102">
                  <c:v>80.658531999999994</c:v>
                </c:pt>
                <c:pt idx="103">
                  <c:v>80.659064000000001</c:v>
                </c:pt>
                <c:pt idx="104">
                  <c:v>80.696466999999998</c:v>
                </c:pt>
                <c:pt idx="105">
                  <c:v>80.706254999999999</c:v>
                </c:pt>
                <c:pt idx="106">
                  <c:v>80.730504999999994</c:v>
                </c:pt>
                <c:pt idx="107">
                  <c:v>80.746857000000006</c:v>
                </c:pt>
                <c:pt idx="108">
                  <c:v>80.760806000000002</c:v>
                </c:pt>
                <c:pt idx="109">
                  <c:v>80.767638000000005</c:v>
                </c:pt>
                <c:pt idx="110">
                  <c:v>80.790565999999998</c:v>
                </c:pt>
                <c:pt idx="111">
                  <c:v>80.827630999999997</c:v>
                </c:pt>
                <c:pt idx="112">
                  <c:v>80.844936000000004</c:v>
                </c:pt>
                <c:pt idx="113">
                  <c:v>80.856753999999995</c:v>
                </c:pt>
                <c:pt idx="114">
                  <c:v>80.859280999999996</c:v>
                </c:pt>
                <c:pt idx="115">
                  <c:v>80.863242</c:v>
                </c:pt>
                <c:pt idx="116">
                  <c:v>80.890900999999999</c:v>
                </c:pt>
                <c:pt idx="117">
                  <c:v>80.922431000000003</c:v>
                </c:pt>
                <c:pt idx="118">
                  <c:v>80.934985999999995</c:v>
                </c:pt>
                <c:pt idx="119">
                  <c:v>80.961201000000003</c:v>
                </c:pt>
                <c:pt idx="120">
                  <c:v>80.985566000000006</c:v>
                </c:pt>
                <c:pt idx="121">
                  <c:v>80.987286999999995</c:v>
                </c:pt>
                <c:pt idx="122">
                  <c:v>81.015640000000005</c:v>
                </c:pt>
                <c:pt idx="123">
                  <c:v>81.028298000000007</c:v>
                </c:pt>
                <c:pt idx="124">
                  <c:v>81.042822000000001</c:v>
                </c:pt>
                <c:pt idx="125">
                  <c:v>81.054863999999995</c:v>
                </c:pt>
                <c:pt idx="126">
                  <c:v>81.074473999999995</c:v>
                </c:pt>
                <c:pt idx="127">
                  <c:v>81.092132000000007</c:v>
                </c:pt>
                <c:pt idx="128">
                  <c:v>81.107815000000002</c:v>
                </c:pt>
                <c:pt idx="129">
                  <c:v>81.125972000000004</c:v>
                </c:pt>
                <c:pt idx="130">
                  <c:v>81.138611999999995</c:v>
                </c:pt>
                <c:pt idx="131">
                  <c:v>81.167567000000005</c:v>
                </c:pt>
                <c:pt idx="132">
                  <c:v>81.178550999999999</c:v>
                </c:pt>
                <c:pt idx="133">
                  <c:v>81.201611999999997</c:v>
                </c:pt>
                <c:pt idx="134">
                  <c:v>81.219030000000004</c:v>
                </c:pt>
                <c:pt idx="135">
                  <c:v>81.223260999999994</c:v>
                </c:pt>
                <c:pt idx="136">
                  <c:v>81.241335000000007</c:v>
                </c:pt>
                <c:pt idx="137">
                  <c:v>81.263271000000003</c:v>
                </c:pt>
                <c:pt idx="138">
                  <c:v>81.274321</c:v>
                </c:pt>
                <c:pt idx="139">
                  <c:v>81.289456999999999</c:v>
                </c:pt>
                <c:pt idx="140">
                  <c:v>81.309898000000004</c:v>
                </c:pt>
                <c:pt idx="141">
                  <c:v>81.340006000000002</c:v>
                </c:pt>
                <c:pt idx="142">
                  <c:v>81.346091999999999</c:v>
                </c:pt>
                <c:pt idx="143">
                  <c:v>81.367559999999997</c:v>
                </c:pt>
                <c:pt idx="144">
                  <c:v>81.391064999999998</c:v>
                </c:pt>
                <c:pt idx="145">
                  <c:v>81.405411999999998</c:v>
                </c:pt>
                <c:pt idx="146">
                  <c:v>81.416989000000001</c:v>
                </c:pt>
                <c:pt idx="147">
                  <c:v>81.431686999999997</c:v>
                </c:pt>
                <c:pt idx="148">
                  <c:v>81.451059999999998</c:v>
                </c:pt>
                <c:pt idx="149">
                  <c:v>81.465767999999997</c:v>
                </c:pt>
                <c:pt idx="150">
                  <c:v>81.481684000000001</c:v>
                </c:pt>
                <c:pt idx="151">
                  <c:v>81.511636999999993</c:v>
                </c:pt>
                <c:pt idx="152">
                  <c:v>81.518529000000001</c:v>
                </c:pt>
                <c:pt idx="153">
                  <c:v>81.532785000000004</c:v>
                </c:pt>
                <c:pt idx="154">
                  <c:v>81.541793999999996</c:v>
                </c:pt>
                <c:pt idx="155">
                  <c:v>81.562973999999997</c:v>
                </c:pt>
                <c:pt idx="156">
                  <c:v>81.588836000000001</c:v>
                </c:pt>
                <c:pt idx="157">
                  <c:v>81.601386000000005</c:v>
                </c:pt>
                <c:pt idx="158">
                  <c:v>81.610973000000001</c:v>
                </c:pt>
                <c:pt idx="159">
                  <c:v>81.623113000000004</c:v>
                </c:pt>
                <c:pt idx="160">
                  <c:v>81.642574999999994</c:v>
                </c:pt>
                <c:pt idx="161">
                  <c:v>81.664098999999993</c:v>
                </c:pt>
                <c:pt idx="162">
                  <c:v>81.676820000000006</c:v>
                </c:pt>
                <c:pt idx="163">
                  <c:v>81.698688000000004</c:v>
                </c:pt>
                <c:pt idx="164">
                  <c:v>81.715059999999994</c:v>
                </c:pt>
                <c:pt idx="165">
                  <c:v>81.727677999999997</c:v>
                </c:pt>
                <c:pt idx="166">
                  <c:v>81.738241000000002</c:v>
                </c:pt>
                <c:pt idx="167">
                  <c:v>81.766696999999994</c:v>
                </c:pt>
                <c:pt idx="168">
                  <c:v>81.773883999999995</c:v>
                </c:pt>
                <c:pt idx="169">
                  <c:v>81.790813999999997</c:v>
                </c:pt>
                <c:pt idx="170">
                  <c:v>81.805026999999995</c:v>
                </c:pt>
                <c:pt idx="171">
                  <c:v>81.815431000000004</c:v>
                </c:pt>
                <c:pt idx="172">
                  <c:v>81.839263000000003</c:v>
                </c:pt>
                <c:pt idx="173">
                  <c:v>81.848281999999998</c:v>
                </c:pt>
                <c:pt idx="174">
                  <c:v>81.872303000000002</c:v>
                </c:pt>
                <c:pt idx="175">
                  <c:v>81.888688999999999</c:v>
                </c:pt>
                <c:pt idx="176">
                  <c:v>81.903426999999994</c:v>
                </c:pt>
                <c:pt idx="177">
                  <c:v>81.915296999999995</c:v>
                </c:pt>
                <c:pt idx="178">
                  <c:v>81.933822000000006</c:v>
                </c:pt>
                <c:pt idx="179">
                  <c:v>81.947624000000005</c:v>
                </c:pt>
                <c:pt idx="180">
                  <c:v>81.957824000000002</c:v>
                </c:pt>
                <c:pt idx="181">
                  <c:v>81.970609999999994</c:v>
                </c:pt>
                <c:pt idx="182">
                  <c:v>81.988388999999998</c:v>
                </c:pt>
                <c:pt idx="183">
                  <c:v>82.015043000000006</c:v>
                </c:pt>
                <c:pt idx="184">
                  <c:v>82.026436000000004</c:v>
                </c:pt>
                <c:pt idx="185">
                  <c:v>82.045922000000004</c:v>
                </c:pt>
                <c:pt idx="186">
                  <c:v>82.061279999999996</c:v>
                </c:pt>
                <c:pt idx="187">
                  <c:v>82.079845000000006</c:v>
                </c:pt>
                <c:pt idx="188">
                  <c:v>82.080247999999997</c:v>
                </c:pt>
                <c:pt idx="189">
                  <c:v>82.099672999999996</c:v>
                </c:pt>
                <c:pt idx="190">
                  <c:v>82.117777000000004</c:v>
                </c:pt>
                <c:pt idx="191">
                  <c:v>82.135741999999993</c:v>
                </c:pt>
                <c:pt idx="192">
                  <c:v>82.151235</c:v>
                </c:pt>
                <c:pt idx="193">
                  <c:v>82.163353999999998</c:v>
                </c:pt>
                <c:pt idx="194">
                  <c:v>82.183233000000001</c:v>
                </c:pt>
                <c:pt idx="195">
                  <c:v>82.190556000000001</c:v>
                </c:pt>
                <c:pt idx="196">
                  <c:v>82.207820999999996</c:v>
                </c:pt>
                <c:pt idx="197">
                  <c:v>82.232444000000001</c:v>
                </c:pt>
                <c:pt idx="198">
                  <c:v>82.244303000000002</c:v>
                </c:pt>
                <c:pt idx="199">
                  <c:v>82.256985999999998</c:v>
                </c:pt>
                <c:pt idx="200">
                  <c:v>82.276167999999998</c:v>
                </c:pt>
                <c:pt idx="201">
                  <c:v>82.283619999999999</c:v>
                </c:pt>
                <c:pt idx="202">
                  <c:v>82.304878000000002</c:v>
                </c:pt>
                <c:pt idx="203">
                  <c:v>82.312516000000002</c:v>
                </c:pt>
                <c:pt idx="204">
                  <c:v>82.321763000000004</c:v>
                </c:pt>
                <c:pt idx="205">
                  <c:v>82.352371000000005</c:v>
                </c:pt>
                <c:pt idx="206">
                  <c:v>82.363952999999995</c:v>
                </c:pt>
                <c:pt idx="207">
                  <c:v>82.375163999999998</c:v>
                </c:pt>
                <c:pt idx="208">
                  <c:v>82.383129999999994</c:v>
                </c:pt>
                <c:pt idx="209">
                  <c:v>82.394064</c:v>
                </c:pt>
                <c:pt idx="210">
                  <c:v>82.410910000000001</c:v>
                </c:pt>
                <c:pt idx="211">
                  <c:v>82.411187999999996</c:v>
                </c:pt>
                <c:pt idx="212">
                  <c:v>82.437674000000001</c:v>
                </c:pt>
                <c:pt idx="213">
                  <c:v>82.428974999999994</c:v>
                </c:pt>
                <c:pt idx="214">
                  <c:v>82.459564999999998</c:v>
                </c:pt>
                <c:pt idx="215">
                  <c:v>82.447380999999993</c:v>
                </c:pt>
                <c:pt idx="216">
                  <c:v>82.450806999999998</c:v>
                </c:pt>
                <c:pt idx="217">
                  <c:v>82.508606999999998</c:v>
                </c:pt>
                <c:pt idx="218">
                  <c:v>82.496970000000005</c:v>
                </c:pt>
                <c:pt idx="219">
                  <c:v>82.512028999999998</c:v>
                </c:pt>
                <c:pt idx="220">
                  <c:v>82.542486999999994</c:v>
                </c:pt>
                <c:pt idx="221">
                  <c:v>82.576791999999998</c:v>
                </c:pt>
                <c:pt idx="222">
                  <c:v>82.573504999999997</c:v>
                </c:pt>
                <c:pt idx="223">
                  <c:v>82.616855999999999</c:v>
                </c:pt>
                <c:pt idx="224">
                  <c:v>82.612584999999996</c:v>
                </c:pt>
                <c:pt idx="225">
                  <c:v>82.651567</c:v>
                </c:pt>
                <c:pt idx="226">
                  <c:v>82.663315999999995</c:v>
                </c:pt>
                <c:pt idx="227">
                  <c:v>82.699134999999998</c:v>
                </c:pt>
                <c:pt idx="228">
                  <c:v>82.809545999999997</c:v>
                </c:pt>
                <c:pt idx="229">
                  <c:v>82.819168000000005</c:v>
                </c:pt>
                <c:pt idx="230">
                  <c:v>82.754422000000005</c:v>
                </c:pt>
                <c:pt idx="231">
                  <c:v>83.010228999999995</c:v>
                </c:pt>
                <c:pt idx="232">
                  <c:v>82.773885000000007</c:v>
                </c:pt>
                <c:pt idx="233">
                  <c:v>82.967320999999998</c:v>
                </c:pt>
                <c:pt idx="234">
                  <c:v>82.946873999999994</c:v>
                </c:pt>
                <c:pt idx="235">
                  <c:v>82.869646000000003</c:v>
                </c:pt>
                <c:pt idx="236">
                  <c:v>83.027366999999998</c:v>
                </c:pt>
                <c:pt idx="237">
                  <c:v>83.054613000000003</c:v>
                </c:pt>
                <c:pt idx="238">
                  <c:v>82.869771999999998</c:v>
                </c:pt>
                <c:pt idx="239">
                  <c:v>82.998495000000005</c:v>
                </c:pt>
                <c:pt idx="240">
                  <c:v>82.996854999999996</c:v>
                </c:pt>
                <c:pt idx="241">
                  <c:v>82.893343000000002</c:v>
                </c:pt>
                <c:pt idx="242">
                  <c:v>82.892566000000002</c:v>
                </c:pt>
                <c:pt idx="243">
                  <c:v>82.943888000000001</c:v>
                </c:pt>
                <c:pt idx="244">
                  <c:v>82.941795999999997</c:v>
                </c:pt>
                <c:pt idx="245">
                  <c:v>83.062613999999996</c:v>
                </c:pt>
                <c:pt idx="246">
                  <c:v>83.000973999999999</c:v>
                </c:pt>
                <c:pt idx="247">
                  <c:v>83.084089000000006</c:v>
                </c:pt>
                <c:pt idx="248">
                  <c:v>83.197312999999994</c:v>
                </c:pt>
                <c:pt idx="249">
                  <c:v>83.233728999999997</c:v>
                </c:pt>
                <c:pt idx="250">
                  <c:v>83.238279000000006</c:v>
                </c:pt>
                <c:pt idx="251">
                  <c:v>83.473527000000004</c:v>
                </c:pt>
                <c:pt idx="252">
                  <c:v>83.640907999999996</c:v>
                </c:pt>
                <c:pt idx="253">
                  <c:v>83.538121000000004</c:v>
                </c:pt>
                <c:pt idx="254">
                  <c:v>83.380218999999997</c:v>
                </c:pt>
                <c:pt idx="255">
                  <c:v>83.229044000000002</c:v>
                </c:pt>
                <c:pt idx="256">
                  <c:v>83.552404999999993</c:v>
                </c:pt>
                <c:pt idx="257">
                  <c:v>83.517632000000006</c:v>
                </c:pt>
                <c:pt idx="258">
                  <c:v>83.460001000000005</c:v>
                </c:pt>
                <c:pt idx="259">
                  <c:v>83.555873000000005</c:v>
                </c:pt>
                <c:pt idx="260">
                  <c:v>83.362437999999997</c:v>
                </c:pt>
                <c:pt idx="261">
                  <c:v>83.303595999999999</c:v>
                </c:pt>
                <c:pt idx="262">
                  <c:v>83.541893999999999</c:v>
                </c:pt>
                <c:pt idx="263">
                  <c:v>83.432326000000003</c:v>
                </c:pt>
                <c:pt idx="264">
                  <c:v>83.216756000000004</c:v>
                </c:pt>
                <c:pt idx="265">
                  <c:v>83.242547000000002</c:v>
                </c:pt>
                <c:pt idx="266">
                  <c:v>83.276318000000003</c:v>
                </c:pt>
                <c:pt idx="267">
                  <c:v>83.454918000000006</c:v>
                </c:pt>
                <c:pt idx="268">
                  <c:v>83.306832</c:v>
                </c:pt>
                <c:pt idx="269">
                  <c:v>83.435396999999995</c:v>
                </c:pt>
                <c:pt idx="270">
                  <c:v>83.569390999999996</c:v>
                </c:pt>
                <c:pt idx="271">
                  <c:v>83.698515999999998</c:v>
                </c:pt>
                <c:pt idx="272">
                  <c:v>83.592384999999993</c:v>
                </c:pt>
                <c:pt idx="273">
                  <c:v>83.499289000000005</c:v>
                </c:pt>
                <c:pt idx="274">
                  <c:v>83.430415999999994</c:v>
                </c:pt>
                <c:pt idx="275">
                  <c:v>83.580551</c:v>
                </c:pt>
                <c:pt idx="276">
                  <c:v>83.666583000000003</c:v>
                </c:pt>
                <c:pt idx="277">
                  <c:v>83.597567999999995</c:v>
                </c:pt>
                <c:pt idx="278">
                  <c:v>83.536529999999999</c:v>
                </c:pt>
                <c:pt idx="279">
                  <c:v>83.499356000000006</c:v>
                </c:pt>
                <c:pt idx="280">
                  <c:v>83.448323000000002</c:v>
                </c:pt>
                <c:pt idx="281">
                  <c:v>83.477759000000006</c:v>
                </c:pt>
                <c:pt idx="282">
                  <c:v>83.405958999999996</c:v>
                </c:pt>
                <c:pt idx="283">
                  <c:v>83.457932</c:v>
                </c:pt>
                <c:pt idx="284">
                  <c:v>83.451503000000002</c:v>
                </c:pt>
                <c:pt idx="285">
                  <c:v>83.444614999999999</c:v>
                </c:pt>
                <c:pt idx="286">
                  <c:v>83.460654000000005</c:v>
                </c:pt>
                <c:pt idx="287">
                  <c:v>83.442587000000003</c:v>
                </c:pt>
                <c:pt idx="288">
                  <c:v>83.497263000000004</c:v>
                </c:pt>
                <c:pt idx="289">
                  <c:v>83.516238999999999</c:v>
                </c:pt>
                <c:pt idx="290">
                  <c:v>83.521636999999998</c:v>
                </c:pt>
                <c:pt idx="291">
                  <c:v>83.460218999999995</c:v>
                </c:pt>
                <c:pt idx="292">
                  <c:v>83.551542999999995</c:v>
                </c:pt>
                <c:pt idx="293">
                  <c:v>83.569847999999993</c:v>
                </c:pt>
                <c:pt idx="294">
                  <c:v>83.551426000000006</c:v>
                </c:pt>
                <c:pt idx="295">
                  <c:v>83.564873000000006</c:v>
                </c:pt>
                <c:pt idx="296">
                  <c:v>83.583834999999993</c:v>
                </c:pt>
                <c:pt idx="297">
                  <c:v>83.613159999999993</c:v>
                </c:pt>
                <c:pt idx="298">
                  <c:v>83.621232000000006</c:v>
                </c:pt>
                <c:pt idx="299">
                  <c:v>83.626455000000007</c:v>
                </c:pt>
                <c:pt idx="300">
                  <c:v>83.637787000000003</c:v>
                </c:pt>
                <c:pt idx="301">
                  <c:v>83.672669999999997</c:v>
                </c:pt>
                <c:pt idx="302">
                  <c:v>83.680437999999995</c:v>
                </c:pt>
                <c:pt idx="303">
                  <c:v>83.689437999999996</c:v>
                </c:pt>
                <c:pt idx="304">
                  <c:v>83.689278999999999</c:v>
                </c:pt>
                <c:pt idx="305">
                  <c:v>83.715886999999995</c:v>
                </c:pt>
                <c:pt idx="306">
                  <c:v>83.730962000000005</c:v>
                </c:pt>
                <c:pt idx="307">
                  <c:v>83.733793000000006</c:v>
                </c:pt>
                <c:pt idx="308">
                  <c:v>83.757249999999999</c:v>
                </c:pt>
                <c:pt idx="309">
                  <c:v>83.768801999999994</c:v>
                </c:pt>
                <c:pt idx="310">
                  <c:v>83.790909999999997</c:v>
                </c:pt>
                <c:pt idx="311">
                  <c:v>83.794532000000004</c:v>
                </c:pt>
                <c:pt idx="312">
                  <c:v>83.797471000000002</c:v>
                </c:pt>
                <c:pt idx="313">
                  <c:v>83.817166999999998</c:v>
                </c:pt>
                <c:pt idx="314">
                  <c:v>83.835522999999995</c:v>
                </c:pt>
                <c:pt idx="315">
                  <c:v>83.841354999999993</c:v>
                </c:pt>
                <c:pt idx="316">
                  <c:v>83.852097999999998</c:v>
                </c:pt>
                <c:pt idx="317">
                  <c:v>83.867866000000006</c:v>
                </c:pt>
                <c:pt idx="318">
                  <c:v>83.875262000000006</c:v>
                </c:pt>
                <c:pt idx="319">
                  <c:v>83.896361999999996</c:v>
                </c:pt>
                <c:pt idx="320">
                  <c:v>83.906665000000004</c:v>
                </c:pt>
                <c:pt idx="321">
                  <c:v>83.919332999999995</c:v>
                </c:pt>
                <c:pt idx="322">
                  <c:v>83.932554999999994</c:v>
                </c:pt>
                <c:pt idx="323">
                  <c:v>83.946046999999993</c:v>
                </c:pt>
                <c:pt idx="324">
                  <c:v>83.952231999999995</c:v>
                </c:pt>
                <c:pt idx="325">
                  <c:v>83.966212999999996</c:v>
                </c:pt>
                <c:pt idx="326">
                  <c:v>83.969488999999996</c:v>
                </c:pt>
                <c:pt idx="327">
                  <c:v>83.999190999999996</c:v>
                </c:pt>
                <c:pt idx="328">
                  <c:v>84.008242999999993</c:v>
                </c:pt>
                <c:pt idx="329">
                  <c:v>84.025721000000004</c:v>
                </c:pt>
                <c:pt idx="330">
                  <c:v>84.032505999999998</c:v>
                </c:pt>
                <c:pt idx="331">
                  <c:v>84.043226000000004</c:v>
                </c:pt>
                <c:pt idx="332">
                  <c:v>84.059865000000002</c:v>
                </c:pt>
                <c:pt idx="333">
                  <c:v>84.066381000000007</c:v>
                </c:pt>
                <c:pt idx="334">
                  <c:v>84.090321000000003</c:v>
                </c:pt>
                <c:pt idx="335">
                  <c:v>84.093896000000001</c:v>
                </c:pt>
                <c:pt idx="336">
                  <c:v>84.105288999999999</c:v>
                </c:pt>
                <c:pt idx="337">
                  <c:v>84.119862999999995</c:v>
                </c:pt>
                <c:pt idx="338">
                  <c:v>84.136904999999999</c:v>
                </c:pt>
                <c:pt idx="339">
                  <c:v>84.141212999999993</c:v>
                </c:pt>
                <c:pt idx="340">
                  <c:v>84.158765000000002</c:v>
                </c:pt>
                <c:pt idx="341">
                  <c:v>84.166077999999999</c:v>
                </c:pt>
                <c:pt idx="342">
                  <c:v>84.182671999999997</c:v>
                </c:pt>
                <c:pt idx="343">
                  <c:v>84.192526000000001</c:v>
                </c:pt>
                <c:pt idx="344">
                  <c:v>84.204942000000003</c:v>
                </c:pt>
                <c:pt idx="345">
                  <c:v>84.222966</c:v>
                </c:pt>
                <c:pt idx="346">
                  <c:v>84.225451000000007</c:v>
                </c:pt>
                <c:pt idx="347">
                  <c:v>84.239491999999998</c:v>
                </c:pt>
                <c:pt idx="348">
                  <c:v>84.257816000000005</c:v>
                </c:pt>
                <c:pt idx="349">
                  <c:v>84.263518000000005</c:v>
                </c:pt>
                <c:pt idx="350">
                  <c:v>84.274719000000005</c:v>
                </c:pt>
                <c:pt idx="351">
                  <c:v>84.291189000000003</c:v>
                </c:pt>
                <c:pt idx="352">
                  <c:v>84.308572999999996</c:v>
                </c:pt>
                <c:pt idx="353">
                  <c:v>84.313372000000001</c:v>
                </c:pt>
                <c:pt idx="354">
                  <c:v>84.323713999999995</c:v>
                </c:pt>
                <c:pt idx="355">
                  <c:v>84.339111000000003</c:v>
                </c:pt>
                <c:pt idx="356">
                  <c:v>84.349197000000004</c:v>
                </c:pt>
                <c:pt idx="357">
                  <c:v>84.366866999999999</c:v>
                </c:pt>
                <c:pt idx="358">
                  <c:v>84.381703999999999</c:v>
                </c:pt>
                <c:pt idx="359">
                  <c:v>84.391265000000004</c:v>
                </c:pt>
                <c:pt idx="360">
                  <c:v>84.405828</c:v>
                </c:pt>
                <c:pt idx="361">
                  <c:v>84.413200000000003</c:v>
                </c:pt>
                <c:pt idx="362">
                  <c:v>84.419691999999998</c:v>
                </c:pt>
                <c:pt idx="363">
                  <c:v>84.451251999999997</c:v>
                </c:pt>
                <c:pt idx="364">
                  <c:v>84.447806999999997</c:v>
                </c:pt>
                <c:pt idx="365">
                  <c:v>84.454301999999998</c:v>
                </c:pt>
                <c:pt idx="366">
                  <c:v>84.475876</c:v>
                </c:pt>
                <c:pt idx="367">
                  <c:v>84.484601999999995</c:v>
                </c:pt>
                <c:pt idx="368">
                  <c:v>84.499623</c:v>
                </c:pt>
                <c:pt idx="369">
                  <c:v>84.508778000000007</c:v>
                </c:pt>
                <c:pt idx="370">
                  <c:v>84.511731999999995</c:v>
                </c:pt>
                <c:pt idx="371">
                  <c:v>84.526105000000001</c:v>
                </c:pt>
                <c:pt idx="372">
                  <c:v>84.540120000000002</c:v>
                </c:pt>
                <c:pt idx="373">
                  <c:v>84.557923000000002</c:v>
                </c:pt>
                <c:pt idx="374">
                  <c:v>84.559130999999994</c:v>
                </c:pt>
                <c:pt idx="375">
                  <c:v>84.578958999999998</c:v>
                </c:pt>
                <c:pt idx="376">
                  <c:v>84.586758000000003</c:v>
                </c:pt>
                <c:pt idx="377">
                  <c:v>84.602586000000002</c:v>
                </c:pt>
                <c:pt idx="378">
                  <c:v>84.617345</c:v>
                </c:pt>
                <c:pt idx="379">
                  <c:v>84.633228000000003</c:v>
                </c:pt>
                <c:pt idx="380">
                  <c:v>84.631067000000002</c:v>
                </c:pt>
                <c:pt idx="381">
                  <c:v>84.649782999999999</c:v>
                </c:pt>
                <c:pt idx="382">
                  <c:v>84.658038000000005</c:v>
                </c:pt>
                <c:pt idx="383">
                  <c:v>84.670462999999998</c:v>
                </c:pt>
                <c:pt idx="384">
                  <c:v>84.689375999999996</c:v>
                </c:pt>
                <c:pt idx="385">
                  <c:v>84.691175000000001</c:v>
                </c:pt>
                <c:pt idx="386">
                  <c:v>84.712895000000003</c:v>
                </c:pt>
                <c:pt idx="387">
                  <c:v>84.730886999999996</c:v>
                </c:pt>
                <c:pt idx="388">
                  <c:v>84.738325000000003</c:v>
                </c:pt>
                <c:pt idx="389">
                  <c:v>84.748767000000001</c:v>
                </c:pt>
                <c:pt idx="390">
                  <c:v>84.756146000000001</c:v>
                </c:pt>
                <c:pt idx="391">
                  <c:v>84.766947000000002</c:v>
                </c:pt>
                <c:pt idx="392">
                  <c:v>84.775856000000005</c:v>
                </c:pt>
                <c:pt idx="393">
                  <c:v>84.802525000000003</c:v>
                </c:pt>
                <c:pt idx="394">
                  <c:v>84.81026</c:v>
                </c:pt>
                <c:pt idx="395">
                  <c:v>84.809700000000007</c:v>
                </c:pt>
                <c:pt idx="396">
                  <c:v>84.832019000000003</c:v>
                </c:pt>
                <c:pt idx="397">
                  <c:v>84.843863999999996</c:v>
                </c:pt>
                <c:pt idx="398">
                  <c:v>84.847454999999997</c:v>
                </c:pt>
                <c:pt idx="399">
                  <c:v>84.873104999999995</c:v>
                </c:pt>
                <c:pt idx="400">
                  <c:v>84.874127999999999</c:v>
                </c:pt>
                <c:pt idx="401">
                  <c:v>84.890178000000006</c:v>
                </c:pt>
                <c:pt idx="402">
                  <c:v>84.903408999999996</c:v>
                </c:pt>
                <c:pt idx="403">
                  <c:v>84.917109999999994</c:v>
                </c:pt>
                <c:pt idx="404">
                  <c:v>84.929795999999996</c:v>
                </c:pt>
                <c:pt idx="405">
                  <c:v>84.944877000000005</c:v>
                </c:pt>
                <c:pt idx="406">
                  <c:v>84.963937999999999</c:v>
                </c:pt>
                <c:pt idx="407">
                  <c:v>84.975545999999994</c:v>
                </c:pt>
                <c:pt idx="408">
                  <c:v>84.984273999999999</c:v>
                </c:pt>
                <c:pt idx="409">
                  <c:v>85.000103999999993</c:v>
                </c:pt>
                <c:pt idx="410">
                  <c:v>85.030444000000003</c:v>
                </c:pt>
                <c:pt idx="411">
                  <c:v>85.032680999999997</c:v>
                </c:pt>
                <c:pt idx="412">
                  <c:v>85.038300000000007</c:v>
                </c:pt>
                <c:pt idx="413">
                  <c:v>85.055651999999995</c:v>
                </c:pt>
                <c:pt idx="414">
                  <c:v>85.066883000000004</c:v>
                </c:pt>
                <c:pt idx="415">
                  <c:v>85.078063999999998</c:v>
                </c:pt>
                <c:pt idx="416">
                  <c:v>85.092100000000002</c:v>
                </c:pt>
                <c:pt idx="417">
                  <c:v>85.100592000000006</c:v>
                </c:pt>
                <c:pt idx="418">
                  <c:v>85.111804000000006</c:v>
                </c:pt>
                <c:pt idx="419">
                  <c:v>85.133461999999994</c:v>
                </c:pt>
                <c:pt idx="420">
                  <c:v>85.134621999999993</c:v>
                </c:pt>
                <c:pt idx="421">
                  <c:v>85.146839999999997</c:v>
                </c:pt>
                <c:pt idx="422">
                  <c:v>85.165727000000004</c:v>
                </c:pt>
                <c:pt idx="423">
                  <c:v>85.177304000000007</c:v>
                </c:pt>
                <c:pt idx="424">
                  <c:v>85.168578999999994</c:v>
                </c:pt>
                <c:pt idx="425">
                  <c:v>85.180930000000004</c:v>
                </c:pt>
                <c:pt idx="426">
                  <c:v>85.19708</c:v>
                </c:pt>
                <c:pt idx="427">
                  <c:v>85.207156999999995</c:v>
                </c:pt>
                <c:pt idx="428">
                  <c:v>85.217896999999994</c:v>
                </c:pt>
                <c:pt idx="429">
                  <c:v>85.225504000000001</c:v>
                </c:pt>
                <c:pt idx="430">
                  <c:v>85.236604</c:v>
                </c:pt>
                <c:pt idx="431">
                  <c:v>85.244118</c:v>
                </c:pt>
                <c:pt idx="432">
                  <c:v>85.248724999999993</c:v>
                </c:pt>
                <c:pt idx="433">
                  <c:v>85.256367999999995</c:v>
                </c:pt>
                <c:pt idx="434">
                  <c:v>85.273831999999999</c:v>
                </c:pt>
                <c:pt idx="435">
                  <c:v>85.289197000000001</c:v>
                </c:pt>
                <c:pt idx="436">
                  <c:v>85.287773999999999</c:v>
                </c:pt>
                <c:pt idx="437">
                  <c:v>85.310216999999994</c:v>
                </c:pt>
                <c:pt idx="438">
                  <c:v>85.308625000000006</c:v>
                </c:pt>
                <c:pt idx="439">
                  <c:v>85.327910000000003</c:v>
                </c:pt>
                <c:pt idx="440">
                  <c:v>85.342523</c:v>
                </c:pt>
                <c:pt idx="441">
                  <c:v>85.340306999999996</c:v>
                </c:pt>
                <c:pt idx="442">
                  <c:v>85.349761000000001</c:v>
                </c:pt>
                <c:pt idx="443">
                  <c:v>85.361553999999998</c:v>
                </c:pt>
                <c:pt idx="444">
                  <c:v>85.371511999999996</c:v>
                </c:pt>
                <c:pt idx="445">
                  <c:v>85.385052000000002</c:v>
                </c:pt>
                <c:pt idx="446">
                  <c:v>85.392591999999993</c:v>
                </c:pt>
                <c:pt idx="447">
                  <c:v>85.400443999999993</c:v>
                </c:pt>
                <c:pt idx="448">
                  <c:v>85.414944000000006</c:v>
                </c:pt>
                <c:pt idx="449">
                  <c:v>85.426607000000004</c:v>
                </c:pt>
                <c:pt idx="450">
                  <c:v>85.437641999999997</c:v>
                </c:pt>
                <c:pt idx="451">
                  <c:v>85.451181000000005</c:v>
                </c:pt>
                <c:pt idx="452">
                  <c:v>85.462517000000005</c:v>
                </c:pt>
                <c:pt idx="453">
                  <c:v>85.468722</c:v>
                </c:pt>
                <c:pt idx="454">
                  <c:v>85.479930999999993</c:v>
                </c:pt>
                <c:pt idx="455">
                  <c:v>85.493403999999998</c:v>
                </c:pt>
                <c:pt idx="456">
                  <c:v>85.500949000000006</c:v>
                </c:pt>
                <c:pt idx="457">
                  <c:v>85.510841999999997</c:v>
                </c:pt>
                <c:pt idx="458">
                  <c:v>85.524010000000004</c:v>
                </c:pt>
                <c:pt idx="459">
                  <c:v>85.533135999999999</c:v>
                </c:pt>
                <c:pt idx="460">
                  <c:v>85.540831999999995</c:v>
                </c:pt>
                <c:pt idx="461">
                  <c:v>85.553062999999995</c:v>
                </c:pt>
                <c:pt idx="462">
                  <c:v>85.562211000000005</c:v>
                </c:pt>
                <c:pt idx="463">
                  <c:v>85.569599999999994</c:v>
                </c:pt>
                <c:pt idx="464">
                  <c:v>85.585665000000006</c:v>
                </c:pt>
                <c:pt idx="465">
                  <c:v>85.593923000000004</c:v>
                </c:pt>
                <c:pt idx="466">
                  <c:v>85.608202000000006</c:v>
                </c:pt>
                <c:pt idx="467">
                  <c:v>85.626016000000007</c:v>
                </c:pt>
                <c:pt idx="468">
                  <c:v>85.629337000000007</c:v>
                </c:pt>
                <c:pt idx="469">
                  <c:v>85.638113000000004</c:v>
                </c:pt>
                <c:pt idx="470">
                  <c:v>85.644216999999998</c:v>
                </c:pt>
                <c:pt idx="471">
                  <c:v>85.655601000000004</c:v>
                </c:pt>
                <c:pt idx="472">
                  <c:v>85.673788000000002</c:v>
                </c:pt>
                <c:pt idx="473">
                  <c:v>85.681179</c:v>
                </c:pt>
                <c:pt idx="474">
                  <c:v>85.689549</c:v>
                </c:pt>
                <c:pt idx="475">
                  <c:v>85.700691000000006</c:v>
                </c:pt>
                <c:pt idx="476">
                  <c:v>85.714820000000003</c:v>
                </c:pt>
                <c:pt idx="477">
                  <c:v>85.723697000000001</c:v>
                </c:pt>
                <c:pt idx="478">
                  <c:v>85.732687999999996</c:v>
                </c:pt>
                <c:pt idx="479">
                  <c:v>85.741524999999996</c:v>
                </c:pt>
                <c:pt idx="480">
                  <c:v>85.751687000000004</c:v>
                </c:pt>
                <c:pt idx="481">
                  <c:v>85.763893999999993</c:v>
                </c:pt>
                <c:pt idx="482">
                  <c:v>85.775119000000004</c:v>
                </c:pt>
                <c:pt idx="483">
                  <c:v>85.788186999999994</c:v>
                </c:pt>
                <c:pt idx="484">
                  <c:v>85.795503999999994</c:v>
                </c:pt>
                <c:pt idx="485">
                  <c:v>85.811198000000005</c:v>
                </c:pt>
                <c:pt idx="486">
                  <c:v>85.818098000000006</c:v>
                </c:pt>
                <c:pt idx="487">
                  <c:v>85.820577</c:v>
                </c:pt>
                <c:pt idx="488">
                  <c:v>85.832207999999994</c:v>
                </c:pt>
                <c:pt idx="489">
                  <c:v>85.850313999999997</c:v>
                </c:pt>
                <c:pt idx="490">
                  <c:v>85.858935000000002</c:v>
                </c:pt>
                <c:pt idx="491">
                  <c:v>85.872192999999996</c:v>
                </c:pt>
                <c:pt idx="492">
                  <c:v>85.879043999999993</c:v>
                </c:pt>
                <c:pt idx="493">
                  <c:v>85.888740999999996</c:v>
                </c:pt>
                <c:pt idx="494">
                  <c:v>85.899270000000001</c:v>
                </c:pt>
                <c:pt idx="495">
                  <c:v>85.908174000000002</c:v>
                </c:pt>
                <c:pt idx="496">
                  <c:v>85.919312000000005</c:v>
                </c:pt>
                <c:pt idx="497">
                  <c:v>85.927734999999998</c:v>
                </c:pt>
                <c:pt idx="498">
                  <c:v>85.93862</c:v>
                </c:pt>
                <c:pt idx="499">
                  <c:v>85.951233999999999</c:v>
                </c:pt>
                <c:pt idx="500">
                  <c:v>85.959255999999996</c:v>
                </c:pt>
                <c:pt idx="501">
                  <c:v>85.968490000000003</c:v>
                </c:pt>
                <c:pt idx="502">
                  <c:v>85.979277999999994</c:v>
                </c:pt>
                <c:pt idx="503">
                  <c:v>85.992652000000007</c:v>
                </c:pt>
                <c:pt idx="504">
                  <c:v>85.994962000000001</c:v>
                </c:pt>
                <c:pt idx="505">
                  <c:v>86.012417999999997</c:v>
                </c:pt>
                <c:pt idx="506">
                  <c:v>86.021782999999999</c:v>
                </c:pt>
                <c:pt idx="507">
                  <c:v>86.028634999999994</c:v>
                </c:pt>
                <c:pt idx="508">
                  <c:v>86.046565000000001</c:v>
                </c:pt>
                <c:pt idx="509">
                  <c:v>86.057970999999995</c:v>
                </c:pt>
                <c:pt idx="510">
                  <c:v>86.066897999999995</c:v>
                </c:pt>
                <c:pt idx="511">
                  <c:v>86.071454000000003</c:v>
                </c:pt>
                <c:pt idx="512">
                  <c:v>86.083236999999997</c:v>
                </c:pt>
                <c:pt idx="513">
                  <c:v>86.095530999999994</c:v>
                </c:pt>
                <c:pt idx="514">
                  <c:v>86.104568999999998</c:v>
                </c:pt>
                <c:pt idx="515">
                  <c:v>86.111170000000001</c:v>
                </c:pt>
                <c:pt idx="516">
                  <c:v>86.120590000000007</c:v>
                </c:pt>
                <c:pt idx="517">
                  <c:v>86.128516000000005</c:v>
                </c:pt>
                <c:pt idx="518">
                  <c:v>86.142600999999999</c:v>
                </c:pt>
                <c:pt idx="519">
                  <c:v>86.150435000000002</c:v>
                </c:pt>
                <c:pt idx="520">
                  <c:v>86.168272999999999</c:v>
                </c:pt>
                <c:pt idx="521">
                  <c:v>86.177340999999998</c:v>
                </c:pt>
                <c:pt idx="522">
                  <c:v>86.188731000000004</c:v>
                </c:pt>
                <c:pt idx="523">
                  <c:v>86.201836</c:v>
                </c:pt>
                <c:pt idx="524">
                  <c:v>86.200637999999998</c:v>
                </c:pt>
                <c:pt idx="525">
                  <c:v>86.210318000000001</c:v>
                </c:pt>
                <c:pt idx="526">
                  <c:v>86.226877999999999</c:v>
                </c:pt>
                <c:pt idx="527">
                  <c:v>86.228531000000004</c:v>
                </c:pt>
                <c:pt idx="528">
                  <c:v>86.245930000000001</c:v>
                </c:pt>
                <c:pt idx="529">
                  <c:v>86.254805000000005</c:v>
                </c:pt>
                <c:pt idx="530">
                  <c:v>86.265874999999994</c:v>
                </c:pt>
                <c:pt idx="531">
                  <c:v>86.272075000000001</c:v>
                </c:pt>
                <c:pt idx="532">
                  <c:v>86.282210000000006</c:v>
                </c:pt>
                <c:pt idx="533">
                  <c:v>86.288613999999995</c:v>
                </c:pt>
                <c:pt idx="534">
                  <c:v>86.297105000000002</c:v>
                </c:pt>
                <c:pt idx="535">
                  <c:v>86.312667000000005</c:v>
                </c:pt>
                <c:pt idx="536">
                  <c:v>86.322524000000001</c:v>
                </c:pt>
                <c:pt idx="537">
                  <c:v>86.337200999999993</c:v>
                </c:pt>
                <c:pt idx="538">
                  <c:v>86.338042000000002</c:v>
                </c:pt>
                <c:pt idx="539">
                  <c:v>86.350855999999993</c:v>
                </c:pt>
                <c:pt idx="540">
                  <c:v>86.360332999999997</c:v>
                </c:pt>
                <c:pt idx="541">
                  <c:v>86.375502999999995</c:v>
                </c:pt>
                <c:pt idx="542">
                  <c:v>86.390996999999999</c:v>
                </c:pt>
                <c:pt idx="543">
                  <c:v>86.392008000000004</c:v>
                </c:pt>
                <c:pt idx="544">
                  <c:v>86.402664999999999</c:v>
                </c:pt>
                <c:pt idx="545">
                  <c:v>86.413758000000001</c:v>
                </c:pt>
                <c:pt idx="546">
                  <c:v>86.419295000000005</c:v>
                </c:pt>
                <c:pt idx="547">
                  <c:v>86.429703000000003</c:v>
                </c:pt>
                <c:pt idx="548">
                  <c:v>86.443326999999996</c:v>
                </c:pt>
                <c:pt idx="549">
                  <c:v>86.451144999999997</c:v>
                </c:pt>
                <c:pt idx="550">
                  <c:v>86.461523</c:v>
                </c:pt>
                <c:pt idx="551">
                  <c:v>86.470529999999997</c:v>
                </c:pt>
                <c:pt idx="552">
                  <c:v>86.476740000000007</c:v>
                </c:pt>
                <c:pt idx="553">
                  <c:v>86.494842000000006</c:v>
                </c:pt>
                <c:pt idx="554">
                  <c:v>86.502206000000001</c:v>
                </c:pt>
                <c:pt idx="555">
                  <c:v>86.509530999999996</c:v>
                </c:pt>
                <c:pt idx="556">
                  <c:v>86.520696999999998</c:v>
                </c:pt>
                <c:pt idx="557">
                  <c:v>86.532308999999998</c:v>
                </c:pt>
                <c:pt idx="558">
                  <c:v>86.534824</c:v>
                </c:pt>
                <c:pt idx="559">
                  <c:v>86.548157000000003</c:v>
                </c:pt>
                <c:pt idx="560">
                  <c:v>86.560658000000004</c:v>
                </c:pt>
                <c:pt idx="561">
                  <c:v>86.568892000000005</c:v>
                </c:pt>
                <c:pt idx="562">
                  <c:v>86.580770999999999</c:v>
                </c:pt>
                <c:pt idx="563">
                  <c:v>86.590782000000004</c:v>
                </c:pt>
                <c:pt idx="564">
                  <c:v>86.593289999999996</c:v>
                </c:pt>
                <c:pt idx="565">
                  <c:v>86.603033999999994</c:v>
                </c:pt>
                <c:pt idx="566">
                  <c:v>86.611470999999995</c:v>
                </c:pt>
                <c:pt idx="567">
                  <c:v>86.624386000000001</c:v>
                </c:pt>
                <c:pt idx="568">
                  <c:v>86.629299000000003</c:v>
                </c:pt>
                <c:pt idx="569">
                  <c:v>86.638064999999997</c:v>
                </c:pt>
                <c:pt idx="570">
                  <c:v>86.652164999999997</c:v>
                </c:pt>
                <c:pt idx="571">
                  <c:v>86.657150999999999</c:v>
                </c:pt>
                <c:pt idx="572">
                  <c:v>86.667918</c:v>
                </c:pt>
                <c:pt idx="573">
                  <c:v>86.678678000000005</c:v>
                </c:pt>
                <c:pt idx="574">
                  <c:v>86.688489000000004</c:v>
                </c:pt>
                <c:pt idx="575">
                  <c:v>86.692335</c:v>
                </c:pt>
                <c:pt idx="576">
                  <c:v>86.698988999999997</c:v>
                </c:pt>
                <c:pt idx="577">
                  <c:v>86.712594999999993</c:v>
                </c:pt>
                <c:pt idx="578">
                  <c:v>86.725914000000003</c:v>
                </c:pt>
                <c:pt idx="579">
                  <c:v>86.739234999999994</c:v>
                </c:pt>
                <c:pt idx="580">
                  <c:v>86.747012999999995</c:v>
                </c:pt>
                <c:pt idx="581">
                  <c:v>86.753729000000007</c:v>
                </c:pt>
                <c:pt idx="582">
                  <c:v>86.757383000000004</c:v>
                </c:pt>
                <c:pt idx="583">
                  <c:v>86.765201000000005</c:v>
                </c:pt>
                <c:pt idx="584">
                  <c:v>86.783994000000007</c:v>
                </c:pt>
                <c:pt idx="585">
                  <c:v>86.792053999999993</c:v>
                </c:pt>
                <c:pt idx="586">
                  <c:v>86.800257999999999</c:v>
                </c:pt>
                <c:pt idx="587">
                  <c:v>86.812033999999997</c:v>
                </c:pt>
                <c:pt idx="588">
                  <c:v>86.820117999999994</c:v>
                </c:pt>
                <c:pt idx="589">
                  <c:v>86.829085000000006</c:v>
                </c:pt>
                <c:pt idx="590">
                  <c:v>86.838559000000004</c:v>
                </c:pt>
                <c:pt idx="591">
                  <c:v>86.847339000000005</c:v>
                </c:pt>
                <c:pt idx="592">
                  <c:v>86.856855999999993</c:v>
                </c:pt>
                <c:pt idx="593">
                  <c:v>86.853699000000006</c:v>
                </c:pt>
                <c:pt idx="594">
                  <c:v>86.869983000000005</c:v>
                </c:pt>
                <c:pt idx="595">
                  <c:v>86.881071000000006</c:v>
                </c:pt>
                <c:pt idx="596">
                  <c:v>86.885831999999994</c:v>
                </c:pt>
                <c:pt idx="597">
                  <c:v>86.899490999999998</c:v>
                </c:pt>
                <c:pt idx="598">
                  <c:v>86.914563999999999</c:v>
                </c:pt>
                <c:pt idx="599">
                  <c:v>86.918492071428602</c:v>
                </c:pt>
                <c:pt idx="600">
                  <c:v>86.927911559523807</c:v>
                </c:pt>
                <c:pt idx="601">
                  <c:v>86.937331047619097</c:v>
                </c:pt>
                <c:pt idx="602">
                  <c:v>86.946750535714301</c:v>
                </c:pt>
                <c:pt idx="603">
                  <c:v>86.956170023809506</c:v>
                </c:pt>
                <c:pt idx="604">
                  <c:v>86.965589511904795</c:v>
                </c:pt>
                <c:pt idx="605">
                  <c:v>86.975009</c:v>
                </c:pt>
                <c:pt idx="606">
                  <c:v>86.984428488095205</c:v>
                </c:pt>
                <c:pt idx="607">
                  <c:v>86.993847976190494</c:v>
                </c:pt>
                <c:pt idx="608">
                  <c:v>87.003267464285699</c:v>
                </c:pt>
                <c:pt idx="609">
                  <c:v>87.012686952381003</c:v>
                </c:pt>
                <c:pt idx="610">
                  <c:v>87.022106440476193</c:v>
                </c:pt>
                <c:pt idx="611">
                  <c:v>87.031525928571398</c:v>
                </c:pt>
                <c:pt idx="612">
                  <c:v>87.040945416666702</c:v>
                </c:pt>
                <c:pt idx="613">
                  <c:v>87.050364904761906</c:v>
                </c:pt>
                <c:pt idx="614">
                  <c:v>87.059784392857097</c:v>
                </c:pt>
                <c:pt idx="615">
                  <c:v>87.069203880952401</c:v>
                </c:pt>
                <c:pt idx="616">
                  <c:v>87.078623369047605</c:v>
                </c:pt>
                <c:pt idx="617">
                  <c:v>87.088042857142895</c:v>
                </c:pt>
                <c:pt idx="618">
                  <c:v>87.0974623452381</c:v>
                </c:pt>
                <c:pt idx="619">
                  <c:v>87.106881833333304</c:v>
                </c:pt>
                <c:pt idx="620">
                  <c:v>87.116301321428594</c:v>
                </c:pt>
                <c:pt idx="621">
                  <c:v>87.125720809523798</c:v>
                </c:pt>
                <c:pt idx="622">
                  <c:v>87.135140297619003</c:v>
                </c:pt>
                <c:pt idx="623">
                  <c:v>87.144559785714307</c:v>
                </c:pt>
                <c:pt idx="624">
                  <c:v>87.153979273809497</c:v>
                </c:pt>
                <c:pt idx="625">
                  <c:v>87.163398761904702</c:v>
                </c:pt>
                <c:pt idx="626">
                  <c:v>87.172818250000006</c:v>
                </c:pt>
                <c:pt idx="627">
                  <c:v>87.182237738095196</c:v>
                </c:pt>
                <c:pt idx="628">
                  <c:v>87.1916572261905</c:v>
                </c:pt>
                <c:pt idx="629">
                  <c:v>87.201076714285705</c:v>
                </c:pt>
                <c:pt idx="630">
                  <c:v>87.210496202380895</c:v>
                </c:pt>
                <c:pt idx="631">
                  <c:v>87.219915690476199</c:v>
                </c:pt>
                <c:pt idx="632">
                  <c:v>87.229335178571404</c:v>
                </c:pt>
                <c:pt idx="633">
                  <c:v>87.238754666666694</c:v>
                </c:pt>
                <c:pt idx="634">
                  <c:v>87.248174154761898</c:v>
                </c:pt>
                <c:pt idx="635">
                  <c:v>87.257593642857103</c:v>
                </c:pt>
                <c:pt idx="636">
                  <c:v>87.267013130952407</c:v>
                </c:pt>
                <c:pt idx="637">
                  <c:v>87.276432619047597</c:v>
                </c:pt>
                <c:pt idx="638">
                  <c:v>87.285852107142802</c:v>
                </c:pt>
                <c:pt idx="639">
                  <c:v>87.295271595238106</c:v>
                </c:pt>
                <c:pt idx="640">
                  <c:v>87.304691083333296</c:v>
                </c:pt>
                <c:pt idx="641">
                  <c:v>87.3141105714285</c:v>
                </c:pt>
                <c:pt idx="642">
                  <c:v>87.323530059523804</c:v>
                </c:pt>
                <c:pt idx="643">
                  <c:v>87.332949547618995</c:v>
                </c:pt>
                <c:pt idx="644">
                  <c:v>87.342369035714299</c:v>
                </c:pt>
                <c:pt idx="645">
                  <c:v>87.351788523809503</c:v>
                </c:pt>
                <c:pt idx="646">
                  <c:v>87.361208011904694</c:v>
                </c:pt>
                <c:pt idx="647">
                  <c:v>87.370627499999998</c:v>
                </c:pt>
                <c:pt idx="648">
                  <c:v>87.380046988095202</c:v>
                </c:pt>
                <c:pt idx="649">
                  <c:v>87.389466476190407</c:v>
                </c:pt>
                <c:pt idx="650">
                  <c:v>87.398885964285697</c:v>
                </c:pt>
                <c:pt idx="651">
                  <c:v>87.408305452380901</c:v>
                </c:pt>
                <c:pt idx="652">
                  <c:v>87.417724940476205</c:v>
                </c:pt>
                <c:pt idx="653">
                  <c:v>87.427144428571395</c:v>
                </c:pt>
                <c:pt idx="654">
                  <c:v>87.4365639166666</c:v>
                </c:pt>
                <c:pt idx="655">
                  <c:v>87.445983404761904</c:v>
                </c:pt>
                <c:pt idx="656">
                  <c:v>87.455402892857094</c:v>
                </c:pt>
                <c:pt idx="657">
                  <c:v>87.464822380952299</c:v>
                </c:pt>
                <c:pt idx="658">
                  <c:v>87.474241869047603</c:v>
                </c:pt>
                <c:pt idx="659">
                  <c:v>87.483661357142793</c:v>
                </c:pt>
                <c:pt idx="660">
                  <c:v>87.493080845238097</c:v>
                </c:pt>
                <c:pt idx="661">
                  <c:v>87.502500333333302</c:v>
                </c:pt>
                <c:pt idx="662">
                  <c:v>87.511919821428506</c:v>
                </c:pt>
                <c:pt idx="663">
                  <c:v>87.521339309523796</c:v>
                </c:pt>
                <c:pt idx="664">
                  <c:v>87.530758797619001</c:v>
                </c:pt>
                <c:pt idx="665">
                  <c:v>87.540178285714205</c:v>
                </c:pt>
                <c:pt idx="666">
                  <c:v>87.549597773809495</c:v>
                </c:pt>
                <c:pt idx="667">
                  <c:v>87.5590172619047</c:v>
                </c:pt>
                <c:pt idx="668">
                  <c:v>87.568436750000004</c:v>
                </c:pt>
                <c:pt idx="669">
                  <c:v>87.577856238095194</c:v>
                </c:pt>
                <c:pt idx="670">
                  <c:v>87.587275726190398</c:v>
                </c:pt>
                <c:pt idx="671">
                  <c:v>87.596695214285702</c:v>
                </c:pt>
                <c:pt idx="672">
                  <c:v>87.606114702380907</c:v>
                </c:pt>
                <c:pt idx="673">
                  <c:v>87.615534190476097</c:v>
                </c:pt>
                <c:pt idx="674">
                  <c:v>87.624953678571401</c:v>
                </c:pt>
                <c:pt idx="675">
                  <c:v>87.634373166666606</c:v>
                </c:pt>
                <c:pt idx="676">
                  <c:v>87.643792654761896</c:v>
                </c:pt>
                <c:pt idx="677">
                  <c:v>87.6532121428571</c:v>
                </c:pt>
                <c:pt idx="678">
                  <c:v>87.662631630952305</c:v>
                </c:pt>
                <c:pt idx="679">
                  <c:v>87.672051119047595</c:v>
                </c:pt>
                <c:pt idx="680">
                  <c:v>87.681470607142799</c:v>
                </c:pt>
                <c:pt idx="681">
                  <c:v>87.690890095238004</c:v>
                </c:pt>
                <c:pt idx="682">
                  <c:v>87.700309583333294</c:v>
                </c:pt>
                <c:pt idx="683">
                  <c:v>87.709729071428498</c:v>
                </c:pt>
                <c:pt idx="684">
                  <c:v>87.719148559523802</c:v>
                </c:pt>
                <c:pt idx="685">
                  <c:v>87.728568047619007</c:v>
                </c:pt>
                <c:pt idx="686">
                  <c:v>87.737987535714197</c:v>
                </c:pt>
                <c:pt idx="687">
                  <c:v>87.747407023809501</c:v>
                </c:pt>
                <c:pt idx="688">
                  <c:v>87.756826511904706</c:v>
                </c:pt>
                <c:pt idx="689">
                  <c:v>87.766245999999896</c:v>
                </c:pt>
                <c:pt idx="690">
                  <c:v>87.7756654880952</c:v>
                </c:pt>
                <c:pt idx="691">
                  <c:v>87.775649999999999</c:v>
                </c:pt>
                <c:pt idx="692">
                  <c:v>87.767234999999999</c:v>
                </c:pt>
                <c:pt idx="693">
                  <c:v>87.764323000000005</c:v>
                </c:pt>
                <c:pt idx="694">
                  <c:v>87.762035999999995</c:v>
                </c:pt>
                <c:pt idx="695">
                  <c:v>87.763974000000005</c:v>
                </c:pt>
                <c:pt idx="696">
                  <c:v>87.770653999999993</c:v>
                </c:pt>
                <c:pt idx="697">
                  <c:v>87.777420000000006</c:v>
                </c:pt>
                <c:pt idx="698">
                  <c:v>87.778131000000002</c:v>
                </c:pt>
                <c:pt idx="699">
                  <c:v>87.782312000000005</c:v>
                </c:pt>
                <c:pt idx="700">
                  <c:v>87.790021999999993</c:v>
                </c:pt>
                <c:pt idx="701">
                  <c:v>87.794826999999998</c:v>
                </c:pt>
                <c:pt idx="702">
                  <c:v>87.802863000000002</c:v>
                </c:pt>
                <c:pt idx="703">
                  <c:v>87.807998999999995</c:v>
                </c:pt>
                <c:pt idx="704">
                  <c:v>87.810997</c:v>
                </c:pt>
                <c:pt idx="705">
                  <c:v>87.821044999999998</c:v>
                </c:pt>
                <c:pt idx="706">
                  <c:v>87.832624999999993</c:v>
                </c:pt>
                <c:pt idx="707">
                  <c:v>87.835245</c:v>
                </c:pt>
                <c:pt idx="708">
                  <c:v>87.845014000000006</c:v>
                </c:pt>
                <c:pt idx="709">
                  <c:v>87.855958999999999</c:v>
                </c:pt>
                <c:pt idx="710">
                  <c:v>87.864429000000001</c:v>
                </c:pt>
                <c:pt idx="711">
                  <c:v>87.872658999999999</c:v>
                </c:pt>
                <c:pt idx="712">
                  <c:v>87.877005999999994</c:v>
                </c:pt>
                <c:pt idx="713">
                  <c:v>87.886797999999999</c:v>
                </c:pt>
                <c:pt idx="714">
                  <c:v>87.892433999999994</c:v>
                </c:pt>
                <c:pt idx="715">
                  <c:v>87.895042000000004</c:v>
                </c:pt>
                <c:pt idx="716">
                  <c:v>87.907285000000002</c:v>
                </c:pt>
                <c:pt idx="717">
                  <c:v>87.920607000000004</c:v>
                </c:pt>
                <c:pt idx="718">
                  <c:v>87.924136000000004</c:v>
                </c:pt>
                <c:pt idx="719">
                  <c:v>87.933333000000005</c:v>
                </c:pt>
                <c:pt idx="720">
                  <c:v>87.942115999999999</c:v>
                </c:pt>
                <c:pt idx="721">
                  <c:v>87.947957000000002</c:v>
                </c:pt>
                <c:pt idx="722">
                  <c:v>87.954954000000001</c:v>
                </c:pt>
                <c:pt idx="723">
                  <c:v>87.966258999999994</c:v>
                </c:pt>
                <c:pt idx="724">
                  <c:v>87.967269999999999</c:v>
                </c:pt>
                <c:pt idx="725">
                  <c:v>87.976754</c:v>
                </c:pt>
                <c:pt idx="726">
                  <c:v>87.989358999999993</c:v>
                </c:pt>
                <c:pt idx="727">
                  <c:v>87.992839000000004</c:v>
                </c:pt>
                <c:pt idx="728">
                  <c:v>87.999652999999995</c:v>
                </c:pt>
                <c:pt idx="729">
                  <c:v>88.007293000000004</c:v>
                </c:pt>
                <c:pt idx="730">
                  <c:v>88.011899999999997</c:v>
                </c:pt>
                <c:pt idx="731">
                  <c:v>88.023942000000005</c:v>
                </c:pt>
                <c:pt idx="732">
                  <c:v>88.034091000000004</c:v>
                </c:pt>
                <c:pt idx="733">
                  <c:v>88.044113999999993</c:v>
                </c:pt>
                <c:pt idx="734">
                  <c:v>88.055239</c:v>
                </c:pt>
                <c:pt idx="735">
                  <c:v>88.059032000000002</c:v>
                </c:pt>
                <c:pt idx="736">
                  <c:v>88.066011000000003</c:v>
                </c:pt>
                <c:pt idx="737">
                  <c:v>88.073464000000001</c:v>
                </c:pt>
                <c:pt idx="738">
                  <c:v>88.080360999999996</c:v>
                </c:pt>
                <c:pt idx="739">
                  <c:v>88.085860999999994</c:v>
                </c:pt>
                <c:pt idx="740">
                  <c:v>88.095594000000006</c:v>
                </c:pt>
                <c:pt idx="741">
                  <c:v>88.101038000000003</c:v>
                </c:pt>
                <c:pt idx="742">
                  <c:v>88.112316000000007</c:v>
                </c:pt>
                <c:pt idx="743">
                  <c:v>88.124489999999994</c:v>
                </c:pt>
                <c:pt idx="744">
                  <c:v>88.136837</c:v>
                </c:pt>
                <c:pt idx="745">
                  <c:v>88.141750000000002</c:v>
                </c:pt>
                <c:pt idx="746">
                  <c:v>88.141897999999998</c:v>
                </c:pt>
                <c:pt idx="747">
                  <c:v>88.146339999999995</c:v>
                </c:pt>
                <c:pt idx="748">
                  <c:v>88.157010999999997</c:v>
                </c:pt>
                <c:pt idx="749">
                  <c:v>88.162175000000005</c:v>
                </c:pt>
                <c:pt idx="750">
                  <c:v>88.173444000000003</c:v>
                </c:pt>
                <c:pt idx="751">
                  <c:v>88.184454000000002</c:v>
                </c:pt>
                <c:pt idx="752">
                  <c:v>88.191734999999994</c:v>
                </c:pt>
                <c:pt idx="753">
                  <c:v>88.200359000000006</c:v>
                </c:pt>
                <c:pt idx="754">
                  <c:v>88.204931000000002</c:v>
                </c:pt>
                <c:pt idx="755">
                  <c:v>88.213549</c:v>
                </c:pt>
                <c:pt idx="756">
                  <c:v>88.223084</c:v>
                </c:pt>
                <c:pt idx="757">
                  <c:v>88.231340000000003</c:v>
                </c:pt>
                <c:pt idx="758">
                  <c:v>88.236670000000004</c:v>
                </c:pt>
                <c:pt idx="759">
                  <c:v>88.241316999999995</c:v>
                </c:pt>
                <c:pt idx="760">
                  <c:v>88.241198999999995</c:v>
                </c:pt>
                <c:pt idx="761">
                  <c:v>88.249374000000003</c:v>
                </c:pt>
                <c:pt idx="762">
                  <c:v>88.261606999999998</c:v>
                </c:pt>
                <c:pt idx="763">
                  <c:v>88.270116999999999</c:v>
                </c:pt>
                <c:pt idx="764">
                  <c:v>88.276753999999997</c:v>
                </c:pt>
                <c:pt idx="765">
                  <c:v>88.278529000000006</c:v>
                </c:pt>
                <c:pt idx="766">
                  <c:v>88.289420000000007</c:v>
                </c:pt>
                <c:pt idx="767">
                  <c:v>88.298502999999997</c:v>
                </c:pt>
                <c:pt idx="768">
                  <c:v>88.302774999999997</c:v>
                </c:pt>
                <c:pt idx="769">
                  <c:v>88.311009999999996</c:v>
                </c:pt>
                <c:pt idx="770">
                  <c:v>88.319711999999996</c:v>
                </c:pt>
                <c:pt idx="771">
                  <c:v>88.332412000000005</c:v>
                </c:pt>
                <c:pt idx="772">
                  <c:v>88.334635000000006</c:v>
                </c:pt>
                <c:pt idx="773">
                  <c:v>88.342763000000005</c:v>
                </c:pt>
                <c:pt idx="774">
                  <c:v>88.345699999999994</c:v>
                </c:pt>
                <c:pt idx="775">
                  <c:v>88.348647</c:v>
                </c:pt>
                <c:pt idx="776">
                  <c:v>88.363139000000004</c:v>
                </c:pt>
                <c:pt idx="777">
                  <c:v>88.372494000000003</c:v>
                </c:pt>
                <c:pt idx="778">
                  <c:v>88.382182999999998</c:v>
                </c:pt>
                <c:pt idx="779">
                  <c:v>88.389702</c:v>
                </c:pt>
                <c:pt idx="780">
                  <c:v>88.397405000000006</c:v>
                </c:pt>
                <c:pt idx="781">
                  <c:v>88.406786999999994</c:v>
                </c:pt>
                <c:pt idx="782">
                  <c:v>88.416893999999999</c:v>
                </c:pt>
                <c:pt idx="783">
                  <c:v>88.423965999999993</c:v>
                </c:pt>
                <c:pt idx="784">
                  <c:v>88.433553000000003</c:v>
                </c:pt>
                <c:pt idx="785">
                  <c:v>88.441755999999998</c:v>
                </c:pt>
                <c:pt idx="786">
                  <c:v>88.442200999999997</c:v>
                </c:pt>
                <c:pt idx="787">
                  <c:v>88.444650999999993</c:v>
                </c:pt>
                <c:pt idx="788">
                  <c:v>88.440548000000007</c:v>
                </c:pt>
                <c:pt idx="789">
                  <c:v>88.435182999999995</c:v>
                </c:pt>
                <c:pt idx="790">
                  <c:v>88.456266999999997</c:v>
                </c:pt>
                <c:pt idx="791">
                  <c:v>88.477755000000002</c:v>
                </c:pt>
                <c:pt idx="792">
                  <c:v>88.488045999999997</c:v>
                </c:pt>
                <c:pt idx="793">
                  <c:v>88.495712999999995</c:v>
                </c:pt>
                <c:pt idx="794">
                  <c:v>88.502859999999998</c:v>
                </c:pt>
                <c:pt idx="795">
                  <c:v>88.509711999999993</c:v>
                </c:pt>
                <c:pt idx="796">
                  <c:v>88.513473000000005</c:v>
                </c:pt>
                <c:pt idx="797">
                  <c:v>88.519316000000003</c:v>
                </c:pt>
                <c:pt idx="798">
                  <c:v>88.526419000000004</c:v>
                </c:pt>
                <c:pt idx="799">
                  <c:v>88.538455999999996</c:v>
                </c:pt>
                <c:pt idx="800">
                  <c:v>88.546668999999994</c:v>
                </c:pt>
                <c:pt idx="801">
                  <c:v>88.551276000000001</c:v>
                </c:pt>
                <c:pt idx="802">
                  <c:v>88.548702000000006</c:v>
                </c:pt>
                <c:pt idx="803">
                  <c:v>88.542970999999994</c:v>
                </c:pt>
                <c:pt idx="804">
                  <c:v>88.560081999999994</c:v>
                </c:pt>
                <c:pt idx="805">
                  <c:v>88.577565000000007</c:v>
                </c:pt>
                <c:pt idx="806">
                  <c:v>88.587958</c:v>
                </c:pt>
                <c:pt idx="807">
                  <c:v>88.591634999999997</c:v>
                </c:pt>
                <c:pt idx="808">
                  <c:v>88.595466999999999</c:v>
                </c:pt>
                <c:pt idx="809">
                  <c:v>88.606960000000001</c:v>
                </c:pt>
                <c:pt idx="810">
                  <c:v>88.613951</c:v>
                </c:pt>
                <c:pt idx="811">
                  <c:v>88.614141000000004</c:v>
                </c:pt>
                <c:pt idx="812">
                  <c:v>88.622854000000004</c:v>
                </c:pt>
                <c:pt idx="813">
                  <c:v>88.632610999999997</c:v>
                </c:pt>
                <c:pt idx="814">
                  <c:v>88.635293000000004</c:v>
                </c:pt>
                <c:pt idx="815">
                  <c:v>88.641369999999995</c:v>
                </c:pt>
                <c:pt idx="816">
                  <c:v>88.640486999999993</c:v>
                </c:pt>
                <c:pt idx="817">
                  <c:v>88.632294000000002</c:v>
                </c:pt>
                <c:pt idx="818">
                  <c:v>88.646700999999993</c:v>
                </c:pt>
                <c:pt idx="819">
                  <c:v>88.673795999999996</c:v>
                </c:pt>
                <c:pt idx="820">
                  <c:v>88.685595000000006</c:v>
                </c:pt>
                <c:pt idx="821">
                  <c:v>88.690419000000006</c:v>
                </c:pt>
                <c:pt idx="822">
                  <c:v>88.696118999999996</c:v>
                </c:pt>
                <c:pt idx="823">
                  <c:v>88.699368000000007</c:v>
                </c:pt>
                <c:pt idx="824">
                  <c:v>88.708921000000004</c:v>
                </c:pt>
                <c:pt idx="825">
                  <c:v>88.721429999999998</c:v>
                </c:pt>
                <c:pt idx="826">
                  <c:v>88.728977999999998</c:v>
                </c:pt>
                <c:pt idx="827">
                  <c:v>88.734024000000005</c:v>
                </c:pt>
                <c:pt idx="828">
                  <c:v>88.738146999999998</c:v>
                </c:pt>
                <c:pt idx="829">
                  <c:v>88.743678000000003</c:v>
                </c:pt>
                <c:pt idx="830">
                  <c:v>88.750103999999993</c:v>
                </c:pt>
                <c:pt idx="831">
                  <c:v>88.756360000000001</c:v>
                </c:pt>
                <c:pt idx="832">
                  <c:v>88.750662000000005</c:v>
                </c:pt>
                <c:pt idx="833">
                  <c:v>88.742930000000001</c:v>
                </c:pt>
                <c:pt idx="834">
                  <c:v>88.760784999999998</c:v>
                </c:pt>
                <c:pt idx="835">
                  <c:v>88.765389999999996</c:v>
                </c:pt>
                <c:pt idx="836">
                  <c:v>88.779725999999997</c:v>
                </c:pt>
                <c:pt idx="837">
                  <c:v>88.798738</c:v>
                </c:pt>
                <c:pt idx="838">
                  <c:v>88.807171999999994</c:v>
                </c:pt>
                <c:pt idx="839">
                  <c:v>88.809263999999999</c:v>
                </c:pt>
                <c:pt idx="840">
                  <c:v>88.813992999999996</c:v>
                </c:pt>
                <c:pt idx="841">
                  <c:v>88.825170999999997</c:v>
                </c:pt>
                <c:pt idx="842">
                  <c:v>88.831153</c:v>
                </c:pt>
                <c:pt idx="843">
                  <c:v>88.832723000000001</c:v>
                </c:pt>
                <c:pt idx="844">
                  <c:v>88.840100000000007</c:v>
                </c:pt>
                <c:pt idx="845">
                  <c:v>88.849780999999993</c:v>
                </c:pt>
                <c:pt idx="846">
                  <c:v>88.860139000000004</c:v>
                </c:pt>
                <c:pt idx="847">
                  <c:v>88.868404999999996</c:v>
                </c:pt>
                <c:pt idx="848">
                  <c:v>88.861378000000002</c:v>
                </c:pt>
                <c:pt idx="849">
                  <c:v>88.854523999999998</c:v>
                </c:pt>
                <c:pt idx="850">
                  <c:v>88.869152</c:v>
                </c:pt>
                <c:pt idx="851">
                  <c:v>88.884559999999993</c:v>
                </c:pt>
                <c:pt idx="852">
                  <c:v>88.895842999999999</c:v>
                </c:pt>
                <c:pt idx="853">
                  <c:v>88.904387999999997</c:v>
                </c:pt>
                <c:pt idx="854">
                  <c:v>88.912530000000004</c:v>
                </c:pt>
                <c:pt idx="855">
                  <c:v>88.919166000000004</c:v>
                </c:pt>
                <c:pt idx="856">
                  <c:v>88.921543999999997</c:v>
                </c:pt>
                <c:pt idx="857">
                  <c:v>88.923148999999995</c:v>
                </c:pt>
                <c:pt idx="858">
                  <c:v>88.933756000000002</c:v>
                </c:pt>
                <c:pt idx="859">
                  <c:v>88.941708000000006</c:v>
                </c:pt>
                <c:pt idx="860">
                  <c:v>88.945516999999995</c:v>
                </c:pt>
                <c:pt idx="861">
                  <c:v>88.955674000000002</c:v>
                </c:pt>
                <c:pt idx="862">
                  <c:v>88.969874000000004</c:v>
                </c:pt>
                <c:pt idx="863">
                  <c:v>88.977011000000005</c:v>
                </c:pt>
                <c:pt idx="864">
                  <c:v>88.970827</c:v>
                </c:pt>
                <c:pt idx="865">
                  <c:v>88.968379999999996</c:v>
                </c:pt>
                <c:pt idx="866">
                  <c:v>88.985229000000004</c:v>
                </c:pt>
                <c:pt idx="867">
                  <c:v>89.001699000000002</c:v>
                </c:pt>
                <c:pt idx="868">
                  <c:v>89.008442000000002</c:v>
                </c:pt>
                <c:pt idx="869">
                  <c:v>89.015009000000006</c:v>
                </c:pt>
                <c:pt idx="870">
                  <c:v>89.020837999999998</c:v>
                </c:pt>
                <c:pt idx="871">
                  <c:v>89.019682000000003</c:v>
                </c:pt>
                <c:pt idx="872">
                  <c:v>89.024122000000006</c:v>
                </c:pt>
                <c:pt idx="873">
                  <c:v>89.036951999999999</c:v>
                </c:pt>
                <c:pt idx="874">
                  <c:v>89.047472999999997</c:v>
                </c:pt>
                <c:pt idx="875">
                  <c:v>89.053211000000005</c:v>
                </c:pt>
                <c:pt idx="876">
                  <c:v>89.059088000000003</c:v>
                </c:pt>
                <c:pt idx="877">
                  <c:v>89.055696999999995</c:v>
                </c:pt>
                <c:pt idx="878">
                  <c:v>89.042859000000007</c:v>
                </c:pt>
                <c:pt idx="879">
                  <c:v>89.050760999999994</c:v>
                </c:pt>
                <c:pt idx="880">
                  <c:v>89.069958</c:v>
                </c:pt>
                <c:pt idx="881">
                  <c:v>89.097876999999997</c:v>
                </c:pt>
                <c:pt idx="882">
                  <c:v>89.115667999999999</c:v>
                </c:pt>
                <c:pt idx="883">
                  <c:v>89.111412999999999</c:v>
                </c:pt>
                <c:pt idx="884">
                  <c:v>89.112342999999996</c:v>
                </c:pt>
                <c:pt idx="885">
                  <c:v>89.117735999999994</c:v>
                </c:pt>
                <c:pt idx="886">
                  <c:v>89.123332000000005</c:v>
                </c:pt>
                <c:pt idx="887">
                  <c:v>89.128111000000004</c:v>
                </c:pt>
                <c:pt idx="888">
                  <c:v>89.131378999999995</c:v>
                </c:pt>
                <c:pt idx="889">
                  <c:v>89.139380000000003</c:v>
                </c:pt>
                <c:pt idx="890">
                  <c:v>89.151222000000004</c:v>
                </c:pt>
                <c:pt idx="891">
                  <c:v>89.155862999999997</c:v>
                </c:pt>
                <c:pt idx="892">
                  <c:v>89.153326000000007</c:v>
                </c:pt>
                <c:pt idx="893">
                  <c:v>89.160649000000006</c:v>
                </c:pt>
                <c:pt idx="894">
                  <c:v>89.168369999999996</c:v>
                </c:pt>
                <c:pt idx="895">
                  <c:v>89.168026999999995</c:v>
                </c:pt>
                <c:pt idx="896">
                  <c:v>89.170911000000004</c:v>
                </c:pt>
                <c:pt idx="897">
                  <c:v>89.179929000000001</c:v>
                </c:pt>
                <c:pt idx="898">
                  <c:v>89.190914000000006</c:v>
                </c:pt>
                <c:pt idx="899">
                  <c:v>89.202253999999996</c:v>
                </c:pt>
                <c:pt idx="900">
                  <c:v>89.216700000000003</c:v>
                </c:pt>
                <c:pt idx="901">
                  <c:v>89.230090000000004</c:v>
                </c:pt>
                <c:pt idx="902">
                  <c:v>89.230676000000003</c:v>
                </c:pt>
                <c:pt idx="903">
                  <c:v>89.228634999999997</c:v>
                </c:pt>
                <c:pt idx="904">
                  <c:v>89.237095999999994</c:v>
                </c:pt>
                <c:pt idx="905">
                  <c:v>89.250381000000004</c:v>
                </c:pt>
                <c:pt idx="906">
                  <c:v>89.256366</c:v>
                </c:pt>
                <c:pt idx="907">
                  <c:v>89.255606999999998</c:v>
                </c:pt>
                <c:pt idx="908">
                  <c:v>89.253933000000004</c:v>
                </c:pt>
                <c:pt idx="909">
                  <c:v>89.258820999999998</c:v>
                </c:pt>
                <c:pt idx="910">
                  <c:v>89.269554999999997</c:v>
                </c:pt>
                <c:pt idx="911">
                  <c:v>89.283229000000006</c:v>
                </c:pt>
                <c:pt idx="912">
                  <c:v>89.291590999999997</c:v>
                </c:pt>
                <c:pt idx="913">
                  <c:v>89.287406000000004</c:v>
                </c:pt>
                <c:pt idx="914">
                  <c:v>89.291133000000002</c:v>
                </c:pt>
                <c:pt idx="915">
                  <c:v>89.330635000000001</c:v>
                </c:pt>
                <c:pt idx="916">
                  <c:v>89.358039000000005</c:v>
                </c:pt>
                <c:pt idx="917">
                  <c:v>89.348956999999999</c:v>
                </c:pt>
                <c:pt idx="918">
                  <c:v>89.337035999999998</c:v>
                </c:pt>
                <c:pt idx="919">
                  <c:v>89.328663000000006</c:v>
                </c:pt>
                <c:pt idx="920">
                  <c:v>89.318160000000006</c:v>
                </c:pt>
                <c:pt idx="921">
                  <c:v>89.316210999999996</c:v>
                </c:pt>
                <c:pt idx="922">
                  <c:v>89.328826000000007</c:v>
                </c:pt>
                <c:pt idx="923">
                  <c:v>89.344341</c:v>
                </c:pt>
                <c:pt idx="924">
                  <c:v>89.357442000000006</c:v>
                </c:pt>
                <c:pt idx="925">
                  <c:v>89.364901000000003</c:v>
                </c:pt>
                <c:pt idx="926">
                  <c:v>89.371584999999996</c:v>
                </c:pt>
                <c:pt idx="927">
                  <c:v>89.376571999999996</c:v>
                </c:pt>
                <c:pt idx="928">
                  <c:v>89.377348999999995</c:v>
                </c:pt>
                <c:pt idx="929">
                  <c:v>89.370406000000003</c:v>
                </c:pt>
                <c:pt idx="930">
                  <c:v>89.361913000000001</c:v>
                </c:pt>
                <c:pt idx="931">
                  <c:v>89.374707999999998</c:v>
                </c:pt>
                <c:pt idx="932">
                  <c:v>89.408797000000007</c:v>
                </c:pt>
                <c:pt idx="933">
                  <c:v>89.455070000000006</c:v>
                </c:pt>
                <c:pt idx="934">
                  <c:v>89.445468000000005</c:v>
                </c:pt>
                <c:pt idx="935">
                  <c:v>89.422675999999996</c:v>
                </c:pt>
                <c:pt idx="936">
                  <c:v>89.429737000000003</c:v>
                </c:pt>
                <c:pt idx="937">
                  <c:v>89.435050000000004</c:v>
                </c:pt>
                <c:pt idx="938">
                  <c:v>89.438320000000004</c:v>
                </c:pt>
                <c:pt idx="939">
                  <c:v>89.445904999999996</c:v>
                </c:pt>
                <c:pt idx="940">
                  <c:v>89.446866999999997</c:v>
                </c:pt>
                <c:pt idx="941">
                  <c:v>89.448774999999998</c:v>
                </c:pt>
                <c:pt idx="942">
                  <c:v>89.473422999999997</c:v>
                </c:pt>
                <c:pt idx="943">
                  <c:v>89.535450999999995</c:v>
                </c:pt>
                <c:pt idx="944">
                  <c:v>89.583380000000005</c:v>
                </c:pt>
                <c:pt idx="945">
                  <c:v>89.549424000000002</c:v>
                </c:pt>
                <c:pt idx="946">
                  <c:v>89.514392000000001</c:v>
                </c:pt>
                <c:pt idx="947">
                  <c:v>89.509375000000006</c:v>
                </c:pt>
                <c:pt idx="948">
                  <c:v>89.505779000000004</c:v>
                </c:pt>
                <c:pt idx="949">
                  <c:v>89.495962000000006</c:v>
                </c:pt>
                <c:pt idx="950">
                  <c:v>89.502770999999996</c:v>
                </c:pt>
                <c:pt idx="951">
                  <c:v>89.515242999999998</c:v>
                </c:pt>
                <c:pt idx="952">
                  <c:v>89.513150999999993</c:v>
                </c:pt>
                <c:pt idx="953">
                  <c:v>89.510334999999998</c:v>
                </c:pt>
                <c:pt idx="954">
                  <c:v>89.525090000000006</c:v>
                </c:pt>
                <c:pt idx="955">
                  <c:v>89.537960999999996</c:v>
                </c:pt>
                <c:pt idx="956">
                  <c:v>89.537910999999994</c:v>
                </c:pt>
                <c:pt idx="957">
                  <c:v>89.553167000000002</c:v>
                </c:pt>
                <c:pt idx="958">
                  <c:v>89.589433</c:v>
                </c:pt>
                <c:pt idx="959">
                  <c:v>89.588233000000002</c:v>
                </c:pt>
                <c:pt idx="960">
                  <c:v>89.563884999999999</c:v>
                </c:pt>
                <c:pt idx="961">
                  <c:v>89.569001</c:v>
                </c:pt>
                <c:pt idx="962">
                  <c:v>89.585701</c:v>
                </c:pt>
                <c:pt idx="963">
                  <c:v>89.581835999999996</c:v>
                </c:pt>
                <c:pt idx="964">
                  <c:v>89.554584000000006</c:v>
                </c:pt>
                <c:pt idx="965">
                  <c:v>89.564245</c:v>
                </c:pt>
                <c:pt idx="966">
                  <c:v>89.636588000000003</c:v>
                </c:pt>
                <c:pt idx="967">
                  <c:v>89.665659000000005</c:v>
                </c:pt>
                <c:pt idx="968">
                  <c:v>89.627651</c:v>
                </c:pt>
                <c:pt idx="969">
                  <c:v>89.604868999999994</c:v>
                </c:pt>
                <c:pt idx="970">
                  <c:v>89.640083000000004</c:v>
                </c:pt>
                <c:pt idx="971">
                  <c:v>89.705911999999998</c:v>
                </c:pt>
                <c:pt idx="972">
                  <c:v>89.749043</c:v>
                </c:pt>
                <c:pt idx="973">
                  <c:v>89.709173000000007</c:v>
                </c:pt>
                <c:pt idx="974">
                  <c:v>89.665030999999999</c:v>
                </c:pt>
                <c:pt idx="975">
                  <c:v>89.662515999999997</c:v>
                </c:pt>
                <c:pt idx="976">
                  <c:v>89.670579000000004</c:v>
                </c:pt>
                <c:pt idx="977">
                  <c:v>89.663476000000003</c:v>
                </c:pt>
                <c:pt idx="978">
                  <c:v>89.661473999999998</c:v>
                </c:pt>
                <c:pt idx="979">
                  <c:v>89.683496000000005</c:v>
                </c:pt>
                <c:pt idx="980">
                  <c:v>89.703331000000006</c:v>
                </c:pt>
                <c:pt idx="981">
                  <c:v>89.717967000000002</c:v>
                </c:pt>
                <c:pt idx="982">
                  <c:v>89.717498000000006</c:v>
                </c:pt>
                <c:pt idx="983">
                  <c:v>89.714595000000003</c:v>
                </c:pt>
                <c:pt idx="984">
                  <c:v>89.731684000000001</c:v>
                </c:pt>
                <c:pt idx="985">
                  <c:v>89.767133000000001</c:v>
                </c:pt>
                <c:pt idx="986">
                  <c:v>89.829710000000006</c:v>
                </c:pt>
                <c:pt idx="987">
                  <c:v>89.938506000000004</c:v>
                </c:pt>
                <c:pt idx="988">
                  <c:v>90.013228999999995</c:v>
                </c:pt>
                <c:pt idx="989">
                  <c:v>89.929590000000005</c:v>
                </c:pt>
                <c:pt idx="990">
                  <c:v>89.818714</c:v>
                </c:pt>
                <c:pt idx="991">
                  <c:v>89.780255999999994</c:v>
                </c:pt>
                <c:pt idx="992">
                  <c:v>89.791278000000005</c:v>
                </c:pt>
                <c:pt idx="993">
                  <c:v>89.811745999999999</c:v>
                </c:pt>
                <c:pt idx="994">
                  <c:v>89.829691999999994</c:v>
                </c:pt>
                <c:pt idx="995">
                  <c:v>89.855564999999999</c:v>
                </c:pt>
                <c:pt idx="996">
                  <c:v>89.887178000000006</c:v>
                </c:pt>
                <c:pt idx="997">
                  <c:v>89.886003000000002</c:v>
                </c:pt>
                <c:pt idx="998">
                  <c:v>89.858018000000001</c:v>
                </c:pt>
                <c:pt idx="999">
                  <c:v>89.848376000000002</c:v>
                </c:pt>
                <c:pt idx="1000">
                  <c:v>89.872296000000006</c:v>
                </c:pt>
                <c:pt idx="1001">
                  <c:v>89.899426000000005</c:v>
                </c:pt>
                <c:pt idx="1002">
                  <c:v>89.904011999999994</c:v>
                </c:pt>
                <c:pt idx="1003">
                  <c:v>89.897075999999998</c:v>
                </c:pt>
                <c:pt idx="1004">
                  <c:v>89.893664000000001</c:v>
                </c:pt>
                <c:pt idx="1005">
                  <c:v>89.917596000000003</c:v>
                </c:pt>
                <c:pt idx="1006">
                  <c:v>89.970031000000006</c:v>
                </c:pt>
                <c:pt idx="1007">
                  <c:v>90.023391000000004</c:v>
                </c:pt>
                <c:pt idx="1008">
                  <c:v>90.026055999999997</c:v>
                </c:pt>
                <c:pt idx="1009">
                  <c:v>89.993848999999997</c:v>
                </c:pt>
                <c:pt idx="1010">
                  <c:v>89.967697000000001</c:v>
                </c:pt>
                <c:pt idx="1011">
                  <c:v>89.986887999999993</c:v>
                </c:pt>
                <c:pt idx="1012">
                  <c:v>90.05077</c:v>
                </c:pt>
                <c:pt idx="1013">
                  <c:v>90.121780999999999</c:v>
                </c:pt>
                <c:pt idx="1014">
                  <c:v>90.163854000000001</c:v>
                </c:pt>
                <c:pt idx="1015">
                  <c:v>90.120254000000003</c:v>
                </c:pt>
                <c:pt idx="1016">
                  <c:v>90.085201999999995</c:v>
                </c:pt>
                <c:pt idx="1017">
                  <c:v>90.114436999999995</c:v>
                </c:pt>
                <c:pt idx="1018">
                  <c:v>90.193307000000004</c:v>
                </c:pt>
                <c:pt idx="1019">
                  <c:v>90.207492000000002</c:v>
                </c:pt>
                <c:pt idx="1020">
                  <c:v>90.115414000000001</c:v>
                </c:pt>
                <c:pt idx="1021">
                  <c:v>90.051237999999998</c:v>
                </c:pt>
                <c:pt idx="1022">
                  <c:v>90.024135000000001</c:v>
                </c:pt>
                <c:pt idx="1023">
                  <c:v>90.029304999999994</c:v>
                </c:pt>
                <c:pt idx="1024">
                  <c:v>90.040335999999996</c:v>
                </c:pt>
                <c:pt idx="1025">
                  <c:v>90.044865000000001</c:v>
                </c:pt>
                <c:pt idx="1026">
                  <c:v>90.044470000000004</c:v>
                </c:pt>
                <c:pt idx="1027">
                  <c:v>90.043346999999997</c:v>
                </c:pt>
                <c:pt idx="1028">
                  <c:v>90.047652999999997</c:v>
                </c:pt>
                <c:pt idx="1029">
                  <c:v>90.062251000000003</c:v>
                </c:pt>
                <c:pt idx="1030">
                  <c:v>90.095528999999999</c:v>
                </c:pt>
                <c:pt idx="1031">
                  <c:v>90.170103999999995</c:v>
                </c:pt>
                <c:pt idx="1032">
                  <c:v>90.269552000000004</c:v>
                </c:pt>
                <c:pt idx="1033">
                  <c:v>90.261159000000006</c:v>
                </c:pt>
                <c:pt idx="1034">
                  <c:v>90.189875999999998</c:v>
                </c:pt>
                <c:pt idx="1035">
                  <c:v>90.137097999999995</c:v>
                </c:pt>
                <c:pt idx="1036">
                  <c:v>90.092495999999997</c:v>
                </c:pt>
                <c:pt idx="1037">
                  <c:v>90.070702999999995</c:v>
                </c:pt>
                <c:pt idx="1038">
                  <c:v>90.072790999999995</c:v>
                </c:pt>
                <c:pt idx="1039">
                  <c:v>90.082937000000001</c:v>
                </c:pt>
                <c:pt idx="1040">
                  <c:v>90.100389000000007</c:v>
                </c:pt>
                <c:pt idx="1041">
                  <c:v>90.148301000000004</c:v>
                </c:pt>
                <c:pt idx="1042">
                  <c:v>90.211082000000005</c:v>
                </c:pt>
                <c:pt idx="1043">
                  <c:v>90.221819999999994</c:v>
                </c:pt>
                <c:pt idx="1044">
                  <c:v>90.177363999999997</c:v>
                </c:pt>
                <c:pt idx="1045">
                  <c:v>90.156149999999997</c:v>
                </c:pt>
                <c:pt idx="1046">
                  <c:v>90.201312999999999</c:v>
                </c:pt>
                <c:pt idx="1047">
                  <c:v>90.314621000000002</c:v>
                </c:pt>
                <c:pt idx="1048">
                  <c:v>90.355760000000004</c:v>
                </c:pt>
                <c:pt idx="1049">
                  <c:v>90.325411000000003</c:v>
                </c:pt>
                <c:pt idx="1050">
                  <c:v>90.334348000000006</c:v>
                </c:pt>
                <c:pt idx="1051">
                  <c:v>90.331062000000003</c:v>
                </c:pt>
                <c:pt idx="1052">
                  <c:v>90.258268000000001</c:v>
                </c:pt>
                <c:pt idx="1053">
                  <c:v>90.187742999999998</c:v>
                </c:pt>
                <c:pt idx="1054">
                  <c:v>90.155564999999996</c:v>
                </c:pt>
                <c:pt idx="1055">
                  <c:v>90.154978999999997</c:v>
                </c:pt>
                <c:pt idx="1056">
                  <c:v>90.156339000000003</c:v>
                </c:pt>
                <c:pt idx="1057">
                  <c:v>90.149276999999998</c:v>
                </c:pt>
                <c:pt idx="1058">
                  <c:v>90.169798999999998</c:v>
                </c:pt>
                <c:pt idx="1059">
                  <c:v>90.242345</c:v>
                </c:pt>
                <c:pt idx="1060">
                  <c:v>90.368949000000001</c:v>
                </c:pt>
                <c:pt idx="1061">
                  <c:v>90.476079999999996</c:v>
                </c:pt>
                <c:pt idx="1062">
                  <c:v>90.393332999999998</c:v>
                </c:pt>
                <c:pt idx="1063">
                  <c:v>90.254914999999997</c:v>
                </c:pt>
                <c:pt idx="1064">
                  <c:v>90.170282</c:v>
                </c:pt>
                <c:pt idx="1065">
                  <c:v>90.154264999999995</c:v>
                </c:pt>
                <c:pt idx="1066">
                  <c:v>90.186781999999994</c:v>
                </c:pt>
                <c:pt idx="1067">
                  <c:v>90.222774999999999</c:v>
                </c:pt>
                <c:pt idx="1068">
                  <c:v>90.272745999999998</c:v>
                </c:pt>
                <c:pt idx="1069">
                  <c:v>90.328674000000007</c:v>
                </c:pt>
                <c:pt idx="1070">
                  <c:v>90.324121000000005</c:v>
                </c:pt>
                <c:pt idx="1071">
                  <c:v>90.303538000000003</c:v>
                </c:pt>
                <c:pt idx="1072">
                  <c:v>90.340800999999999</c:v>
                </c:pt>
                <c:pt idx="1073">
                  <c:v>90.416706000000005</c:v>
                </c:pt>
                <c:pt idx="1074">
                  <c:v>90.451943999999997</c:v>
                </c:pt>
                <c:pt idx="1075">
                  <c:v>90.389380000000003</c:v>
                </c:pt>
                <c:pt idx="1076">
                  <c:v>90.302749000000006</c:v>
                </c:pt>
                <c:pt idx="1077">
                  <c:v>90.266638999999998</c:v>
                </c:pt>
                <c:pt idx="1078">
                  <c:v>90.281616999999997</c:v>
                </c:pt>
                <c:pt idx="1079">
                  <c:v>90.335462000000007</c:v>
                </c:pt>
                <c:pt idx="1080">
                  <c:v>90.381288999999995</c:v>
                </c:pt>
                <c:pt idx="1081">
                  <c:v>90.355834000000002</c:v>
                </c:pt>
                <c:pt idx="1082">
                  <c:v>90.302144999999996</c:v>
                </c:pt>
                <c:pt idx="1083">
                  <c:v>90.279217000000003</c:v>
                </c:pt>
                <c:pt idx="1084">
                  <c:v>90.281897000000001</c:v>
                </c:pt>
                <c:pt idx="1085">
                  <c:v>90.296834000000004</c:v>
                </c:pt>
                <c:pt idx="1086">
                  <c:v>90.333629000000002</c:v>
                </c:pt>
                <c:pt idx="1087">
                  <c:v>90.411581999999996</c:v>
                </c:pt>
                <c:pt idx="1088">
                  <c:v>90.576036999999999</c:v>
                </c:pt>
                <c:pt idx="1089">
                  <c:v>90.723947999999993</c:v>
                </c:pt>
                <c:pt idx="1090">
                  <c:v>90.615388999999993</c:v>
                </c:pt>
                <c:pt idx="1091">
                  <c:v>90.508156999999997</c:v>
                </c:pt>
                <c:pt idx="1092">
                  <c:v>90.478503000000003</c:v>
                </c:pt>
                <c:pt idx="1093">
                  <c:v>90.535579999999996</c:v>
                </c:pt>
                <c:pt idx="1094">
                  <c:v>90.634983000000005</c:v>
                </c:pt>
                <c:pt idx="1095">
                  <c:v>90.629727000000003</c:v>
                </c:pt>
                <c:pt idx="1096">
                  <c:v>90.512837000000005</c:v>
                </c:pt>
                <c:pt idx="1097">
                  <c:v>90.413938000000002</c:v>
                </c:pt>
                <c:pt idx="1098">
                  <c:v>90.366845999999995</c:v>
                </c:pt>
                <c:pt idx="1099">
                  <c:v>90.353825999999998</c:v>
                </c:pt>
                <c:pt idx="1100">
                  <c:v>90.360735000000005</c:v>
                </c:pt>
                <c:pt idx="1101">
                  <c:v>90.383844999999994</c:v>
                </c:pt>
                <c:pt idx="1102">
                  <c:v>90.436857000000003</c:v>
                </c:pt>
                <c:pt idx="1103">
                  <c:v>90.535578999999998</c:v>
                </c:pt>
                <c:pt idx="1104">
                  <c:v>90.661688999999996</c:v>
                </c:pt>
                <c:pt idx="1105">
                  <c:v>90.706911000000005</c:v>
                </c:pt>
                <c:pt idx="1106">
                  <c:v>90.594175000000007</c:v>
                </c:pt>
                <c:pt idx="1107">
                  <c:v>90.486277000000001</c:v>
                </c:pt>
                <c:pt idx="1108">
                  <c:v>90.428541999999993</c:v>
                </c:pt>
                <c:pt idx="1109">
                  <c:v>90.407297</c:v>
                </c:pt>
                <c:pt idx="1110">
                  <c:v>90.417783999999997</c:v>
                </c:pt>
                <c:pt idx="1111">
                  <c:v>90.459648999999999</c:v>
                </c:pt>
                <c:pt idx="1112">
                  <c:v>90.503953999999993</c:v>
                </c:pt>
                <c:pt idx="1113">
                  <c:v>90.502171000000004</c:v>
                </c:pt>
                <c:pt idx="1114">
                  <c:v>90.483824999999996</c:v>
                </c:pt>
                <c:pt idx="1115">
                  <c:v>90.514511999999996</c:v>
                </c:pt>
                <c:pt idx="1116">
                  <c:v>90.581967000000006</c:v>
                </c:pt>
                <c:pt idx="1117">
                  <c:v>90.580254999999994</c:v>
                </c:pt>
                <c:pt idx="1118">
                  <c:v>90.514465999999999</c:v>
                </c:pt>
                <c:pt idx="1119">
                  <c:v>90.474041999999997</c:v>
                </c:pt>
                <c:pt idx="1120">
                  <c:v>90.485508999999993</c:v>
                </c:pt>
                <c:pt idx="1121">
                  <c:v>90.550252999999998</c:v>
                </c:pt>
                <c:pt idx="1122">
                  <c:v>90.660400999999993</c:v>
                </c:pt>
                <c:pt idx="1123">
                  <c:v>90.710258999999994</c:v>
                </c:pt>
                <c:pt idx="1124">
                  <c:v>90.628429999999994</c:v>
                </c:pt>
                <c:pt idx="1125">
                  <c:v>90.532776999999996</c:v>
                </c:pt>
                <c:pt idx="1126">
                  <c:v>90.485242</c:v>
                </c:pt>
                <c:pt idx="1127">
                  <c:v>90.475057000000007</c:v>
                </c:pt>
                <c:pt idx="1128">
                  <c:v>90.487095999999994</c:v>
                </c:pt>
                <c:pt idx="1129">
                  <c:v>90.507363999999995</c:v>
                </c:pt>
                <c:pt idx="1130">
                  <c:v>90.516137999999998</c:v>
                </c:pt>
                <c:pt idx="1131">
                  <c:v>90.507750000000001</c:v>
                </c:pt>
                <c:pt idx="1132">
                  <c:v>90.496747999999997</c:v>
                </c:pt>
                <c:pt idx="1133">
                  <c:v>90.49212</c:v>
                </c:pt>
                <c:pt idx="1134">
                  <c:v>90.493360999999993</c:v>
                </c:pt>
                <c:pt idx="1135">
                  <c:v>90.498513000000003</c:v>
                </c:pt>
                <c:pt idx="1136">
                  <c:v>90.504178999999993</c:v>
                </c:pt>
                <c:pt idx="1137">
                  <c:v>90.509030999999993</c:v>
                </c:pt>
                <c:pt idx="1138">
                  <c:v>90.514129999999994</c:v>
                </c:pt>
                <c:pt idx="1139">
                  <c:v>90.519349000000005</c:v>
                </c:pt>
                <c:pt idx="1140">
                  <c:v>90.523836000000003</c:v>
                </c:pt>
                <c:pt idx="1141">
                  <c:v>90.527347000000006</c:v>
                </c:pt>
                <c:pt idx="1142">
                  <c:v>90.532255000000006</c:v>
                </c:pt>
                <c:pt idx="1143">
                  <c:v>90.540850000000006</c:v>
                </c:pt>
                <c:pt idx="1144">
                  <c:v>90.549394000000007</c:v>
                </c:pt>
                <c:pt idx="1145">
                  <c:v>90.553262000000004</c:v>
                </c:pt>
                <c:pt idx="1146">
                  <c:v>90.556478999999996</c:v>
                </c:pt>
                <c:pt idx="1147">
                  <c:v>90.564611999999997</c:v>
                </c:pt>
                <c:pt idx="1148">
                  <c:v>90.574541999999994</c:v>
                </c:pt>
                <c:pt idx="1149">
                  <c:v>90.578845000000001</c:v>
                </c:pt>
                <c:pt idx="1150">
                  <c:v>90.574627000000007</c:v>
                </c:pt>
                <c:pt idx="1151">
                  <c:v>90.567434000000006</c:v>
                </c:pt>
                <c:pt idx="1152">
                  <c:v>90.565882000000002</c:v>
                </c:pt>
                <c:pt idx="1153">
                  <c:v>90.570217999999997</c:v>
                </c:pt>
                <c:pt idx="1154">
                  <c:v>90.574104000000005</c:v>
                </c:pt>
                <c:pt idx="1155">
                  <c:v>90.577179999999998</c:v>
                </c:pt>
                <c:pt idx="1156">
                  <c:v>90.584168000000005</c:v>
                </c:pt>
                <c:pt idx="1157">
                  <c:v>90.595339999999993</c:v>
                </c:pt>
                <c:pt idx="1158">
                  <c:v>90.610291000000004</c:v>
                </c:pt>
                <c:pt idx="1159">
                  <c:v>90.635731000000007</c:v>
                </c:pt>
                <c:pt idx="1160">
                  <c:v>90.686802999999998</c:v>
                </c:pt>
                <c:pt idx="1161">
                  <c:v>90.782777999999993</c:v>
                </c:pt>
                <c:pt idx="1162">
                  <c:v>90.889342999999997</c:v>
                </c:pt>
                <c:pt idx="1163">
                  <c:v>90.886551999999995</c:v>
                </c:pt>
                <c:pt idx="1164">
                  <c:v>90.791398999999998</c:v>
                </c:pt>
                <c:pt idx="1165">
                  <c:v>90.720027999999999</c:v>
                </c:pt>
                <c:pt idx="1166">
                  <c:v>90.699974999999995</c:v>
                </c:pt>
                <c:pt idx="1167">
                  <c:v>90.729316999999995</c:v>
                </c:pt>
                <c:pt idx="1168">
                  <c:v>90.797854999999998</c:v>
                </c:pt>
                <c:pt idx="1169">
                  <c:v>90.846191000000005</c:v>
                </c:pt>
                <c:pt idx="1170">
                  <c:v>90.816714000000005</c:v>
                </c:pt>
                <c:pt idx="1171">
                  <c:v>90.759535</c:v>
                </c:pt>
                <c:pt idx="1172">
                  <c:v>90.740082000000001</c:v>
                </c:pt>
                <c:pt idx="1173">
                  <c:v>90.759517000000002</c:v>
                </c:pt>
                <c:pt idx="1174">
                  <c:v>90.776927999999998</c:v>
                </c:pt>
                <c:pt idx="1175">
                  <c:v>90.772605999999996</c:v>
                </c:pt>
                <c:pt idx="1176">
                  <c:v>90.775389000000004</c:v>
                </c:pt>
                <c:pt idx="1177">
                  <c:v>90.816801999999996</c:v>
                </c:pt>
                <c:pt idx="1178">
                  <c:v>90.930795000000003</c:v>
                </c:pt>
                <c:pt idx="1179">
                  <c:v>91.170669000000004</c:v>
                </c:pt>
                <c:pt idx="1180">
                  <c:v>91.261773000000005</c:v>
                </c:pt>
                <c:pt idx="1181">
                  <c:v>91.100369999999998</c:v>
                </c:pt>
                <c:pt idx="1182">
                  <c:v>90.951161999999997</c:v>
                </c:pt>
                <c:pt idx="1183">
                  <c:v>90.879029000000003</c:v>
                </c:pt>
                <c:pt idx="1184">
                  <c:v>90.846013999999997</c:v>
                </c:pt>
                <c:pt idx="1185">
                  <c:v>90.817544999999996</c:v>
                </c:pt>
                <c:pt idx="1186">
                  <c:v>90.780424999999994</c:v>
                </c:pt>
                <c:pt idx="1187">
                  <c:v>90.739861000000005</c:v>
                </c:pt>
                <c:pt idx="1188">
                  <c:v>90.708102999999994</c:v>
                </c:pt>
                <c:pt idx="1189">
                  <c:v>90.706378000000001</c:v>
                </c:pt>
                <c:pt idx="1190">
                  <c:v>90.725493999999998</c:v>
                </c:pt>
                <c:pt idx="1191">
                  <c:v>90.733789999999999</c:v>
                </c:pt>
                <c:pt idx="1192">
                  <c:v>90.725228000000001</c:v>
                </c:pt>
                <c:pt idx="1193">
                  <c:v>90.714341000000005</c:v>
                </c:pt>
                <c:pt idx="1194">
                  <c:v>90.730590000000007</c:v>
                </c:pt>
                <c:pt idx="1195">
                  <c:v>90.800719999999998</c:v>
                </c:pt>
                <c:pt idx="1196">
                  <c:v>90.926457999999997</c:v>
                </c:pt>
                <c:pt idx="1197">
                  <c:v>91.093740999999994</c:v>
                </c:pt>
                <c:pt idx="1198">
                  <c:v>91.267954000000003</c:v>
                </c:pt>
                <c:pt idx="1199">
                  <c:v>91.381690000000006</c:v>
                </c:pt>
                <c:pt idx="1200">
                  <c:v>91.288415999999998</c:v>
                </c:pt>
                <c:pt idx="1201">
                  <c:v>91.090987999999996</c:v>
                </c:pt>
                <c:pt idx="1202">
                  <c:v>90.942261999999999</c:v>
                </c:pt>
                <c:pt idx="1203">
                  <c:v>90.859872999999993</c:v>
                </c:pt>
                <c:pt idx="1204">
                  <c:v>90.835414</c:v>
                </c:pt>
                <c:pt idx="1205">
                  <c:v>90.869643999999994</c:v>
                </c:pt>
                <c:pt idx="1206">
                  <c:v>90.909740999999997</c:v>
                </c:pt>
                <c:pt idx="1207">
                  <c:v>90.887771999999998</c:v>
                </c:pt>
                <c:pt idx="1208">
                  <c:v>90.841147000000007</c:v>
                </c:pt>
                <c:pt idx="1209">
                  <c:v>90.823503000000002</c:v>
                </c:pt>
                <c:pt idx="1210">
                  <c:v>90.832722000000004</c:v>
                </c:pt>
                <c:pt idx="1211">
                  <c:v>90.842645000000005</c:v>
                </c:pt>
                <c:pt idx="1212">
                  <c:v>90.841699000000006</c:v>
                </c:pt>
                <c:pt idx="1213">
                  <c:v>90.843495000000004</c:v>
                </c:pt>
                <c:pt idx="1214">
                  <c:v>90.863598999999994</c:v>
                </c:pt>
                <c:pt idx="1215">
                  <c:v>90.900264000000007</c:v>
                </c:pt>
                <c:pt idx="1216">
                  <c:v>90.950147999999999</c:v>
                </c:pt>
                <c:pt idx="1217">
                  <c:v>91.020711000000006</c:v>
                </c:pt>
                <c:pt idx="1218">
                  <c:v>91.098933000000002</c:v>
                </c:pt>
                <c:pt idx="1219">
                  <c:v>91.118009000000001</c:v>
                </c:pt>
                <c:pt idx="1220">
                  <c:v>91.046098000000001</c:v>
                </c:pt>
                <c:pt idx="1221">
                  <c:v>90.976258000000001</c:v>
                </c:pt>
                <c:pt idx="1222">
                  <c:v>90.956179000000006</c:v>
                </c:pt>
                <c:pt idx="1223">
                  <c:v>90.954141000000007</c:v>
                </c:pt>
                <c:pt idx="1224">
                  <c:v>90.929113999999998</c:v>
                </c:pt>
                <c:pt idx="1225">
                  <c:v>90.881512999999998</c:v>
                </c:pt>
                <c:pt idx="1226">
                  <c:v>90.859166000000002</c:v>
                </c:pt>
                <c:pt idx="1227">
                  <c:v>90.859515000000002</c:v>
                </c:pt>
                <c:pt idx="1228">
                  <c:v>90.858991000000003</c:v>
                </c:pt>
                <c:pt idx="1229">
                  <c:v>90.843872000000005</c:v>
                </c:pt>
                <c:pt idx="1230">
                  <c:v>90.818620999999993</c:v>
                </c:pt>
                <c:pt idx="1231">
                  <c:v>90.799381999999994</c:v>
                </c:pt>
                <c:pt idx="1232">
                  <c:v>90.798564999999996</c:v>
                </c:pt>
                <c:pt idx="1233">
                  <c:v>90.831052</c:v>
                </c:pt>
                <c:pt idx="1234">
                  <c:v>90.956899000000007</c:v>
                </c:pt>
                <c:pt idx="1235">
                  <c:v>91.145936000000006</c:v>
                </c:pt>
                <c:pt idx="1236">
                  <c:v>91.202645000000004</c:v>
                </c:pt>
                <c:pt idx="1237">
                  <c:v>91.133523999999994</c:v>
                </c:pt>
                <c:pt idx="1238">
                  <c:v>91.046790999999999</c:v>
                </c:pt>
                <c:pt idx="1239">
                  <c:v>90.983154999999996</c:v>
                </c:pt>
                <c:pt idx="1240">
                  <c:v>90.950083000000006</c:v>
                </c:pt>
                <c:pt idx="1241">
                  <c:v>90.955434999999994</c:v>
                </c:pt>
                <c:pt idx="1242">
                  <c:v>90.998251999999994</c:v>
                </c:pt>
                <c:pt idx="1243">
                  <c:v>91.059207000000001</c:v>
                </c:pt>
                <c:pt idx="1244">
                  <c:v>91.104624000000001</c:v>
                </c:pt>
                <c:pt idx="1245">
                  <c:v>91.112718999999998</c:v>
                </c:pt>
                <c:pt idx="1246">
                  <c:v>91.097994</c:v>
                </c:pt>
                <c:pt idx="1247">
                  <c:v>91.067685999999995</c:v>
                </c:pt>
                <c:pt idx="1248">
                  <c:v>91.031943999999996</c:v>
                </c:pt>
                <c:pt idx="1249">
                  <c:v>91.007268999999994</c:v>
                </c:pt>
                <c:pt idx="1250">
                  <c:v>90.998079000000004</c:v>
                </c:pt>
                <c:pt idx="1251">
                  <c:v>91.000701000000007</c:v>
                </c:pt>
                <c:pt idx="1252">
                  <c:v>91.005250000000004</c:v>
                </c:pt>
                <c:pt idx="1253">
                  <c:v>91.002459000000002</c:v>
                </c:pt>
                <c:pt idx="1254">
                  <c:v>91.002123999999995</c:v>
                </c:pt>
                <c:pt idx="1255">
                  <c:v>91.017359999999996</c:v>
                </c:pt>
                <c:pt idx="1256">
                  <c:v>91.037267999999997</c:v>
                </c:pt>
                <c:pt idx="1257">
                  <c:v>91.038713999999999</c:v>
                </c:pt>
                <c:pt idx="1258">
                  <c:v>91.024597</c:v>
                </c:pt>
                <c:pt idx="1259">
                  <c:v>91.016389000000004</c:v>
                </c:pt>
                <c:pt idx="1260">
                  <c:v>91.015270000000001</c:v>
                </c:pt>
                <c:pt idx="1261">
                  <c:v>91.011450999999994</c:v>
                </c:pt>
                <c:pt idx="1262">
                  <c:v>91.009193999999994</c:v>
                </c:pt>
                <c:pt idx="1263">
                  <c:v>91.015401999999995</c:v>
                </c:pt>
                <c:pt idx="1264">
                  <c:v>91.026078999999996</c:v>
                </c:pt>
                <c:pt idx="1265">
                  <c:v>91.033619999999999</c:v>
                </c:pt>
                <c:pt idx="1266">
                  <c:v>91.036007999999995</c:v>
                </c:pt>
                <c:pt idx="1267">
                  <c:v>91.037582</c:v>
                </c:pt>
                <c:pt idx="1268">
                  <c:v>91.044951999999995</c:v>
                </c:pt>
                <c:pt idx="1269">
                  <c:v>91.061091000000005</c:v>
                </c:pt>
                <c:pt idx="1270">
                  <c:v>91.081450000000004</c:v>
                </c:pt>
                <c:pt idx="1271">
                  <c:v>91.103706000000003</c:v>
                </c:pt>
                <c:pt idx="1272">
                  <c:v>91.142825000000002</c:v>
                </c:pt>
                <c:pt idx="1273">
                  <c:v>91.184825000000004</c:v>
                </c:pt>
                <c:pt idx="1274">
                  <c:v>91.184607</c:v>
                </c:pt>
                <c:pt idx="1275">
                  <c:v>91.158725000000004</c:v>
                </c:pt>
                <c:pt idx="1276">
                  <c:v>91.132327000000004</c:v>
                </c:pt>
                <c:pt idx="1277">
                  <c:v>91.115605000000002</c:v>
                </c:pt>
                <c:pt idx="1278">
                  <c:v>91.109792999999996</c:v>
                </c:pt>
                <c:pt idx="1279">
                  <c:v>91.117469999999997</c:v>
                </c:pt>
                <c:pt idx="1280">
                  <c:v>91.143159999999995</c:v>
                </c:pt>
                <c:pt idx="1281">
                  <c:v>91.187234000000004</c:v>
                </c:pt>
                <c:pt idx="1282">
                  <c:v>91.224030999999997</c:v>
                </c:pt>
                <c:pt idx="1283">
                  <c:v>91.213598000000005</c:v>
                </c:pt>
                <c:pt idx="1284">
                  <c:v>91.182505000000006</c:v>
                </c:pt>
                <c:pt idx="1285">
                  <c:v>91.156388000000007</c:v>
                </c:pt>
                <c:pt idx="1286">
                  <c:v>91.145840000000007</c:v>
                </c:pt>
                <c:pt idx="1287">
                  <c:v>91.156126999999998</c:v>
                </c:pt>
                <c:pt idx="1288">
                  <c:v>91.192886000000001</c:v>
                </c:pt>
                <c:pt idx="1289">
                  <c:v>91.256910000000005</c:v>
                </c:pt>
                <c:pt idx="1290">
                  <c:v>91.328398000000007</c:v>
                </c:pt>
                <c:pt idx="1291">
                  <c:v>91.334348000000006</c:v>
                </c:pt>
                <c:pt idx="1292">
                  <c:v>91.258249000000006</c:v>
                </c:pt>
                <c:pt idx="1293">
                  <c:v>91.198408000000001</c:v>
                </c:pt>
                <c:pt idx="1294">
                  <c:v>91.167748000000003</c:v>
                </c:pt>
                <c:pt idx="1295">
                  <c:v>91.155036999999993</c:v>
                </c:pt>
                <c:pt idx="1296">
                  <c:v>91.150205999999997</c:v>
                </c:pt>
                <c:pt idx="1297">
                  <c:v>91.151071999999999</c:v>
                </c:pt>
                <c:pt idx="1298">
                  <c:v>91.158254999999997</c:v>
                </c:pt>
                <c:pt idx="1299">
                  <c:v>91.167513</c:v>
                </c:pt>
                <c:pt idx="1300">
                  <c:v>91.173598999999996</c:v>
                </c:pt>
                <c:pt idx="1301">
                  <c:v>91.181974999999994</c:v>
                </c:pt>
                <c:pt idx="1302">
                  <c:v>91.193011999999996</c:v>
                </c:pt>
                <c:pt idx="1303">
                  <c:v>91.200045000000003</c:v>
                </c:pt>
                <c:pt idx="1304">
                  <c:v>91.200812999999997</c:v>
                </c:pt>
                <c:pt idx="1305">
                  <c:v>91.198600999999996</c:v>
                </c:pt>
                <c:pt idx="1306">
                  <c:v>91.198463000000004</c:v>
                </c:pt>
                <c:pt idx="1307">
                  <c:v>91.201571999999999</c:v>
                </c:pt>
                <c:pt idx="1308">
                  <c:v>91.205375000000004</c:v>
                </c:pt>
                <c:pt idx="1309">
                  <c:v>91.209048999999993</c:v>
                </c:pt>
                <c:pt idx="1310">
                  <c:v>91.213793999999993</c:v>
                </c:pt>
                <c:pt idx="1311">
                  <c:v>91.220656000000005</c:v>
                </c:pt>
                <c:pt idx="1312">
                  <c:v>91.230373</c:v>
                </c:pt>
                <c:pt idx="1313">
                  <c:v>91.243004999999997</c:v>
                </c:pt>
                <c:pt idx="1314">
                  <c:v>91.257068000000004</c:v>
                </c:pt>
                <c:pt idx="1315">
                  <c:v>91.265197999999998</c:v>
                </c:pt>
                <c:pt idx="1316">
                  <c:v>91.258724000000001</c:v>
                </c:pt>
                <c:pt idx="1317">
                  <c:v>91.248294000000001</c:v>
                </c:pt>
                <c:pt idx="1318">
                  <c:v>91.238709999999998</c:v>
                </c:pt>
                <c:pt idx="1319">
                  <c:v>91.232956999999999</c:v>
                </c:pt>
                <c:pt idx="1320">
                  <c:v>91.234285</c:v>
                </c:pt>
                <c:pt idx="1321">
                  <c:v>91.246606</c:v>
                </c:pt>
                <c:pt idx="1322">
                  <c:v>91.270274999999998</c:v>
                </c:pt>
                <c:pt idx="1323">
                  <c:v>91.291734000000005</c:v>
                </c:pt>
                <c:pt idx="1324">
                  <c:v>91.297983000000002</c:v>
                </c:pt>
                <c:pt idx="1325">
                  <c:v>91.293059999999997</c:v>
                </c:pt>
                <c:pt idx="1326">
                  <c:v>91.285480000000007</c:v>
                </c:pt>
                <c:pt idx="1327">
                  <c:v>91.281007000000002</c:v>
                </c:pt>
                <c:pt idx="1328">
                  <c:v>91.278129000000007</c:v>
                </c:pt>
                <c:pt idx="1329">
                  <c:v>91.273909000000003</c:v>
                </c:pt>
                <c:pt idx="1330">
                  <c:v>91.276500999999996</c:v>
                </c:pt>
                <c:pt idx="1331">
                  <c:v>91.289057999999997</c:v>
                </c:pt>
                <c:pt idx="1332">
                  <c:v>91.304773999999995</c:v>
                </c:pt>
                <c:pt idx="1333">
                  <c:v>91.317775999999995</c:v>
                </c:pt>
                <c:pt idx="1334">
                  <c:v>91.326515999999998</c:v>
                </c:pt>
                <c:pt idx="1335">
                  <c:v>91.334681000000003</c:v>
                </c:pt>
                <c:pt idx="1336">
                  <c:v>91.333185999999998</c:v>
                </c:pt>
                <c:pt idx="1337">
                  <c:v>91.308948999999998</c:v>
                </c:pt>
                <c:pt idx="1338">
                  <c:v>91.278952000000004</c:v>
                </c:pt>
                <c:pt idx="1339">
                  <c:v>91.261020000000002</c:v>
                </c:pt>
                <c:pt idx="1340">
                  <c:v>91.265124999999998</c:v>
                </c:pt>
                <c:pt idx="1341">
                  <c:v>91.286420000000007</c:v>
                </c:pt>
                <c:pt idx="1342">
                  <c:v>91.308176000000003</c:v>
                </c:pt>
                <c:pt idx="1343">
                  <c:v>91.318770999999998</c:v>
                </c:pt>
                <c:pt idx="1344">
                  <c:v>91.318174999999997</c:v>
                </c:pt>
                <c:pt idx="1345">
                  <c:v>91.310525999999996</c:v>
                </c:pt>
                <c:pt idx="1346">
                  <c:v>91.302138999999997</c:v>
                </c:pt>
                <c:pt idx="1347">
                  <c:v>91.299722000000003</c:v>
                </c:pt>
                <c:pt idx="1348">
                  <c:v>91.307248999999999</c:v>
                </c:pt>
                <c:pt idx="1349">
                  <c:v>91.318747000000002</c:v>
                </c:pt>
                <c:pt idx="1350">
                  <c:v>91.330333999999993</c:v>
                </c:pt>
                <c:pt idx="1351">
                  <c:v>91.339206000000004</c:v>
                </c:pt>
                <c:pt idx="1352">
                  <c:v>91.343908999999996</c:v>
                </c:pt>
                <c:pt idx="1353">
                  <c:v>91.344797</c:v>
                </c:pt>
                <c:pt idx="1354">
                  <c:v>91.346459999999993</c:v>
                </c:pt>
                <c:pt idx="1355">
                  <c:v>91.351416</c:v>
                </c:pt>
                <c:pt idx="1356">
                  <c:v>91.358309000000006</c:v>
                </c:pt>
                <c:pt idx="1357">
                  <c:v>91.365640999999997</c:v>
                </c:pt>
                <c:pt idx="1358">
                  <c:v>91.372095000000002</c:v>
                </c:pt>
                <c:pt idx="1359">
                  <c:v>91.376689999999996</c:v>
                </c:pt>
                <c:pt idx="1360">
                  <c:v>91.377156999999997</c:v>
                </c:pt>
                <c:pt idx="1361">
                  <c:v>91.370035999999999</c:v>
                </c:pt>
                <c:pt idx="1362">
                  <c:v>91.356885000000005</c:v>
                </c:pt>
                <c:pt idx="1363">
                  <c:v>91.343326000000005</c:v>
                </c:pt>
                <c:pt idx="1364">
                  <c:v>91.339163999999997</c:v>
                </c:pt>
                <c:pt idx="1365">
                  <c:v>91.349101000000005</c:v>
                </c:pt>
                <c:pt idx="1366">
                  <c:v>91.364361000000002</c:v>
                </c:pt>
                <c:pt idx="1367">
                  <c:v>91.382576</c:v>
                </c:pt>
                <c:pt idx="1368">
                  <c:v>91.400262999999995</c:v>
                </c:pt>
                <c:pt idx="1369">
                  <c:v>91.413371999999995</c:v>
                </c:pt>
                <c:pt idx="1370">
                  <c:v>91.416747000000001</c:v>
                </c:pt>
                <c:pt idx="1371">
                  <c:v>91.414990000000003</c:v>
                </c:pt>
                <c:pt idx="1372">
                  <c:v>91.412711000000002</c:v>
                </c:pt>
                <c:pt idx="1373">
                  <c:v>91.411021000000005</c:v>
                </c:pt>
                <c:pt idx="1374">
                  <c:v>91.409223999999995</c:v>
                </c:pt>
                <c:pt idx="1375">
                  <c:v>91.403104999999996</c:v>
                </c:pt>
                <c:pt idx="1376">
                  <c:v>91.395242999999994</c:v>
                </c:pt>
                <c:pt idx="1377">
                  <c:v>91.397036</c:v>
                </c:pt>
                <c:pt idx="1378">
                  <c:v>91.410526000000004</c:v>
                </c:pt>
                <c:pt idx="1379">
                  <c:v>91.433290999999997</c:v>
                </c:pt>
                <c:pt idx="1380">
                  <c:v>91.455392000000003</c:v>
                </c:pt>
                <c:pt idx="1381">
                  <c:v>91.470882000000003</c:v>
                </c:pt>
                <c:pt idx="1382">
                  <c:v>91.481179999999995</c:v>
                </c:pt>
                <c:pt idx="1383">
                  <c:v>91.486797999999993</c:v>
                </c:pt>
                <c:pt idx="1384">
                  <c:v>91.488415000000003</c:v>
                </c:pt>
                <c:pt idx="1385">
                  <c:v>91.486744000000002</c:v>
                </c:pt>
                <c:pt idx="1386">
                  <c:v>91.483656999999994</c:v>
                </c:pt>
                <c:pt idx="1387">
                  <c:v>91.481578999999996</c:v>
                </c:pt>
                <c:pt idx="1388">
                  <c:v>91.483074999999999</c:v>
                </c:pt>
                <c:pt idx="1389">
                  <c:v>91.490433999999993</c:v>
                </c:pt>
                <c:pt idx="1390">
                  <c:v>91.505943000000002</c:v>
                </c:pt>
                <c:pt idx="1391">
                  <c:v>91.523431000000002</c:v>
                </c:pt>
                <c:pt idx="1392">
                  <c:v>91.536986999999996</c:v>
                </c:pt>
                <c:pt idx="1393">
                  <c:v>91.543695</c:v>
                </c:pt>
                <c:pt idx="1394">
                  <c:v>91.542095000000003</c:v>
                </c:pt>
                <c:pt idx="1395">
                  <c:v>91.537080000000003</c:v>
                </c:pt>
                <c:pt idx="1396">
                  <c:v>91.536798000000005</c:v>
                </c:pt>
                <c:pt idx="1397">
                  <c:v>91.539637999999997</c:v>
                </c:pt>
                <c:pt idx="1398">
                  <c:v>91.543664000000007</c:v>
                </c:pt>
                <c:pt idx="1399">
                  <c:v>91.545972000000006</c:v>
                </c:pt>
                <c:pt idx="1400">
                  <c:v>91.545962000000003</c:v>
                </c:pt>
                <c:pt idx="1401">
                  <c:v>91.548153999999997</c:v>
                </c:pt>
                <c:pt idx="1402">
                  <c:v>91.553948000000005</c:v>
                </c:pt>
                <c:pt idx="1403">
                  <c:v>91.563601000000006</c:v>
                </c:pt>
                <c:pt idx="1404">
                  <c:v>91.574385000000007</c:v>
                </c:pt>
                <c:pt idx="1405">
                  <c:v>91.578063</c:v>
                </c:pt>
                <c:pt idx="1406">
                  <c:v>91.571537000000006</c:v>
                </c:pt>
                <c:pt idx="1407">
                  <c:v>91.555372000000006</c:v>
                </c:pt>
                <c:pt idx="1408">
                  <c:v>91.532106999999996</c:v>
                </c:pt>
                <c:pt idx="1409">
                  <c:v>91.520100999999997</c:v>
                </c:pt>
                <c:pt idx="1410">
                  <c:v>91.522452000000001</c:v>
                </c:pt>
                <c:pt idx="1411">
                  <c:v>91.534039000000007</c:v>
                </c:pt>
                <c:pt idx="1412">
                  <c:v>91.549808999999996</c:v>
                </c:pt>
                <c:pt idx="1413">
                  <c:v>91.562781999999999</c:v>
                </c:pt>
                <c:pt idx="1414">
                  <c:v>91.570988</c:v>
                </c:pt>
                <c:pt idx="1415">
                  <c:v>91.577509000000006</c:v>
                </c:pt>
                <c:pt idx="1416">
                  <c:v>91.583399999999997</c:v>
                </c:pt>
                <c:pt idx="1417">
                  <c:v>91.58914</c:v>
                </c:pt>
                <c:pt idx="1418">
                  <c:v>91.589279000000005</c:v>
                </c:pt>
                <c:pt idx="1419">
                  <c:v>91.586907999999994</c:v>
                </c:pt>
                <c:pt idx="1420">
                  <c:v>91.585522999999995</c:v>
                </c:pt>
                <c:pt idx="1421">
                  <c:v>91.588978999999995</c:v>
                </c:pt>
                <c:pt idx="1422">
                  <c:v>91.598776000000001</c:v>
                </c:pt>
                <c:pt idx="1423">
                  <c:v>91.607844999999998</c:v>
                </c:pt>
                <c:pt idx="1424">
                  <c:v>91.615511999999995</c:v>
                </c:pt>
                <c:pt idx="1425">
                  <c:v>91.621410999999995</c:v>
                </c:pt>
                <c:pt idx="1426">
                  <c:v>91.626344000000003</c:v>
                </c:pt>
                <c:pt idx="1427">
                  <c:v>91.630716000000007</c:v>
                </c:pt>
                <c:pt idx="1428">
                  <c:v>91.634050999999999</c:v>
                </c:pt>
                <c:pt idx="1429">
                  <c:v>91.635977999999994</c:v>
                </c:pt>
                <c:pt idx="1430">
                  <c:v>91.635603000000003</c:v>
                </c:pt>
                <c:pt idx="1431">
                  <c:v>91.633823000000007</c:v>
                </c:pt>
                <c:pt idx="1432">
                  <c:v>91.631399000000002</c:v>
                </c:pt>
                <c:pt idx="1433">
                  <c:v>91.628625</c:v>
                </c:pt>
                <c:pt idx="1434">
                  <c:v>91.625780000000006</c:v>
                </c:pt>
                <c:pt idx="1435">
                  <c:v>91.622093000000007</c:v>
                </c:pt>
                <c:pt idx="1436">
                  <c:v>91.613632999999993</c:v>
                </c:pt>
                <c:pt idx="1437">
                  <c:v>91.597103000000004</c:v>
                </c:pt>
                <c:pt idx="1438">
                  <c:v>91.564583999999996</c:v>
                </c:pt>
                <c:pt idx="1439">
                  <c:v>91.520379000000005</c:v>
                </c:pt>
                <c:pt idx="1440">
                  <c:v>91.486041</c:v>
                </c:pt>
                <c:pt idx="1441">
                  <c:v>91.470301000000006</c:v>
                </c:pt>
                <c:pt idx="1442">
                  <c:v>91.488299999999995</c:v>
                </c:pt>
                <c:pt idx="1443">
                  <c:v>91.521394999999998</c:v>
                </c:pt>
                <c:pt idx="1444">
                  <c:v>91.555341999999996</c:v>
                </c:pt>
                <c:pt idx="1445">
                  <c:v>91.586642999999995</c:v>
                </c:pt>
                <c:pt idx="1446">
                  <c:v>91.612611999999999</c:v>
                </c:pt>
                <c:pt idx="1447">
                  <c:v>91.631208000000001</c:v>
                </c:pt>
                <c:pt idx="1448">
                  <c:v>91.643884</c:v>
                </c:pt>
                <c:pt idx="1449">
                  <c:v>91.651105000000001</c:v>
                </c:pt>
                <c:pt idx="1450">
                  <c:v>91.653394000000006</c:v>
                </c:pt>
                <c:pt idx="1451">
                  <c:v>91.652327</c:v>
                </c:pt>
                <c:pt idx="1452">
                  <c:v>91.649879999999996</c:v>
                </c:pt>
                <c:pt idx="1453">
                  <c:v>91.647323999999998</c:v>
                </c:pt>
                <c:pt idx="1454">
                  <c:v>91.649790999999993</c:v>
                </c:pt>
                <c:pt idx="1455">
                  <c:v>91.657638000000006</c:v>
                </c:pt>
                <c:pt idx="1456">
                  <c:v>91.667531999999994</c:v>
                </c:pt>
                <c:pt idx="1457">
                  <c:v>91.677612999999994</c:v>
                </c:pt>
                <c:pt idx="1458">
                  <c:v>91.683010999999993</c:v>
                </c:pt>
                <c:pt idx="1459">
                  <c:v>91.685930999999997</c:v>
                </c:pt>
                <c:pt idx="1460">
                  <c:v>91.687624999999997</c:v>
                </c:pt>
                <c:pt idx="1461">
                  <c:v>91.689267000000001</c:v>
                </c:pt>
                <c:pt idx="1462">
                  <c:v>91.691935999999998</c:v>
                </c:pt>
                <c:pt idx="1463">
                  <c:v>91.694051000000002</c:v>
                </c:pt>
                <c:pt idx="1464">
                  <c:v>91.694996000000003</c:v>
                </c:pt>
                <c:pt idx="1465">
                  <c:v>91.693259999999995</c:v>
                </c:pt>
                <c:pt idx="1466">
                  <c:v>91.689739000000003</c:v>
                </c:pt>
                <c:pt idx="1467">
                  <c:v>91.686738000000005</c:v>
                </c:pt>
                <c:pt idx="1468">
                  <c:v>91.684971000000004</c:v>
                </c:pt>
                <c:pt idx="1469">
                  <c:v>91.685823999999997</c:v>
                </c:pt>
                <c:pt idx="1470">
                  <c:v>91.687323000000006</c:v>
                </c:pt>
                <c:pt idx="1471">
                  <c:v>91.689867000000007</c:v>
                </c:pt>
                <c:pt idx="1472">
                  <c:v>91.693920000000006</c:v>
                </c:pt>
                <c:pt idx="1473">
                  <c:v>91.703137999999996</c:v>
                </c:pt>
                <c:pt idx="1474">
                  <c:v>91.713750000000005</c:v>
                </c:pt>
                <c:pt idx="1475">
                  <c:v>91.724508</c:v>
                </c:pt>
                <c:pt idx="1476">
                  <c:v>91.732425000000006</c:v>
                </c:pt>
                <c:pt idx="1477">
                  <c:v>91.739461000000006</c:v>
                </c:pt>
                <c:pt idx="1478">
                  <c:v>91.750148999999993</c:v>
                </c:pt>
                <c:pt idx="1479">
                  <c:v>91.766412000000003</c:v>
                </c:pt>
                <c:pt idx="1480">
                  <c:v>91.793389000000005</c:v>
                </c:pt>
                <c:pt idx="1481">
                  <c:v>91.819770000000005</c:v>
                </c:pt>
                <c:pt idx="1482">
                  <c:v>91.843231000000003</c:v>
                </c:pt>
                <c:pt idx="1483">
                  <c:v>91.858992000000001</c:v>
                </c:pt>
                <c:pt idx="1484">
                  <c:v>91.869152999999997</c:v>
                </c:pt>
                <c:pt idx="1485">
                  <c:v>91.878873999999996</c:v>
                </c:pt>
                <c:pt idx="1486">
                  <c:v>91.889370999999997</c:v>
                </c:pt>
                <c:pt idx="1487">
                  <c:v>91.902846999999994</c:v>
                </c:pt>
                <c:pt idx="1488">
                  <c:v>91.918074000000004</c:v>
                </c:pt>
                <c:pt idx="1489">
                  <c:v>91.935145000000006</c:v>
                </c:pt>
                <c:pt idx="1490">
                  <c:v>91.954982000000001</c:v>
                </c:pt>
                <c:pt idx="1491">
                  <c:v>91.978117999999995</c:v>
                </c:pt>
                <c:pt idx="1492">
                  <c:v>92.002352999999999</c:v>
                </c:pt>
                <c:pt idx="1493">
                  <c:v>92.027101000000002</c:v>
                </c:pt>
                <c:pt idx="1494">
                  <c:v>92.047137000000006</c:v>
                </c:pt>
                <c:pt idx="1495">
                  <c:v>92.060469999999995</c:v>
                </c:pt>
                <c:pt idx="1496">
                  <c:v>92.067526000000001</c:v>
                </c:pt>
                <c:pt idx="1497">
                  <c:v>92.066305999999997</c:v>
                </c:pt>
                <c:pt idx="1498">
                  <c:v>92.061456000000007</c:v>
                </c:pt>
                <c:pt idx="1499">
                  <c:v>92.055484000000007</c:v>
                </c:pt>
                <c:pt idx="1500">
                  <c:v>92.049318</c:v>
                </c:pt>
                <c:pt idx="1501">
                  <c:v>92.047128000000001</c:v>
                </c:pt>
                <c:pt idx="1502">
                  <c:v>92.049121</c:v>
                </c:pt>
                <c:pt idx="1503">
                  <c:v>92.055013000000002</c:v>
                </c:pt>
                <c:pt idx="1504">
                  <c:v>92.063372999999999</c:v>
                </c:pt>
                <c:pt idx="1505">
                  <c:v>92.068421000000001</c:v>
                </c:pt>
                <c:pt idx="1506">
                  <c:v>92.070449999999994</c:v>
                </c:pt>
                <c:pt idx="1507">
                  <c:v>92.068100999999999</c:v>
                </c:pt>
                <c:pt idx="1508">
                  <c:v>92.063097999999997</c:v>
                </c:pt>
                <c:pt idx="1509">
                  <c:v>92.056297000000001</c:v>
                </c:pt>
                <c:pt idx="1510">
                  <c:v>92.047538000000003</c:v>
                </c:pt>
                <c:pt idx="1511">
                  <c:v>92.035777999999993</c:v>
                </c:pt>
                <c:pt idx="1512">
                  <c:v>92.022627</c:v>
                </c:pt>
                <c:pt idx="1513">
                  <c:v>92.008380000000002</c:v>
                </c:pt>
                <c:pt idx="1514">
                  <c:v>91.995739</c:v>
                </c:pt>
                <c:pt idx="1515">
                  <c:v>91.988718000000006</c:v>
                </c:pt>
                <c:pt idx="1516">
                  <c:v>91.986604</c:v>
                </c:pt>
                <c:pt idx="1517">
                  <c:v>91.991263000000004</c:v>
                </c:pt>
                <c:pt idx="1518">
                  <c:v>91.994062999999997</c:v>
                </c:pt>
                <c:pt idx="1519">
                  <c:v>91.994163</c:v>
                </c:pt>
                <c:pt idx="1520">
                  <c:v>91.989025999999996</c:v>
                </c:pt>
                <c:pt idx="1521">
                  <c:v>91.981577000000001</c:v>
                </c:pt>
                <c:pt idx="1522">
                  <c:v>91.973944000000003</c:v>
                </c:pt>
                <c:pt idx="1523">
                  <c:v>91.966829000000004</c:v>
                </c:pt>
                <c:pt idx="1524">
                  <c:v>91.960707999999997</c:v>
                </c:pt>
                <c:pt idx="1525">
                  <c:v>91.954982999999999</c:v>
                </c:pt>
                <c:pt idx="1526">
                  <c:v>91.949617000000003</c:v>
                </c:pt>
                <c:pt idx="1527">
                  <c:v>91.944501000000002</c:v>
                </c:pt>
                <c:pt idx="1528">
                  <c:v>91.939558000000005</c:v>
                </c:pt>
                <c:pt idx="1529">
                  <c:v>91.934911999999997</c:v>
                </c:pt>
                <c:pt idx="1530">
                  <c:v>91.932132999999993</c:v>
                </c:pt>
                <c:pt idx="1531">
                  <c:v>91.931735000000003</c:v>
                </c:pt>
                <c:pt idx="1532">
                  <c:v>91.933064000000002</c:v>
                </c:pt>
                <c:pt idx="1533">
                  <c:v>91.935536999999997</c:v>
                </c:pt>
                <c:pt idx="1534">
                  <c:v>91.935038000000006</c:v>
                </c:pt>
                <c:pt idx="1535">
                  <c:v>91.931962999999996</c:v>
                </c:pt>
                <c:pt idx="1536">
                  <c:v>91.924345000000002</c:v>
                </c:pt>
                <c:pt idx="1537">
                  <c:v>91.916263999999998</c:v>
                </c:pt>
                <c:pt idx="1538">
                  <c:v>91.909041000000002</c:v>
                </c:pt>
                <c:pt idx="1539">
                  <c:v>91.905080999999996</c:v>
                </c:pt>
                <c:pt idx="1540">
                  <c:v>91.904150000000001</c:v>
                </c:pt>
                <c:pt idx="1541">
                  <c:v>91.904489999999996</c:v>
                </c:pt>
                <c:pt idx="1542">
                  <c:v>91.905658000000003</c:v>
                </c:pt>
                <c:pt idx="1543">
                  <c:v>91.907370999999998</c:v>
                </c:pt>
                <c:pt idx="1544">
                  <c:v>91.909537999999998</c:v>
                </c:pt>
                <c:pt idx="1545">
                  <c:v>91.912407999999999</c:v>
                </c:pt>
                <c:pt idx="1546">
                  <c:v>91.915932999999995</c:v>
                </c:pt>
                <c:pt idx="1547">
                  <c:v>91.919892000000004</c:v>
                </c:pt>
                <c:pt idx="1548">
                  <c:v>91.924447000000001</c:v>
                </c:pt>
                <c:pt idx="1549">
                  <c:v>91.929191000000003</c:v>
                </c:pt>
                <c:pt idx="1550">
                  <c:v>91.933757999999997</c:v>
                </c:pt>
                <c:pt idx="1551">
                  <c:v>91.937912999999995</c:v>
                </c:pt>
                <c:pt idx="1552">
                  <c:v>91.941779999999994</c:v>
                </c:pt>
                <c:pt idx="1553">
                  <c:v>91.945300000000003</c:v>
                </c:pt>
                <c:pt idx="1554">
                  <c:v>91.948256000000001</c:v>
                </c:pt>
                <c:pt idx="1555">
                  <c:v>91.949409000000003</c:v>
                </c:pt>
                <c:pt idx="1556">
                  <c:v>91.949921000000003</c:v>
                </c:pt>
                <c:pt idx="1557">
                  <c:v>91.949844999999996</c:v>
                </c:pt>
                <c:pt idx="1558">
                  <c:v>91.951569000000006</c:v>
                </c:pt>
                <c:pt idx="1559">
                  <c:v>91.954597000000007</c:v>
                </c:pt>
                <c:pt idx="1560">
                  <c:v>91.959614999999999</c:v>
                </c:pt>
                <c:pt idx="1561">
                  <c:v>91.965052999999997</c:v>
                </c:pt>
                <c:pt idx="1562">
                  <c:v>91.970049000000003</c:v>
                </c:pt>
                <c:pt idx="1563">
                  <c:v>91.973742999999999</c:v>
                </c:pt>
                <c:pt idx="1564">
                  <c:v>91.977417000000003</c:v>
                </c:pt>
                <c:pt idx="1565">
                  <c:v>91.981864999999999</c:v>
                </c:pt>
                <c:pt idx="1566">
                  <c:v>91.988556000000003</c:v>
                </c:pt>
                <c:pt idx="1567">
                  <c:v>91.995742000000007</c:v>
                </c:pt>
                <c:pt idx="1568">
                  <c:v>92.002371999999994</c:v>
                </c:pt>
                <c:pt idx="1569">
                  <c:v>92.006311999999994</c:v>
                </c:pt>
                <c:pt idx="1570">
                  <c:v>92.008475000000004</c:v>
                </c:pt>
                <c:pt idx="1571">
                  <c:v>92.009894000000003</c:v>
                </c:pt>
                <c:pt idx="1572">
                  <c:v>92.011623999999998</c:v>
                </c:pt>
                <c:pt idx="1573">
                  <c:v>92.013990000000007</c:v>
                </c:pt>
                <c:pt idx="1574">
                  <c:v>92.016783000000004</c:v>
                </c:pt>
                <c:pt idx="1575">
                  <c:v>92.020093000000003</c:v>
                </c:pt>
                <c:pt idx="1576">
                  <c:v>92.023843999999997</c:v>
                </c:pt>
                <c:pt idx="1577">
                  <c:v>92.027929</c:v>
                </c:pt>
                <c:pt idx="1578">
                  <c:v>92.031671000000003</c:v>
                </c:pt>
                <c:pt idx="1579">
                  <c:v>92.03416</c:v>
                </c:pt>
                <c:pt idx="1580">
                  <c:v>92.035320999999996</c:v>
                </c:pt>
                <c:pt idx="1581">
                  <c:v>92.035610000000005</c:v>
                </c:pt>
                <c:pt idx="1582">
                  <c:v>92.037041000000002</c:v>
                </c:pt>
                <c:pt idx="1583">
                  <c:v>92.040273999999997</c:v>
                </c:pt>
                <c:pt idx="1584">
                  <c:v>92.045636999999999</c:v>
                </c:pt>
                <c:pt idx="1585">
                  <c:v>92.051384999999996</c:v>
                </c:pt>
                <c:pt idx="1586">
                  <c:v>92.057164</c:v>
                </c:pt>
                <c:pt idx="1587">
                  <c:v>92.063379999999995</c:v>
                </c:pt>
                <c:pt idx="1588">
                  <c:v>92.069974999999999</c:v>
                </c:pt>
                <c:pt idx="1589">
                  <c:v>92.077539000000002</c:v>
                </c:pt>
                <c:pt idx="1590">
                  <c:v>92.085025000000002</c:v>
                </c:pt>
                <c:pt idx="1591">
                  <c:v>92.092444</c:v>
                </c:pt>
                <c:pt idx="1592">
                  <c:v>92.099631000000002</c:v>
                </c:pt>
                <c:pt idx="1593">
                  <c:v>92.107575999999995</c:v>
                </c:pt>
                <c:pt idx="1594">
                  <c:v>92.116223000000005</c:v>
                </c:pt>
                <c:pt idx="1595">
                  <c:v>92.126334</c:v>
                </c:pt>
                <c:pt idx="1596">
                  <c:v>92.136184999999998</c:v>
                </c:pt>
                <c:pt idx="1597">
                  <c:v>92.145523999999995</c:v>
                </c:pt>
                <c:pt idx="1598">
                  <c:v>92.152619999999999</c:v>
                </c:pt>
                <c:pt idx="1599">
                  <c:v>92.158534000000003</c:v>
                </c:pt>
                <c:pt idx="1600">
                  <c:v>92.162372000000005</c:v>
                </c:pt>
                <c:pt idx="1601">
                  <c:v>92.166038</c:v>
                </c:pt>
                <c:pt idx="1602">
                  <c:v>92.169926000000004</c:v>
                </c:pt>
                <c:pt idx="1603">
                  <c:v>92.176609999999997</c:v>
                </c:pt>
                <c:pt idx="1604">
                  <c:v>92.184000999999995</c:v>
                </c:pt>
                <c:pt idx="1605">
                  <c:v>92.192043999999996</c:v>
                </c:pt>
                <c:pt idx="1606">
                  <c:v>92.196292999999997</c:v>
                </c:pt>
                <c:pt idx="1607">
                  <c:v>92.199017999999995</c:v>
                </c:pt>
                <c:pt idx="1608">
                  <c:v>92.199428999999995</c:v>
                </c:pt>
                <c:pt idx="1609">
                  <c:v>92.201346000000001</c:v>
                </c:pt>
                <c:pt idx="1610">
                  <c:v>92.204329999999999</c:v>
                </c:pt>
                <c:pt idx="1611">
                  <c:v>92.210103000000004</c:v>
                </c:pt>
                <c:pt idx="1612">
                  <c:v>92.216514000000004</c:v>
                </c:pt>
                <c:pt idx="1613">
                  <c:v>92.223365000000001</c:v>
                </c:pt>
                <c:pt idx="1614">
                  <c:v>92.230311999999998</c:v>
                </c:pt>
                <c:pt idx="1615">
                  <c:v>92.236947000000001</c:v>
                </c:pt>
                <c:pt idx="1616">
                  <c:v>92.243116999999998</c:v>
                </c:pt>
                <c:pt idx="1617">
                  <c:v>92.247429999999994</c:v>
                </c:pt>
                <c:pt idx="1618">
                  <c:v>92.250904000000006</c:v>
                </c:pt>
                <c:pt idx="1619">
                  <c:v>92.252876000000001</c:v>
                </c:pt>
                <c:pt idx="1620">
                  <c:v>92.255089999999996</c:v>
                </c:pt>
                <c:pt idx="1621">
                  <c:v>92.257465999999994</c:v>
                </c:pt>
                <c:pt idx="1622">
                  <c:v>92.262207000000004</c:v>
                </c:pt>
                <c:pt idx="1623">
                  <c:v>92.268390999999994</c:v>
                </c:pt>
                <c:pt idx="1624">
                  <c:v>92.276875000000004</c:v>
                </c:pt>
                <c:pt idx="1625">
                  <c:v>92.288058000000007</c:v>
                </c:pt>
                <c:pt idx="1626">
                  <c:v>92.299936000000002</c:v>
                </c:pt>
                <c:pt idx="1627">
                  <c:v>92.311267000000001</c:v>
                </c:pt>
                <c:pt idx="1628">
                  <c:v>92.319327999999999</c:v>
                </c:pt>
                <c:pt idx="1629">
                  <c:v>92.324612000000002</c:v>
                </c:pt>
                <c:pt idx="1630">
                  <c:v>92.324023999999994</c:v>
                </c:pt>
                <c:pt idx="1631">
                  <c:v>92.322321000000002</c:v>
                </c:pt>
                <c:pt idx="1632">
                  <c:v>92.319181999999998</c:v>
                </c:pt>
                <c:pt idx="1633">
                  <c:v>92.317049999999995</c:v>
                </c:pt>
                <c:pt idx="1634">
                  <c:v>92.315556999999998</c:v>
                </c:pt>
                <c:pt idx="1635">
                  <c:v>92.317036000000002</c:v>
                </c:pt>
                <c:pt idx="1636">
                  <c:v>92.319974999999999</c:v>
                </c:pt>
                <c:pt idx="1637">
                  <c:v>92.324926000000005</c:v>
                </c:pt>
                <c:pt idx="1638">
                  <c:v>92.330731999999998</c:v>
                </c:pt>
                <c:pt idx="1639">
                  <c:v>92.336551</c:v>
                </c:pt>
                <c:pt idx="1640">
                  <c:v>92.341194999999999</c:v>
                </c:pt>
                <c:pt idx="1641">
                  <c:v>92.345560000000006</c:v>
                </c:pt>
                <c:pt idx="1642">
                  <c:v>92.349663000000007</c:v>
                </c:pt>
                <c:pt idx="1643">
                  <c:v>92.353577999999999</c:v>
                </c:pt>
                <c:pt idx="1644">
                  <c:v>92.357028</c:v>
                </c:pt>
                <c:pt idx="1645">
                  <c:v>92.359059999999999</c:v>
                </c:pt>
                <c:pt idx="1646">
                  <c:v>92.360843000000003</c:v>
                </c:pt>
                <c:pt idx="1647">
                  <c:v>92.362453000000002</c:v>
                </c:pt>
                <c:pt idx="1648">
                  <c:v>92.366831000000005</c:v>
                </c:pt>
                <c:pt idx="1649">
                  <c:v>92.372275999999999</c:v>
                </c:pt>
                <c:pt idx="1650">
                  <c:v>92.379897999999997</c:v>
                </c:pt>
                <c:pt idx="1651">
                  <c:v>92.387716999999995</c:v>
                </c:pt>
                <c:pt idx="1652">
                  <c:v>92.395645000000002</c:v>
                </c:pt>
                <c:pt idx="1653">
                  <c:v>92.401477999999997</c:v>
                </c:pt>
                <c:pt idx="1654">
                  <c:v>92.406766000000005</c:v>
                </c:pt>
                <c:pt idx="1655">
                  <c:v>92.411004000000005</c:v>
                </c:pt>
                <c:pt idx="1656">
                  <c:v>92.415903999999998</c:v>
                </c:pt>
                <c:pt idx="1657">
                  <c:v>92.421139999999994</c:v>
                </c:pt>
                <c:pt idx="1658">
                  <c:v>92.428585999999996</c:v>
                </c:pt>
                <c:pt idx="1659">
                  <c:v>92.437067999999996</c:v>
                </c:pt>
                <c:pt idx="1660">
                  <c:v>92.447603000000001</c:v>
                </c:pt>
                <c:pt idx="1661">
                  <c:v>92.461498000000006</c:v>
                </c:pt>
                <c:pt idx="1662">
                  <c:v>92.477064999999996</c:v>
                </c:pt>
                <c:pt idx="1663">
                  <c:v>92.497761999999994</c:v>
                </c:pt>
                <c:pt idx="1664">
                  <c:v>92.519068000000004</c:v>
                </c:pt>
                <c:pt idx="1665">
                  <c:v>92.541632000000007</c:v>
                </c:pt>
                <c:pt idx="1666">
                  <c:v>92.562673000000004</c:v>
                </c:pt>
                <c:pt idx="1667">
                  <c:v>92.582864999999998</c:v>
                </c:pt>
                <c:pt idx="1668">
                  <c:v>92.598087000000007</c:v>
                </c:pt>
                <c:pt idx="1669">
                  <c:v>92.610972000000004</c:v>
                </c:pt>
                <c:pt idx="1670">
                  <c:v>92.618397000000002</c:v>
                </c:pt>
                <c:pt idx="1671">
                  <c:v>92.620018000000002</c:v>
                </c:pt>
                <c:pt idx="1672">
                  <c:v>92.617727000000002</c:v>
                </c:pt>
                <c:pt idx="1673">
                  <c:v>92.609367000000006</c:v>
                </c:pt>
                <c:pt idx="1674">
                  <c:v>92.600708999999995</c:v>
                </c:pt>
                <c:pt idx="1675">
                  <c:v>92.593125000000001</c:v>
                </c:pt>
                <c:pt idx="1676">
                  <c:v>92.588801000000004</c:v>
                </c:pt>
                <c:pt idx="1677">
                  <c:v>92.587414999999993</c:v>
                </c:pt>
                <c:pt idx="1678">
                  <c:v>92.590164000000001</c:v>
                </c:pt>
                <c:pt idx="1679">
                  <c:v>92.593978000000007</c:v>
                </c:pt>
                <c:pt idx="1680">
                  <c:v>92.599243000000001</c:v>
                </c:pt>
                <c:pt idx="1681">
                  <c:v>92.603827999999993</c:v>
                </c:pt>
                <c:pt idx="1682">
                  <c:v>92.607512999999997</c:v>
                </c:pt>
                <c:pt idx="1683">
                  <c:v>92.608663000000007</c:v>
                </c:pt>
                <c:pt idx="1684">
                  <c:v>92.608780999999993</c:v>
                </c:pt>
                <c:pt idx="1685">
                  <c:v>92.605034000000003</c:v>
                </c:pt>
                <c:pt idx="1686">
                  <c:v>92.600125000000006</c:v>
                </c:pt>
                <c:pt idx="1687">
                  <c:v>92.592602999999997</c:v>
                </c:pt>
                <c:pt idx="1688">
                  <c:v>92.584356</c:v>
                </c:pt>
                <c:pt idx="1689">
                  <c:v>92.575620999999998</c:v>
                </c:pt>
                <c:pt idx="1690">
                  <c:v>92.569440999999998</c:v>
                </c:pt>
                <c:pt idx="1691">
                  <c:v>92.564077999999995</c:v>
                </c:pt>
                <c:pt idx="1692">
                  <c:v>92.561127999999997</c:v>
                </c:pt>
                <c:pt idx="1693">
                  <c:v>92.557704999999999</c:v>
                </c:pt>
                <c:pt idx="1694">
                  <c:v>92.55368</c:v>
                </c:pt>
                <c:pt idx="1695">
                  <c:v>92.547904000000003</c:v>
                </c:pt>
                <c:pt idx="1696">
                  <c:v>92.541441000000006</c:v>
                </c:pt>
                <c:pt idx="1697">
                  <c:v>92.533445</c:v>
                </c:pt>
                <c:pt idx="1698">
                  <c:v>92.524698000000001</c:v>
                </c:pt>
                <c:pt idx="1699">
                  <c:v>92.513847999999996</c:v>
                </c:pt>
                <c:pt idx="1700">
                  <c:v>92.502165000000005</c:v>
                </c:pt>
                <c:pt idx="1701">
                  <c:v>92.489740999999995</c:v>
                </c:pt>
                <c:pt idx="1702">
                  <c:v>92.481852000000003</c:v>
                </c:pt>
                <c:pt idx="1703">
                  <c:v>92.475605000000002</c:v>
                </c:pt>
                <c:pt idx="1704">
                  <c:v>92.477164000000002</c:v>
                </c:pt>
                <c:pt idx="1705">
                  <c:v>92.478843999999995</c:v>
                </c:pt>
                <c:pt idx="1706">
                  <c:v>92.480789000000001</c:v>
                </c:pt>
                <c:pt idx="1707">
                  <c:v>92.479313000000005</c:v>
                </c:pt>
                <c:pt idx="1708">
                  <c:v>92.475263999999996</c:v>
                </c:pt>
                <c:pt idx="1709">
                  <c:v>92.469154000000003</c:v>
                </c:pt>
                <c:pt idx="1710">
                  <c:v>92.462828999999999</c:v>
                </c:pt>
                <c:pt idx="1711">
                  <c:v>92.459278999999995</c:v>
                </c:pt>
                <c:pt idx="1712">
                  <c:v>92.456273999999993</c:v>
                </c:pt>
                <c:pt idx="1713">
                  <c:v>92.454410999999993</c:v>
                </c:pt>
                <c:pt idx="1714">
                  <c:v>92.450748000000004</c:v>
                </c:pt>
                <c:pt idx="1715">
                  <c:v>92.445712</c:v>
                </c:pt>
                <c:pt idx="1716">
                  <c:v>92.437766999999994</c:v>
                </c:pt>
                <c:pt idx="1717">
                  <c:v>92.429201000000006</c:v>
                </c:pt>
                <c:pt idx="1718">
                  <c:v>92.421882999999994</c:v>
                </c:pt>
                <c:pt idx="1719">
                  <c:v>92.415925999999999</c:v>
                </c:pt>
                <c:pt idx="1720">
                  <c:v>92.413399999999996</c:v>
                </c:pt>
                <c:pt idx="1721">
                  <c:v>92.412018000000003</c:v>
                </c:pt>
                <c:pt idx="1722">
                  <c:v>92.411707000000007</c:v>
                </c:pt>
                <c:pt idx="1723">
                  <c:v>92.409942999999998</c:v>
                </c:pt>
                <c:pt idx="1724">
                  <c:v>92.407686999999996</c:v>
                </c:pt>
                <c:pt idx="1725">
                  <c:v>92.404358000000002</c:v>
                </c:pt>
                <c:pt idx="1726">
                  <c:v>92.401664999999994</c:v>
                </c:pt>
                <c:pt idx="1727">
                  <c:v>92.401663999999997</c:v>
                </c:pt>
                <c:pt idx="1728">
                  <c:v>92.403666999999999</c:v>
                </c:pt>
                <c:pt idx="1729">
                  <c:v>92.408445999999998</c:v>
                </c:pt>
                <c:pt idx="1730">
                  <c:v>92.413583000000003</c:v>
                </c:pt>
                <c:pt idx="1731">
                  <c:v>92.41892</c:v>
                </c:pt>
                <c:pt idx="1732">
                  <c:v>92.420625000000001</c:v>
                </c:pt>
                <c:pt idx="1733">
                  <c:v>92.421512000000007</c:v>
                </c:pt>
                <c:pt idx="1734">
                  <c:v>92.419676999999993</c:v>
                </c:pt>
                <c:pt idx="1735">
                  <c:v>92.418508000000003</c:v>
                </c:pt>
                <c:pt idx="1736">
                  <c:v>92.419094000000001</c:v>
                </c:pt>
                <c:pt idx="1737">
                  <c:v>92.421390000000002</c:v>
                </c:pt>
                <c:pt idx="1738">
                  <c:v>92.425531000000007</c:v>
                </c:pt>
                <c:pt idx="1739">
                  <c:v>92.429865000000007</c:v>
                </c:pt>
                <c:pt idx="1740">
                  <c:v>92.434286</c:v>
                </c:pt>
                <c:pt idx="1741">
                  <c:v>92.437730999999999</c:v>
                </c:pt>
                <c:pt idx="1742">
                  <c:v>92.441092999999995</c:v>
                </c:pt>
                <c:pt idx="1743">
                  <c:v>92.444984000000005</c:v>
                </c:pt>
                <c:pt idx="1744">
                  <c:v>92.449466999999999</c:v>
                </c:pt>
                <c:pt idx="1745">
                  <c:v>92.455501999999996</c:v>
                </c:pt>
                <c:pt idx="1746">
                  <c:v>92.462346999999994</c:v>
                </c:pt>
                <c:pt idx="1747">
                  <c:v>92.470113999999995</c:v>
                </c:pt>
                <c:pt idx="1748">
                  <c:v>92.477400000000003</c:v>
                </c:pt>
                <c:pt idx="1749">
                  <c:v>92.484431999999998</c:v>
                </c:pt>
                <c:pt idx="1750">
                  <c:v>92.488885999999994</c:v>
                </c:pt>
                <c:pt idx="1751">
                  <c:v>92.492782000000005</c:v>
                </c:pt>
                <c:pt idx="1752">
                  <c:v>92.493763000000001</c:v>
                </c:pt>
                <c:pt idx="1753">
                  <c:v>92.494439999999997</c:v>
                </c:pt>
                <c:pt idx="1754">
                  <c:v>92.493924000000007</c:v>
                </c:pt>
                <c:pt idx="1755">
                  <c:v>92.493181000000007</c:v>
                </c:pt>
                <c:pt idx="1756">
                  <c:v>92.492063999999999</c:v>
                </c:pt>
                <c:pt idx="1757">
                  <c:v>92.491022000000001</c:v>
                </c:pt>
                <c:pt idx="1758">
                  <c:v>92.490042000000003</c:v>
                </c:pt>
                <c:pt idx="1759">
                  <c:v>92.489917000000005</c:v>
                </c:pt>
                <c:pt idx="1760">
                  <c:v>92.490121000000002</c:v>
                </c:pt>
                <c:pt idx="1761">
                  <c:v>92.491446999999994</c:v>
                </c:pt>
                <c:pt idx="1762">
                  <c:v>92.492985000000004</c:v>
                </c:pt>
                <c:pt idx="1763">
                  <c:v>92.495835999999997</c:v>
                </c:pt>
                <c:pt idx="1764">
                  <c:v>92.499138000000002</c:v>
                </c:pt>
                <c:pt idx="1765">
                  <c:v>92.504114000000001</c:v>
                </c:pt>
                <c:pt idx="1766">
                  <c:v>92.509092999999993</c:v>
                </c:pt>
                <c:pt idx="1767">
                  <c:v>92.514078999999995</c:v>
                </c:pt>
                <c:pt idx="1768">
                  <c:v>92.516851000000003</c:v>
                </c:pt>
                <c:pt idx="1769">
                  <c:v>92.517623</c:v>
                </c:pt>
                <c:pt idx="1770">
                  <c:v>92.515045000000001</c:v>
                </c:pt>
                <c:pt idx="1771">
                  <c:v>92.510865999999993</c:v>
                </c:pt>
                <c:pt idx="1772">
                  <c:v>92.505281999999994</c:v>
                </c:pt>
                <c:pt idx="1773">
                  <c:v>92.499402000000003</c:v>
                </c:pt>
                <c:pt idx="1774">
                  <c:v>92.494855999999999</c:v>
                </c:pt>
                <c:pt idx="1775">
                  <c:v>92.490547000000007</c:v>
                </c:pt>
                <c:pt idx="1776">
                  <c:v>92.487759999999994</c:v>
                </c:pt>
                <c:pt idx="1777">
                  <c:v>92.485175999999996</c:v>
                </c:pt>
                <c:pt idx="1778">
                  <c:v>92.483197000000004</c:v>
                </c:pt>
                <c:pt idx="1779">
                  <c:v>92.482342000000003</c:v>
                </c:pt>
                <c:pt idx="1780">
                  <c:v>92.483278999999996</c:v>
                </c:pt>
                <c:pt idx="1781">
                  <c:v>92.487577999999999</c:v>
                </c:pt>
                <c:pt idx="1782">
                  <c:v>92.495001999999999</c:v>
                </c:pt>
                <c:pt idx="1783">
                  <c:v>92.505166000000003</c:v>
                </c:pt>
                <c:pt idx="1784">
                  <c:v>92.516817000000003</c:v>
                </c:pt>
                <c:pt idx="1785">
                  <c:v>92.526611000000003</c:v>
                </c:pt>
                <c:pt idx="1786">
                  <c:v>92.535854999999998</c:v>
                </c:pt>
                <c:pt idx="1787">
                  <c:v>92.540527999999995</c:v>
                </c:pt>
                <c:pt idx="1788">
                  <c:v>92.544617000000002</c:v>
                </c:pt>
                <c:pt idx="1789">
                  <c:v>92.545519999999996</c:v>
                </c:pt>
                <c:pt idx="1790">
                  <c:v>92.546301999999997</c:v>
                </c:pt>
                <c:pt idx="1791">
                  <c:v>92.546290999999997</c:v>
                </c:pt>
                <c:pt idx="1792">
                  <c:v>92.546542000000002</c:v>
                </c:pt>
                <c:pt idx="1793">
                  <c:v>92.547599000000005</c:v>
                </c:pt>
                <c:pt idx="1794">
                  <c:v>92.549518000000006</c:v>
                </c:pt>
                <c:pt idx="1795">
                  <c:v>92.553004000000001</c:v>
                </c:pt>
                <c:pt idx="1796">
                  <c:v>92.557188999999994</c:v>
                </c:pt>
                <c:pt idx="1797">
                  <c:v>92.562190999999999</c:v>
                </c:pt>
                <c:pt idx="1798">
                  <c:v>92.566519</c:v>
                </c:pt>
                <c:pt idx="1799">
                  <c:v>92.570327000000006</c:v>
                </c:pt>
                <c:pt idx="1800">
                  <c:v>92.572338000000002</c:v>
                </c:pt>
                <c:pt idx="1801">
                  <c:v>92.573445000000007</c:v>
                </c:pt>
                <c:pt idx="1802">
                  <c:v>92.573211999999998</c:v>
                </c:pt>
                <c:pt idx="1803">
                  <c:v>92.572560999999993</c:v>
                </c:pt>
                <c:pt idx="1804">
                  <c:v>92.572408999999993</c:v>
                </c:pt>
                <c:pt idx="1805">
                  <c:v>92.572340999999994</c:v>
                </c:pt>
                <c:pt idx="1806">
                  <c:v>92.575301999999994</c:v>
                </c:pt>
                <c:pt idx="1807">
                  <c:v>92.578564</c:v>
                </c:pt>
                <c:pt idx="1808">
                  <c:v>92.585691999999995</c:v>
                </c:pt>
                <c:pt idx="1809">
                  <c:v>92.593016000000006</c:v>
                </c:pt>
                <c:pt idx="1810">
                  <c:v>92.601866999999999</c:v>
                </c:pt>
                <c:pt idx="1811">
                  <c:v>92.610375000000005</c:v>
                </c:pt>
                <c:pt idx="1812">
                  <c:v>92.617510999999993</c:v>
                </c:pt>
                <c:pt idx="1813">
                  <c:v>92.623720000000006</c:v>
                </c:pt>
                <c:pt idx="1814">
                  <c:v>92.627482000000001</c:v>
                </c:pt>
                <c:pt idx="1815">
                  <c:v>92.630786000000001</c:v>
                </c:pt>
                <c:pt idx="1816">
                  <c:v>92.633234999999999</c:v>
                </c:pt>
                <c:pt idx="1817">
                  <c:v>92.636420000000001</c:v>
                </c:pt>
                <c:pt idx="1818">
                  <c:v>92.640630000000002</c:v>
                </c:pt>
                <c:pt idx="1819">
                  <c:v>92.645144999999999</c:v>
                </c:pt>
                <c:pt idx="1820">
                  <c:v>92.649985999999998</c:v>
                </c:pt>
                <c:pt idx="1821">
                  <c:v>92.653328000000002</c:v>
                </c:pt>
                <c:pt idx="1822">
                  <c:v>92.655441999999994</c:v>
                </c:pt>
                <c:pt idx="1823">
                  <c:v>92.656381999999994</c:v>
                </c:pt>
                <c:pt idx="1824">
                  <c:v>92.656570000000002</c:v>
                </c:pt>
                <c:pt idx="1825">
                  <c:v>92.658721</c:v>
                </c:pt>
                <c:pt idx="1826">
                  <c:v>92.661852999999994</c:v>
                </c:pt>
                <c:pt idx="1827">
                  <c:v>92.669602999999995</c:v>
                </c:pt>
                <c:pt idx="1828">
                  <c:v>92.679142999999996</c:v>
                </c:pt>
                <c:pt idx="1829">
                  <c:v>92.692937000000001</c:v>
                </c:pt>
                <c:pt idx="1830">
                  <c:v>92.707991000000007</c:v>
                </c:pt>
                <c:pt idx="1831">
                  <c:v>92.723831000000004</c:v>
                </c:pt>
                <c:pt idx="1832">
                  <c:v>92.739836999999994</c:v>
                </c:pt>
                <c:pt idx="1833">
                  <c:v>92.750491999999994</c:v>
                </c:pt>
                <c:pt idx="1834">
                  <c:v>92.760272999999998</c:v>
                </c:pt>
                <c:pt idx="1835">
                  <c:v>92.760434000000004</c:v>
                </c:pt>
                <c:pt idx="1836">
                  <c:v>92.759535</c:v>
                </c:pt>
                <c:pt idx="1837">
                  <c:v>92.753825000000006</c:v>
                </c:pt>
                <c:pt idx="1838">
                  <c:v>92.747797000000006</c:v>
                </c:pt>
                <c:pt idx="1839">
                  <c:v>92.745769999999993</c:v>
                </c:pt>
                <c:pt idx="1840">
                  <c:v>92.743868000000006</c:v>
                </c:pt>
                <c:pt idx="1841">
                  <c:v>92.746933999999996</c:v>
                </c:pt>
                <c:pt idx="1842">
                  <c:v>92.749992000000006</c:v>
                </c:pt>
                <c:pt idx="1843">
                  <c:v>92.752868000000007</c:v>
                </c:pt>
                <c:pt idx="1844">
                  <c:v>92.755628000000002</c:v>
                </c:pt>
                <c:pt idx="1845">
                  <c:v>92.756185000000002</c:v>
                </c:pt>
                <c:pt idx="1846">
                  <c:v>92.756720000000001</c:v>
                </c:pt>
                <c:pt idx="1847">
                  <c:v>92.756955000000005</c:v>
                </c:pt>
                <c:pt idx="1848">
                  <c:v>92.757208000000006</c:v>
                </c:pt>
                <c:pt idx="1849">
                  <c:v>92.757671000000002</c:v>
                </c:pt>
                <c:pt idx="1850">
                  <c:v>92.757768999999996</c:v>
                </c:pt>
                <c:pt idx="1851">
                  <c:v>92.754465999999994</c:v>
                </c:pt>
                <c:pt idx="1852">
                  <c:v>92.750570999999994</c:v>
                </c:pt>
                <c:pt idx="1853">
                  <c:v>92.741650000000007</c:v>
                </c:pt>
                <c:pt idx="1854">
                  <c:v>92.732775000000004</c:v>
                </c:pt>
                <c:pt idx="1855">
                  <c:v>92.724216999999996</c:v>
                </c:pt>
                <c:pt idx="1856">
                  <c:v>92.716363000000001</c:v>
                </c:pt>
                <c:pt idx="1857">
                  <c:v>92.713980000000006</c:v>
                </c:pt>
                <c:pt idx="1858">
                  <c:v>92.712175000000002</c:v>
                </c:pt>
                <c:pt idx="1859">
                  <c:v>92.714975999999993</c:v>
                </c:pt>
                <c:pt idx="1860">
                  <c:v>92.718125000000001</c:v>
                </c:pt>
                <c:pt idx="1861">
                  <c:v>92.724237000000002</c:v>
                </c:pt>
                <c:pt idx="1862">
                  <c:v>92.730583999999993</c:v>
                </c:pt>
                <c:pt idx="1863">
                  <c:v>92.739155999999994</c:v>
                </c:pt>
                <c:pt idx="1864">
                  <c:v>92.747502999999995</c:v>
                </c:pt>
                <c:pt idx="1865">
                  <c:v>92.753501</c:v>
                </c:pt>
                <c:pt idx="1866">
                  <c:v>92.758920000000003</c:v>
                </c:pt>
                <c:pt idx="1867">
                  <c:v>92.756583000000006</c:v>
                </c:pt>
                <c:pt idx="1868">
                  <c:v>92.753921000000005</c:v>
                </c:pt>
                <c:pt idx="1869">
                  <c:v>92.744980999999996</c:v>
                </c:pt>
                <c:pt idx="1870">
                  <c:v>92.736062000000004</c:v>
                </c:pt>
                <c:pt idx="1871">
                  <c:v>92.727630000000005</c:v>
                </c:pt>
                <c:pt idx="1872">
                  <c:v>92.719205000000002</c:v>
                </c:pt>
                <c:pt idx="1873">
                  <c:v>92.715029999999999</c:v>
                </c:pt>
                <c:pt idx="1874">
                  <c:v>92.710858999999999</c:v>
                </c:pt>
                <c:pt idx="1875">
                  <c:v>92.709181999999998</c:v>
                </c:pt>
                <c:pt idx="1876">
                  <c:v>92.707583</c:v>
                </c:pt>
                <c:pt idx="1877">
                  <c:v>92.707025000000002</c:v>
                </c:pt>
                <c:pt idx="1878">
                  <c:v>92.706539000000006</c:v>
                </c:pt>
                <c:pt idx="1879">
                  <c:v>92.709175000000002</c:v>
                </c:pt>
                <c:pt idx="1880">
                  <c:v>92.712159999999997</c:v>
                </c:pt>
                <c:pt idx="1881">
                  <c:v>92.718774999999994</c:v>
                </c:pt>
                <c:pt idx="1882">
                  <c:v>92.725988999999998</c:v>
                </c:pt>
                <c:pt idx="1883">
                  <c:v>92.732085999999995</c:v>
                </c:pt>
                <c:pt idx="1884">
                  <c:v>92.737921999999998</c:v>
                </c:pt>
                <c:pt idx="1885">
                  <c:v>92.740002000000004</c:v>
                </c:pt>
                <c:pt idx="1886">
                  <c:v>92.740925000000004</c:v>
                </c:pt>
                <c:pt idx="1887">
                  <c:v>92.741392000000005</c:v>
                </c:pt>
                <c:pt idx="1888">
                  <c:v>92.741673000000006</c:v>
                </c:pt>
                <c:pt idx="1889">
                  <c:v>92.743222000000003</c:v>
                </c:pt>
                <c:pt idx="1890">
                  <c:v>92.745429999999999</c:v>
                </c:pt>
                <c:pt idx="1891">
                  <c:v>92.747917999999999</c:v>
                </c:pt>
                <c:pt idx="1892">
                  <c:v>92.750594000000007</c:v>
                </c:pt>
                <c:pt idx="1893">
                  <c:v>92.754009999999994</c:v>
                </c:pt>
                <c:pt idx="1894">
                  <c:v>92.758066999999997</c:v>
                </c:pt>
                <c:pt idx="1895">
                  <c:v>92.762204999999994</c:v>
                </c:pt>
                <c:pt idx="1896">
                  <c:v>92.766435000000001</c:v>
                </c:pt>
                <c:pt idx="1897">
                  <c:v>92.769261999999998</c:v>
                </c:pt>
                <c:pt idx="1898">
                  <c:v>92.769964999999999</c:v>
                </c:pt>
                <c:pt idx="1899">
                  <c:v>92.770312000000004</c:v>
                </c:pt>
                <c:pt idx="1900">
                  <c:v>92.769912000000005</c:v>
                </c:pt>
                <c:pt idx="1901">
                  <c:v>92.769965999999997</c:v>
                </c:pt>
                <c:pt idx="1902">
                  <c:v>92.771411000000001</c:v>
                </c:pt>
                <c:pt idx="1903">
                  <c:v>92.772622999999996</c:v>
                </c:pt>
                <c:pt idx="1904">
                  <c:v>92.772644</c:v>
                </c:pt>
                <c:pt idx="1905">
                  <c:v>92.772499999999994</c:v>
                </c:pt>
                <c:pt idx="1906">
                  <c:v>92.770415999999997</c:v>
                </c:pt>
                <c:pt idx="1907">
                  <c:v>92.768333999999996</c:v>
                </c:pt>
                <c:pt idx="1908">
                  <c:v>92.768146999999999</c:v>
                </c:pt>
                <c:pt idx="1909">
                  <c:v>92.767982000000003</c:v>
                </c:pt>
                <c:pt idx="1910">
                  <c:v>92.770421999999996</c:v>
                </c:pt>
                <c:pt idx="1911">
                  <c:v>92.773161000000002</c:v>
                </c:pt>
                <c:pt idx="1912">
                  <c:v>92.776893000000001</c:v>
                </c:pt>
                <c:pt idx="1913">
                  <c:v>92.780871000000005</c:v>
                </c:pt>
                <c:pt idx="1914">
                  <c:v>92.784889000000007</c:v>
                </c:pt>
                <c:pt idx="1915">
                  <c:v>92.788921999999999</c:v>
                </c:pt>
                <c:pt idx="1916">
                  <c:v>92.792722999999995</c:v>
                </c:pt>
                <c:pt idx="1917">
                  <c:v>92.796363999999997</c:v>
                </c:pt>
                <c:pt idx="1918">
                  <c:v>92.799972999999994</c:v>
                </c:pt>
                <c:pt idx="1919">
                  <c:v>92.803545999999997</c:v>
                </c:pt>
                <c:pt idx="1920">
                  <c:v>92.806520000000006</c:v>
                </c:pt>
                <c:pt idx="1921">
                  <c:v>92.808498</c:v>
                </c:pt>
                <c:pt idx="1922">
                  <c:v>92.809456999999995</c:v>
                </c:pt>
                <c:pt idx="1923">
                  <c:v>92.807513999999998</c:v>
                </c:pt>
                <c:pt idx="1924">
                  <c:v>92.805154000000002</c:v>
                </c:pt>
                <c:pt idx="1925">
                  <c:v>92.800213999999997</c:v>
                </c:pt>
                <c:pt idx="1926">
                  <c:v>92.795266999999996</c:v>
                </c:pt>
                <c:pt idx="1927">
                  <c:v>92.789614</c:v>
                </c:pt>
                <c:pt idx="1928">
                  <c:v>92.783966000000007</c:v>
                </c:pt>
                <c:pt idx="1929">
                  <c:v>92.780188999999993</c:v>
                </c:pt>
                <c:pt idx="1930">
                  <c:v>92.776647999999994</c:v>
                </c:pt>
                <c:pt idx="1931">
                  <c:v>92.777001999999996</c:v>
                </c:pt>
                <c:pt idx="1932">
                  <c:v>92.778598000000002</c:v>
                </c:pt>
                <c:pt idx="1933">
                  <c:v>92.782133000000002</c:v>
                </c:pt>
                <c:pt idx="1934">
                  <c:v>92.786838000000003</c:v>
                </c:pt>
                <c:pt idx="1935">
                  <c:v>92.790775999999994</c:v>
                </c:pt>
                <c:pt idx="1936">
                  <c:v>92.793897999999999</c:v>
                </c:pt>
                <c:pt idx="1937">
                  <c:v>92.796448999999996</c:v>
                </c:pt>
                <c:pt idx="1938">
                  <c:v>92.797901999999993</c:v>
                </c:pt>
                <c:pt idx="1939">
                  <c:v>92.799454999999995</c:v>
                </c:pt>
                <c:pt idx="1940">
                  <c:v>92.801429999999996</c:v>
                </c:pt>
                <c:pt idx="1941">
                  <c:v>92.803433999999996</c:v>
                </c:pt>
                <c:pt idx="1942">
                  <c:v>92.806120000000007</c:v>
                </c:pt>
                <c:pt idx="1943">
                  <c:v>92.808802999999997</c:v>
                </c:pt>
                <c:pt idx="1944">
                  <c:v>92.811850000000007</c:v>
                </c:pt>
                <c:pt idx="1945">
                  <c:v>92.814940000000007</c:v>
                </c:pt>
                <c:pt idx="1946">
                  <c:v>92.817875000000001</c:v>
                </c:pt>
                <c:pt idx="1947">
                  <c:v>92.820751000000001</c:v>
                </c:pt>
                <c:pt idx="1948">
                  <c:v>92.822351999999995</c:v>
                </c:pt>
                <c:pt idx="1949">
                  <c:v>92.822984000000005</c:v>
                </c:pt>
                <c:pt idx="1950">
                  <c:v>92.822542999999996</c:v>
                </c:pt>
                <c:pt idx="1951">
                  <c:v>92.820505999999995</c:v>
                </c:pt>
                <c:pt idx="1952">
                  <c:v>92.818382999999997</c:v>
                </c:pt>
                <c:pt idx="1953">
                  <c:v>92.815973</c:v>
                </c:pt>
                <c:pt idx="1954">
                  <c:v>92.813647000000003</c:v>
                </c:pt>
                <c:pt idx="1955">
                  <c:v>92.812680999999998</c:v>
                </c:pt>
                <c:pt idx="1956">
                  <c:v>92.811716000000004</c:v>
                </c:pt>
                <c:pt idx="1957">
                  <c:v>92.812332999999995</c:v>
                </c:pt>
                <c:pt idx="1958">
                  <c:v>92.813169000000002</c:v>
                </c:pt>
                <c:pt idx="1959">
                  <c:v>92.814521999999997</c:v>
                </c:pt>
                <c:pt idx="1960">
                  <c:v>92.816100000000006</c:v>
                </c:pt>
                <c:pt idx="1961">
                  <c:v>92.816795999999997</c:v>
                </c:pt>
                <c:pt idx="1962">
                  <c:v>92.816643999999997</c:v>
                </c:pt>
                <c:pt idx="1963">
                  <c:v>92.815578000000002</c:v>
                </c:pt>
                <c:pt idx="1964">
                  <c:v>92.812561000000002</c:v>
                </c:pt>
                <c:pt idx="1965">
                  <c:v>92.809466</c:v>
                </c:pt>
                <c:pt idx="1966">
                  <c:v>92.805811000000006</c:v>
                </c:pt>
                <c:pt idx="1967">
                  <c:v>92.802159000000003</c:v>
                </c:pt>
                <c:pt idx="1968">
                  <c:v>92.800079999999994</c:v>
                </c:pt>
                <c:pt idx="1969">
                  <c:v>92.798128000000005</c:v>
                </c:pt>
                <c:pt idx="1970">
                  <c:v>92.796426999999994</c:v>
                </c:pt>
                <c:pt idx="1971">
                  <c:v>92.794822999999994</c:v>
                </c:pt>
                <c:pt idx="1972">
                  <c:v>92.792654999999996</c:v>
                </c:pt>
                <c:pt idx="1973">
                  <c:v>92.789958999999996</c:v>
                </c:pt>
                <c:pt idx="1974">
                  <c:v>92.787938999999994</c:v>
                </c:pt>
                <c:pt idx="1975">
                  <c:v>92.787446000000003</c:v>
                </c:pt>
                <c:pt idx="1976">
                  <c:v>92.787481</c:v>
                </c:pt>
                <c:pt idx="1977">
                  <c:v>92.792786000000007</c:v>
                </c:pt>
                <c:pt idx="1978">
                  <c:v>92.798086999999995</c:v>
                </c:pt>
                <c:pt idx="1979">
                  <c:v>92.806805999999995</c:v>
                </c:pt>
                <c:pt idx="1980">
                  <c:v>92.816019999999995</c:v>
                </c:pt>
                <c:pt idx="1981">
                  <c:v>92.825276000000002</c:v>
                </c:pt>
                <c:pt idx="1982">
                  <c:v>92.834548999999996</c:v>
                </c:pt>
                <c:pt idx="1983">
                  <c:v>92.843665000000001</c:v>
                </c:pt>
                <c:pt idx="1984">
                  <c:v>92.852564999999998</c:v>
                </c:pt>
                <c:pt idx="1985">
                  <c:v>92.861497</c:v>
                </c:pt>
                <c:pt idx="1986">
                  <c:v>92.870585000000005</c:v>
                </c:pt>
                <c:pt idx="1987">
                  <c:v>92.879665000000003</c:v>
                </c:pt>
                <c:pt idx="1988">
                  <c:v>92.885863999999998</c:v>
                </c:pt>
                <c:pt idx="1989">
                  <c:v>92.891920999999996</c:v>
                </c:pt>
                <c:pt idx="1990">
                  <c:v>92.893172000000007</c:v>
                </c:pt>
                <c:pt idx="1991">
                  <c:v>92.892505</c:v>
                </c:pt>
                <c:pt idx="1992">
                  <c:v>92.889624999999995</c:v>
                </c:pt>
                <c:pt idx="1993">
                  <c:v>92.884258000000003</c:v>
                </c:pt>
                <c:pt idx="1994">
                  <c:v>92.879058999999998</c:v>
                </c:pt>
                <c:pt idx="1995">
                  <c:v>92.874442000000002</c:v>
                </c:pt>
                <c:pt idx="1996">
                  <c:v>92.869828999999996</c:v>
                </c:pt>
                <c:pt idx="1997">
                  <c:v>92.868701999999999</c:v>
                </c:pt>
                <c:pt idx="1998">
                  <c:v>92.867683</c:v>
                </c:pt>
                <c:pt idx="1999">
                  <c:v>92.868195999999998</c:v>
                </c:pt>
                <c:pt idx="2000">
                  <c:v>92.869322999999994</c:v>
                </c:pt>
                <c:pt idx="2001">
                  <c:v>92.870018999999999</c:v>
                </c:pt>
                <c:pt idx="2002">
                  <c:v>92.870193</c:v>
                </c:pt>
                <c:pt idx="2003">
                  <c:v>92.870226000000002</c:v>
                </c:pt>
                <c:pt idx="2004">
                  <c:v>92.869642999999996</c:v>
                </c:pt>
                <c:pt idx="2005">
                  <c:v>92.869061000000002</c:v>
                </c:pt>
                <c:pt idx="2006">
                  <c:v>92.870698000000004</c:v>
                </c:pt>
                <c:pt idx="2007">
                  <c:v>92.872529999999998</c:v>
                </c:pt>
                <c:pt idx="2008">
                  <c:v>92.876039000000006</c:v>
                </c:pt>
                <c:pt idx="2009">
                  <c:v>92.880469000000005</c:v>
                </c:pt>
                <c:pt idx="2010">
                  <c:v>92.884840999999994</c:v>
                </c:pt>
                <c:pt idx="2011">
                  <c:v>92.889116000000001</c:v>
                </c:pt>
                <c:pt idx="2012">
                  <c:v>92.893274000000005</c:v>
                </c:pt>
                <c:pt idx="2013">
                  <c:v>92.896192999999997</c:v>
                </c:pt>
                <c:pt idx="2014">
                  <c:v>92.899109999999993</c:v>
                </c:pt>
                <c:pt idx="2015">
                  <c:v>92.900537</c:v>
                </c:pt>
                <c:pt idx="2016">
                  <c:v>92.901587000000006</c:v>
                </c:pt>
                <c:pt idx="2017">
                  <c:v>92.901362000000006</c:v>
                </c:pt>
                <c:pt idx="2018">
                  <c:v>92.899901999999997</c:v>
                </c:pt>
                <c:pt idx="2019">
                  <c:v>92.898375999999999</c:v>
                </c:pt>
                <c:pt idx="2020">
                  <c:v>92.896600000000007</c:v>
                </c:pt>
                <c:pt idx="2021">
                  <c:v>92.894825999999995</c:v>
                </c:pt>
                <c:pt idx="2022">
                  <c:v>92.895279000000002</c:v>
                </c:pt>
                <c:pt idx="2023">
                  <c:v>92.895944</c:v>
                </c:pt>
                <c:pt idx="2024">
                  <c:v>92.897339000000002</c:v>
                </c:pt>
                <c:pt idx="2025">
                  <c:v>92.899202000000002</c:v>
                </c:pt>
                <c:pt idx="2026">
                  <c:v>92.900706999999997</c:v>
                </c:pt>
                <c:pt idx="2027">
                  <c:v>92.901383999999993</c:v>
                </c:pt>
                <c:pt idx="2028">
                  <c:v>92.902060000000006</c:v>
                </c:pt>
                <c:pt idx="2029">
                  <c:v>92.901848999999999</c:v>
                </c:pt>
                <c:pt idx="2030">
                  <c:v>92.901627000000005</c:v>
                </c:pt>
                <c:pt idx="2031">
                  <c:v>92.901707999999999</c:v>
                </c:pt>
                <c:pt idx="2032">
                  <c:v>92.901938000000001</c:v>
                </c:pt>
                <c:pt idx="2033">
                  <c:v>92.902393000000004</c:v>
                </c:pt>
                <c:pt idx="2034">
                  <c:v>92.903267</c:v>
                </c:pt>
                <c:pt idx="2035">
                  <c:v>92.904146999999995</c:v>
                </c:pt>
                <c:pt idx="2036">
                  <c:v>92.905315999999999</c:v>
                </c:pt>
                <c:pt idx="2037">
                  <c:v>92.906484000000006</c:v>
                </c:pt>
                <c:pt idx="2038">
                  <c:v>92.908317999999994</c:v>
                </c:pt>
                <c:pt idx="2039">
                  <c:v>92.910443999999998</c:v>
                </c:pt>
                <c:pt idx="2040">
                  <c:v>92.913176000000007</c:v>
                </c:pt>
                <c:pt idx="2041">
                  <c:v>92.916984999999997</c:v>
                </c:pt>
                <c:pt idx="2042">
                  <c:v>92.920811999999998</c:v>
                </c:pt>
                <c:pt idx="2043">
                  <c:v>92.925666000000007</c:v>
                </c:pt>
                <c:pt idx="2044">
                  <c:v>92.930515</c:v>
                </c:pt>
                <c:pt idx="2045">
                  <c:v>92.935506000000004</c:v>
                </c:pt>
                <c:pt idx="2046">
                  <c:v>92.940562999999997</c:v>
                </c:pt>
                <c:pt idx="2047">
                  <c:v>92.945352999999997</c:v>
                </c:pt>
                <c:pt idx="2048">
                  <c:v>92.949601000000001</c:v>
                </c:pt>
                <c:pt idx="2049">
                  <c:v>92.953845999999999</c:v>
                </c:pt>
                <c:pt idx="2050">
                  <c:v>92.956038000000007</c:v>
                </c:pt>
                <c:pt idx="2051">
                  <c:v>92.958179999999999</c:v>
                </c:pt>
                <c:pt idx="2052">
                  <c:v>92.959877000000006</c:v>
                </c:pt>
                <c:pt idx="2053">
                  <c:v>92.961299999999994</c:v>
                </c:pt>
                <c:pt idx="2054">
                  <c:v>92.963156999999995</c:v>
                </c:pt>
                <c:pt idx="2055">
                  <c:v>92.966258999999994</c:v>
                </c:pt>
                <c:pt idx="2056">
                  <c:v>92.969358999999997</c:v>
                </c:pt>
                <c:pt idx="2057">
                  <c:v>92.971703000000005</c:v>
                </c:pt>
                <c:pt idx="2058">
                  <c:v>92.973955000000004</c:v>
                </c:pt>
                <c:pt idx="2059">
                  <c:v>92.973676999999995</c:v>
                </c:pt>
                <c:pt idx="2060">
                  <c:v>92.971086999999997</c:v>
                </c:pt>
                <c:pt idx="2061">
                  <c:v>92.968117000000007</c:v>
                </c:pt>
                <c:pt idx="2062">
                  <c:v>92.962928000000005</c:v>
                </c:pt>
                <c:pt idx="2063">
                  <c:v>92.957742999999994</c:v>
                </c:pt>
                <c:pt idx="2064">
                  <c:v>92.954797999999997</c:v>
                </c:pt>
                <c:pt idx="2065">
                  <c:v>92.952533000000003</c:v>
                </c:pt>
                <c:pt idx="2066">
                  <c:v>92.952044000000001</c:v>
                </c:pt>
                <c:pt idx="2067">
                  <c:v>92.954412000000005</c:v>
                </c:pt>
                <c:pt idx="2068">
                  <c:v>92.956778999999997</c:v>
                </c:pt>
                <c:pt idx="2069">
                  <c:v>92.960947000000004</c:v>
                </c:pt>
                <c:pt idx="2070">
                  <c:v>92.965123000000006</c:v>
                </c:pt>
                <c:pt idx="2071">
                  <c:v>92.968312999999995</c:v>
                </c:pt>
                <c:pt idx="2072">
                  <c:v>92.970848000000004</c:v>
                </c:pt>
                <c:pt idx="2073">
                  <c:v>92.973004000000003</c:v>
                </c:pt>
                <c:pt idx="2074">
                  <c:v>92.973680000000002</c:v>
                </c:pt>
                <c:pt idx="2075">
                  <c:v>92.974356</c:v>
                </c:pt>
                <c:pt idx="2076">
                  <c:v>92.975415999999996</c:v>
                </c:pt>
                <c:pt idx="2077">
                  <c:v>92.976571000000007</c:v>
                </c:pt>
                <c:pt idx="2078">
                  <c:v>92.978143000000003</c:v>
                </c:pt>
                <c:pt idx="2079">
                  <c:v>92.980360000000005</c:v>
                </c:pt>
                <c:pt idx="2080">
                  <c:v>92.982574999999997</c:v>
                </c:pt>
                <c:pt idx="2081">
                  <c:v>92.984249000000005</c:v>
                </c:pt>
                <c:pt idx="2082">
                  <c:v>92.985910000000004</c:v>
                </c:pt>
                <c:pt idx="2083">
                  <c:v>92.987229999999997</c:v>
                </c:pt>
                <c:pt idx="2084">
                  <c:v>92.988285000000005</c:v>
                </c:pt>
                <c:pt idx="2085">
                  <c:v>92.989486999999997</c:v>
                </c:pt>
                <c:pt idx="2086">
                  <c:v>92.991579999999999</c:v>
                </c:pt>
                <c:pt idx="2087">
                  <c:v>92.993671000000006</c:v>
                </c:pt>
                <c:pt idx="2088">
                  <c:v>92.996799999999993</c:v>
                </c:pt>
                <c:pt idx="2089">
                  <c:v>93.000338999999997</c:v>
                </c:pt>
                <c:pt idx="2090">
                  <c:v>93.003934000000001</c:v>
                </c:pt>
                <c:pt idx="2091">
                  <c:v>93.007672999999997</c:v>
                </c:pt>
                <c:pt idx="2092">
                  <c:v>93.011409999999998</c:v>
                </c:pt>
                <c:pt idx="2093">
                  <c:v>93.013976</c:v>
                </c:pt>
                <c:pt idx="2094">
                  <c:v>93.016334999999998</c:v>
                </c:pt>
                <c:pt idx="2095">
                  <c:v>93.018088000000006</c:v>
                </c:pt>
                <c:pt idx="2096">
                  <c:v>93.018969999999996</c:v>
                </c:pt>
                <c:pt idx="2097">
                  <c:v>93.019852</c:v>
                </c:pt>
                <c:pt idx="2098">
                  <c:v>93.020920000000004</c:v>
                </c:pt>
                <c:pt idx="2099">
                  <c:v>93.021995000000004</c:v>
                </c:pt>
                <c:pt idx="2100">
                  <c:v>93.023548000000005</c:v>
                </c:pt>
                <c:pt idx="2101">
                  <c:v>93.025550999999993</c:v>
                </c:pt>
                <c:pt idx="2102">
                  <c:v>93.027563999999998</c:v>
                </c:pt>
                <c:pt idx="2103">
                  <c:v>93.029747999999998</c:v>
                </c:pt>
                <c:pt idx="2104">
                  <c:v>93.031929000000005</c:v>
                </c:pt>
                <c:pt idx="2105">
                  <c:v>93.034300000000002</c:v>
                </c:pt>
                <c:pt idx="2106">
                  <c:v>93.036794999999998</c:v>
                </c:pt>
                <c:pt idx="2107">
                  <c:v>93.039384999999996</c:v>
                </c:pt>
                <c:pt idx="2108">
                  <c:v>93.042584000000005</c:v>
                </c:pt>
                <c:pt idx="2109">
                  <c:v>93.045778999999996</c:v>
                </c:pt>
                <c:pt idx="2110">
                  <c:v>93.048539000000005</c:v>
                </c:pt>
                <c:pt idx="2111">
                  <c:v>93.051080999999996</c:v>
                </c:pt>
                <c:pt idx="2112">
                  <c:v>93.053189000000003</c:v>
                </c:pt>
                <c:pt idx="2113">
                  <c:v>93.053499000000002</c:v>
                </c:pt>
                <c:pt idx="2114">
                  <c:v>93.053808000000004</c:v>
                </c:pt>
                <c:pt idx="2115">
                  <c:v>93.053016</c:v>
                </c:pt>
                <c:pt idx="2116">
                  <c:v>93.051787000000004</c:v>
                </c:pt>
                <c:pt idx="2117">
                  <c:v>93.050833999999995</c:v>
                </c:pt>
                <c:pt idx="2118">
                  <c:v>93.050790000000006</c:v>
                </c:pt>
                <c:pt idx="2119">
                  <c:v>93.050746000000004</c:v>
                </c:pt>
                <c:pt idx="2120">
                  <c:v>93.052701999999996</c:v>
                </c:pt>
                <c:pt idx="2121">
                  <c:v>93.055346</c:v>
                </c:pt>
                <c:pt idx="2122">
                  <c:v>93.058176000000003</c:v>
                </c:pt>
                <c:pt idx="2123">
                  <c:v>93.061565999999999</c:v>
                </c:pt>
                <c:pt idx="2124">
                  <c:v>93.064953000000003</c:v>
                </c:pt>
                <c:pt idx="2125">
                  <c:v>93.067209000000005</c:v>
                </c:pt>
                <c:pt idx="2126">
                  <c:v>93.069091</c:v>
                </c:pt>
                <c:pt idx="2127">
                  <c:v>93.070763999999997</c:v>
                </c:pt>
                <c:pt idx="2128">
                  <c:v>93.071809000000002</c:v>
                </c:pt>
                <c:pt idx="2129">
                  <c:v>93.072851999999997</c:v>
                </c:pt>
                <c:pt idx="2130">
                  <c:v>93.074911</c:v>
                </c:pt>
                <c:pt idx="2131">
                  <c:v>93.077324000000004</c:v>
                </c:pt>
                <c:pt idx="2132">
                  <c:v>93.080276999999995</c:v>
                </c:pt>
                <c:pt idx="2133">
                  <c:v>93.085064000000003</c:v>
                </c:pt>
                <c:pt idx="2134">
                  <c:v>93.089848000000003</c:v>
                </c:pt>
                <c:pt idx="2135">
                  <c:v>93.094830000000002</c:v>
                </c:pt>
                <c:pt idx="2136">
                  <c:v>93.099891999999997</c:v>
                </c:pt>
                <c:pt idx="2137">
                  <c:v>93.104471000000004</c:v>
                </c:pt>
                <c:pt idx="2138">
                  <c:v>93.106958000000006</c:v>
                </c:pt>
                <c:pt idx="2139">
                  <c:v>93.109443999999996</c:v>
                </c:pt>
                <c:pt idx="2140">
                  <c:v>93.110720000000001</c:v>
                </c:pt>
                <c:pt idx="2141">
                  <c:v>93.111368999999996</c:v>
                </c:pt>
                <c:pt idx="2142">
                  <c:v>93.112101999999993</c:v>
                </c:pt>
                <c:pt idx="2143">
                  <c:v>93.113432000000003</c:v>
                </c:pt>
                <c:pt idx="2144">
                  <c:v>93.114761999999999</c:v>
                </c:pt>
                <c:pt idx="2145">
                  <c:v>93.116698</c:v>
                </c:pt>
                <c:pt idx="2146">
                  <c:v>93.119061000000002</c:v>
                </c:pt>
                <c:pt idx="2147">
                  <c:v>93.121392</c:v>
                </c:pt>
                <c:pt idx="2148">
                  <c:v>93.123086999999998</c:v>
                </c:pt>
                <c:pt idx="2149">
                  <c:v>93.124779000000004</c:v>
                </c:pt>
                <c:pt idx="2150">
                  <c:v>93.125209999999996</c:v>
                </c:pt>
                <c:pt idx="2151">
                  <c:v>93.124356000000006</c:v>
                </c:pt>
                <c:pt idx="2152">
                  <c:v>93.123502999999999</c:v>
                </c:pt>
                <c:pt idx="2153">
                  <c:v>93.120222999999996</c:v>
                </c:pt>
                <c:pt idx="2154">
                  <c:v>93.116798000000003</c:v>
                </c:pt>
                <c:pt idx="2155">
                  <c:v>93.113318000000007</c:v>
                </c:pt>
                <c:pt idx="2156">
                  <c:v>93.109748999999994</c:v>
                </c:pt>
                <c:pt idx="2157">
                  <c:v>93.106183000000001</c:v>
                </c:pt>
                <c:pt idx="2158">
                  <c:v>93.104737999999998</c:v>
                </c:pt>
                <c:pt idx="2159">
                  <c:v>93.103757000000002</c:v>
                </c:pt>
                <c:pt idx="2160">
                  <c:v>93.103444999999994</c:v>
                </c:pt>
                <c:pt idx="2161">
                  <c:v>93.105117000000007</c:v>
                </c:pt>
                <c:pt idx="2162">
                  <c:v>93.106787999999995</c:v>
                </c:pt>
                <c:pt idx="2163">
                  <c:v>93.108778000000001</c:v>
                </c:pt>
                <c:pt idx="2164">
                  <c:v>93.110918999999996</c:v>
                </c:pt>
                <c:pt idx="2165">
                  <c:v>93.113039000000001</c:v>
                </c:pt>
                <c:pt idx="2166">
                  <c:v>93.114980000000003</c:v>
                </c:pt>
                <c:pt idx="2167">
                  <c:v>93.116917999999998</c:v>
                </c:pt>
                <c:pt idx="2168">
                  <c:v>93.119287999999997</c:v>
                </c:pt>
                <c:pt idx="2169">
                  <c:v>93.122062</c:v>
                </c:pt>
                <c:pt idx="2170">
                  <c:v>93.124834000000007</c:v>
                </c:pt>
                <c:pt idx="2171">
                  <c:v>93.127829000000006</c:v>
                </c:pt>
                <c:pt idx="2172">
                  <c:v>93.130838999999995</c:v>
                </c:pt>
                <c:pt idx="2173">
                  <c:v>93.133326999999994</c:v>
                </c:pt>
                <c:pt idx="2174">
                  <c:v>93.134763000000007</c:v>
                </c:pt>
                <c:pt idx="2175">
                  <c:v>93.136197999999993</c:v>
                </c:pt>
                <c:pt idx="2176">
                  <c:v>93.136517999999995</c:v>
                </c:pt>
                <c:pt idx="2177">
                  <c:v>93.136430000000004</c:v>
                </c:pt>
                <c:pt idx="2178">
                  <c:v>93.136360999999994</c:v>
                </c:pt>
                <c:pt idx="2179">
                  <c:v>93.136422999999994</c:v>
                </c:pt>
                <c:pt idx="2180">
                  <c:v>93.136484999999993</c:v>
                </c:pt>
                <c:pt idx="2181">
                  <c:v>93.136841000000004</c:v>
                </c:pt>
                <c:pt idx="2182">
                  <c:v>93.137472000000002</c:v>
                </c:pt>
                <c:pt idx="2183">
                  <c:v>93.138103000000001</c:v>
                </c:pt>
                <c:pt idx="2184">
                  <c:v>93.138288000000003</c:v>
                </c:pt>
                <c:pt idx="2185">
                  <c:v>93.138424000000001</c:v>
                </c:pt>
                <c:pt idx="2186">
                  <c:v>93.138442999999995</c:v>
                </c:pt>
                <c:pt idx="2187">
                  <c:v>93.138160999999997</c:v>
                </c:pt>
                <c:pt idx="2188">
                  <c:v>93.137878999999998</c:v>
                </c:pt>
                <c:pt idx="2189">
                  <c:v>93.138081999999997</c:v>
                </c:pt>
                <c:pt idx="2190">
                  <c:v>93.138541000000004</c:v>
                </c:pt>
                <c:pt idx="2191">
                  <c:v>93.139022999999995</c:v>
                </c:pt>
                <c:pt idx="2192">
                  <c:v>93.140463999999994</c:v>
                </c:pt>
                <c:pt idx="2193">
                  <c:v>93.141904999999994</c:v>
                </c:pt>
                <c:pt idx="2194">
                  <c:v>93.143561000000005</c:v>
                </c:pt>
                <c:pt idx="2195">
                  <c:v>93.145557999999994</c:v>
                </c:pt>
                <c:pt idx="2196">
                  <c:v>93.147553000000002</c:v>
                </c:pt>
                <c:pt idx="2197">
                  <c:v>93.149443000000005</c:v>
                </c:pt>
                <c:pt idx="2198">
                  <c:v>93.151296000000002</c:v>
                </c:pt>
                <c:pt idx="2199">
                  <c:v>93.153077999999994</c:v>
                </c:pt>
                <c:pt idx="2200">
                  <c:v>93.154206000000002</c:v>
                </c:pt>
                <c:pt idx="2201">
                  <c:v>93.155332000000001</c:v>
                </c:pt>
                <c:pt idx="2202">
                  <c:v>93.156322000000003</c:v>
                </c:pt>
                <c:pt idx="2203">
                  <c:v>93.157140999999996</c:v>
                </c:pt>
                <c:pt idx="2204">
                  <c:v>93.157957999999994</c:v>
                </c:pt>
                <c:pt idx="2205">
                  <c:v>93.158567000000005</c:v>
                </c:pt>
                <c:pt idx="2206">
                  <c:v>93.159119000000004</c:v>
                </c:pt>
                <c:pt idx="2207">
                  <c:v>93.159537999999998</c:v>
                </c:pt>
                <c:pt idx="2208">
                  <c:v>93.159019000000001</c:v>
                </c:pt>
                <c:pt idx="2209">
                  <c:v>93.158501000000001</c:v>
                </c:pt>
                <c:pt idx="2210">
                  <c:v>93.157865999999999</c:v>
                </c:pt>
                <c:pt idx="2211">
                  <c:v>93.157089999999997</c:v>
                </c:pt>
                <c:pt idx="2212">
                  <c:v>93.156315000000006</c:v>
                </c:pt>
                <c:pt idx="2213">
                  <c:v>93.157152999999994</c:v>
                </c:pt>
                <c:pt idx="2214">
                  <c:v>93.158444000000003</c:v>
                </c:pt>
                <c:pt idx="2215">
                  <c:v>93.160004000000001</c:v>
                </c:pt>
                <c:pt idx="2216">
                  <c:v>93.163995</c:v>
                </c:pt>
                <c:pt idx="2217">
                  <c:v>93.167983000000007</c:v>
                </c:pt>
                <c:pt idx="2218">
                  <c:v>93.172162999999998</c:v>
                </c:pt>
                <c:pt idx="2219">
                  <c:v>93.176614000000001</c:v>
                </c:pt>
                <c:pt idx="2220">
                  <c:v>93.181061999999997</c:v>
                </c:pt>
                <c:pt idx="2221">
                  <c:v>93.184045999999995</c:v>
                </c:pt>
                <c:pt idx="2222">
                  <c:v>93.186470999999997</c:v>
                </c:pt>
                <c:pt idx="2223">
                  <c:v>93.188843000000006</c:v>
                </c:pt>
                <c:pt idx="2224">
                  <c:v>93.189395000000005</c:v>
                </c:pt>
                <c:pt idx="2225">
                  <c:v>93.189947000000004</c:v>
                </c:pt>
                <c:pt idx="2226">
                  <c:v>93.190432999999999</c:v>
                </c:pt>
                <c:pt idx="2227">
                  <c:v>93.190787</c:v>
                </c:pt>
                <c:pt idx="2228">
                  <c:v>93.191140000000004</c:v>
                </c:pt>
                <c:pt idx="2229">
                  <c:v>93.191783000000001</c:v>
                </c:pt>
                <c:pt idx="2230">
                  <c:v>93.192605</c:v>
                </c:pt>
                <c:pt idx="2231">
                  <c:v>93.193427</c:v>
                </c:pt>
                <c:pt idx="2232">
                  <c:v>93.194608000000002</c:v>
                </c:pt>
                <c:pt idx="2233">
                  <c:v>93.195824999999999</c:v>
                </c:pt>
                <c:pt idx="2234">
                  <c:v>93.197180000000003</c:v>
                </c:pt>
                <c:pt idx="2235">
                  <c:v>93.199135999999996</c:v>
                </c:pt>
                <c:pt idx="2236">
                  <c:v>93.201088999999996</c:v>
                </c:pt>
                <c:pt idx="2237">
                  <c:v>93.203565999999995</c:v>
                </c:pt>
                <c:pt idx="2238">
                  <c:v>93.206648000000001</c:v>
                </c:pt>
                <c:pt idx="2239">
                  <c:v>93.209727999999998</c:v>
                </c:pt>
                <c:pt idx="2240">
                  <c:v>93.212738999999999</c:v>
                </c:pt>
                <c:pt idx="2241">
                  <c:v>93.215723999999994</c:v>
                </c:pt>
                <c:pt idx="2242">
                  <c:v>93.218706999999995</c:v>
                </c:pt>
                <c:pt idx="2243">
                  <c:v>93.219472999999994</c:v>
                </c:pt>
                <c:pt idx="2244">
                  <c:v>93.220235000000002</c:v>
                </c:pt>
                <c:pt idx="2245">
                  <c:v>93.220483000000002</c:v>
                </c:pt>
                <c:pt idx="2246">
                  <c:v>93.219251</c:v>
                </c:pt>
                <c:pt idx="2247">
                  <c:v>93.218019999999996</c:v>
                </c:pt>
                <c:pt idx="2248">
                  <c:v>93.216639999999998</c:v>
                </c:pt>
                <c:pt idx="2249">
                  <c:v>93.215115999999995</c:v>
                </c:pt>
                <c:pt idx="2250">
                  <c:v>93.213594000000001</c:v>
                </c:pt>
                <c:pt idx="2251">
                  <c:v>93.212504999999993</c:v>
                </c:pt>
                <c:pt idx="2252">
                  <c:v>93.211554000000007</c:v>
                </c:pt>
                <c:pt idx="2253">
                  <c:v>93.210604000000004</c:v>
                </c:pt>
                <c:pt idx="2254">
                  <c:v>93.211703999999997</c:v>
                </c:pt>
                <c:pt idx="2255">
                  <c:v>93.212801999999996</c:v>
                </c:pt>
                <c:pt idx="2256">
                  <c:v>93.214614999999995</c:v>
                </c:pt>
                <c:pt idx="2257">
                  <c:v>93.218734999999995</c:v>
                </c:pt>
                <c:pt idx="2258">
                  <c:v>93.222852000000003</c:v>
                </c:pt>
                <c:pt idx="2259">
                  <c:v>93.227199999999996</c:v>
                </c:pt>
                <c:pt idx="2260">
                  <c:v>93.231813000000002</c:v>
                </c:pt>
                <c:pt idx="2261">
                  <c:v>93.236423000000002</c:v>
                </c:pt>
                <c:pt idx="2262">
                  <c:v>93.239096000000004</c:v>
                </c:pt>
                <c:pt idx="2263">
                  <c:v>93.240907000000007</c:v>
                </c:pt>
                <c:pt idx="2264">
                  <c:v>93.242716000000001</c:v>
                </c:pt>
                <c:pt idx="2265">
                  <c:v>93.242187000000001</c:v>
                </c:pt>
                <c:pt idx="2266">
                  <c:v>93.241427999999999</c:v>
                </c:pt>
                <c:pt idx="2267">
                  <c:v>93.240665000000007</c:v>
                </c:pt>
                <c:pt idx="2268">
                  <c:v>93.239868999999999</c:v>
                </c:pt>
                <c:pt idx="2269">
                  <c:v>93.239073000000005</c:v>
                </c:pt>
                <c:pt idx="2270">
                  <c:v>93.238489000000001</c:v>
                </c:pt>
                <c:pt idx="2271">
                  <c:v>93.238332</c:v>
                </c:pt>
                <c:pt idx="2272">
                  <c:v>93.238174999999998</c:v>
                </c:pt>
                <c:pt idx="2273">
                  <c:v>93.237511999999995</c:v>
                </c:pt>
                <c:pt idx="2274">
                  <c:v>93.236406000000002</c:v>
                </c:pt>
                <c:pt idx="2275">
                  <c:v>93.235299999999995</c:v>
                </c:pt>
                <c:pt idx="2276">
                  <c:v>93.233405000000005</c:v>
                </c:pt>
                <c:pt idx="2277">
                  <c:v>93.231217000000001</c:v>
                </c:pt>
                <c:pt idx="2278">
                  <c:v>93.229029999999995</c:v>
                </c:pt>
                <c:pt idx="2279">
                  <c:v>93.227941000000001</c:v>
                </c:pt>
                <c:pt idx="2280">
                  <c:v>93.226950000000002</c:v>
                </c:pt>
                <c:pt idx="2281">
                  <c:v>93.226202000000001</c:v>
                </c:pt>
                <c:pt idx="2282">
                  <c:v>93.227575000000002</c:v>
                </c:pt>
                <c:pt idx="2283">
                  <c:v>93.228948000000003</c:v>
                </c:pt>
                <c:pt idx="2284">
                  <c:v>93.230593999999996</c:v>
                </c:pt>
                <c:pt idx="2285">
                  <c:v>93.232940999999997</c:v>
                </c:pt>
                <c:pt idx="2286">
                  <c:v>93.235287</c:v>
                </c:pt>
                <c:pt idx="2287">
                  <c:v>93.237319999999997</c:v>
                </c:pt>
                <c:pt idx="2288">
                  <c:v>93.238974999999996</c:v>
                </c:pt>
                <c:pt idx="2289">
                  <c:v>93.240629999999996</c:v>
                </c:pt>
                <c:pt idx="2290">
                  <c:v>93.241997999999995</c:v>
                </c:pt>
                <c:pt idx="2291">
                  <c:v>93.243189999999998</c:v>
                </c:pt>
                <c:pt idx="2292">
                  <c:v>93.244381000000004</c:v>
                </c:pt>
                <c:pt idx="2293">
                  <c:v>93.246972</c:v>
                </c:pt>
                <c:pt idx="2294">
                  <c:v>93.249955999999997</c:v>
                </c:pt>
                <c:pt idx="2295">
                  <c:v>93.252938999999998</c:v>
                </c:pt>
                <c:pt idx="2296">
                  <c:v>93.259207000000004</c:v>
                </c:pt>
                <c:pt idx="2297">
                  <c:v>93.265703999999999</c:v>
                </c:pt>
                <c:pt idx="2298">
                  <c:v>93.272344000000004</c:v>
                </c:pt>
                <c:pt idx="2299">
                  <c:v>93.280631</c:v>
                </c:pt>
                <c:pt idx="2300">
                  <c:v>93.288912999999994</c:v>
                </c:pt>
                <c:pt idx="2301">
                  <c:v>93.296419999999998</c:v>
                </c:pt>
                <c:pt idx="2302">
                  <c:v>93.301271</c:v>
                </c:pt>
                <c:pt idx="2303">
                  <c:v>93.306117</c:v>
                </c:pt>
                <c:pt idx="2304">
                  <c:v>93.308183</c:v>
                </c:pt>
                <c:pt idx="2305">
                  <c:v>93.305325999999994</c:v>
                </c:pt>
                <c:pt idx="2306">
                  <c:v>93.302471999999995</c:v>
                </c:pt>
                <c:pt idx="2307">
                  <c:v>93.297397000000004</c:v>
                </c:pt>
                <c:pt idx="2308">
                  <c:v>93.290024000000003</c:v>
                </c:pt>
                <c:pt idx="2309">
                  <c:v>93.282655000000005</c:v>
                </c:pt>
                <c:pt idx="2310">
                  <c:v>93.277536999999995</c:v>
                </c:pt>
                <c:pt idx="2311">
                  <c:v>93.273826999999997</c:v>
                </c:pt>
                <c:pt idx="2312">
                  <c:v>93.270118999999994</c:v>
                </c:pt>
                <c:pt idx="2313">
                  <c:v>93.270910000000001</c:v>
                </c:pt>
                <c:pt idx="2314">
                  <c:v>93.273335000000003</c:v>
                </c:pt>
                <c:pt idx="2315">
                  <c:v>93.275757999999996</c:v>
                </c:pt>
                <c:pt idx="2316">
                  <c:v>93.279439999999994</c:v>
                </c:pt>
                <c:pt idx="2317">
                  <c:v>93.283349999999999</c:v>
                </c:pt>
                <c:pt idx="2318">
                  <c:v>93.287255999999999</c:v>
                </c:pt>
                <c:pt idx="2319">
                  <c:v>93.289489000000003</c:v>
                </c:pt>
                <c:pt idx="2320">
                  <c:v>93.291634999999999</c:v>
                </c:pt>
                <c:pt idx="2321">
                  <c:v>93.293724999999995</c:v>
                </c:pt>
                <c:pt idx="2322">
                  <c:v>93.294798</c:v>
                </c:pt>
                <c:pt idx="2323">
                  <c:v>93.295871000000005</c:v>
                </c:pt>
                <c:pt idx="2324">
                  <c:v>93.296825999999996</c:v>
                </c:pt>
                <c:pt idx="2325">
                  <c:v>93.297094000000001</c:v>
                </c:pt>
                <c:pt idx="2326">
                  <c:v>93.297360999999995</c:v>
                </c:pt>
                <c:pt idx="2327">
                  <c:v>93.297381999999999</c:v>
                </c:pt>
                <c:pt idx="2328">
                  <c:v>93.296587000000002</c:v>
                </c:pt>
                <c:pt idx="2329">
                  <c:v>93.295793000000003</c:v>
                </c:pt>
                <c:pt idx="2330">
                  <c:v>93.295294999999996</c:v>
                </c:pt>
                <c:pt idx="2331">
                  <c:v>93.295446999999996</c:v>
                </c:pt>
                <c:pt idx="2332">
                  <c:v>93.295599999999993</c:v>
                </c:pt>
                <c:pt idx="2333">
                  <c:v>93.296828000000005</c:v>
                </c:pt>
                <c:pt idx="2334">
                  <c:v>93.299753999999993</c:v>
                </c:pt>
                <c:pt idx="2335">
                  <c:v>93.302677000000003</c:v>
                </c:pt>
                <c:pt idx="2336">
                  <c:v>93.306229999999999</c:v>
                </c:pt>
                <c:pt idx="2337">
                  <c:v>93.310530999999997</c:v>
                </c:pt>
                <c:pt idx="2338">
                  <c:v>93.314829000000003</c:v>
                </c:pt>
                <c:pt idx="2339">
                  <c:v>93.318678000000006</c:v>
                </c:pt>
                <c:pt idx="2340">
                  <c:v>93.322109999999995</c:v>
                </c:pt>
                <c:pt idx="2341">
                  <c:v>93.325541000000001</c:v>
                </c:pt>
                <c:pt idx="2342">
                  <c:v>93.327871000000002</c:v>
                </c:pt>
                <c:pt idx="2343">
                  <c:v>93.329390000000004</c:v>
                </c:pt>
                <c:pt idx="2344">
                  <c:v>93.330907999999994</c:v>
                </c:pt>
                <c:pt idx="2345">
                  <c:v>93.330950000000001</c:v>
                </c:pt>
                <c:pt idx="2346">
                  <c:v>93.330107999999996</c:v>
                </c:pt>
                <c:pt idx="2347">
                  <c:v>93.329266000000004</c:v>
                </c:pt>
                <c:pt idx="2348">
                  <c:v>93.327477999999999</c:v>
                </c:pt>
                <c:pt idx="2349">
                  <c:v>93.325221999999997</c:v>
                </c:pt>
                <c:pt idx="2350">
                  <c:v>93.322968000000003</c:v>
                </c:pt>
                <c:pt idx="2351">
                  <c:v>93.321241000000001</c:v>
                </c:pt>
                <c:pt idx="2352">
                  <c:v>93.319733999999997</c:v>
                </c:pt>
                <c:pt idx="2353">
                  <c:v>93.318229000000002</c:v>
                </c:pt>
                <c:pt idx="2354">
                  <c:v>93.317328000000003</c:v>
                </c:pt>
                <c:pt idx="2355">
                  <c:v>93.316642000000002</c:v>
                </c:pt>
                <c:pt idx="2356">
                  <c:v>93.315957999999995</c:v>
                </c:pt>
                <c:pt idx="2357">
                  <c:v>93.313939000000005</c:v>
                </c:pt>
                <c:pt idx="2358">
                  <c:v>93.311502000000004</c:v>
                </c:pt>
                <c:pt idx="2359">
                  <c:v>93.309067999999996</c:v>
                </c:pt>
                <c:pt idx="2360">
                  <c:v>93.305673999999996</c:v>
                </c:pt>
                <c:pt idx="2361">
                  <c:v>93.302009999999996</c:v>
                </c:pt>
                <c:pt idx="2362">
                  <c:v>93.298349000000002</c:v>
                </c:pt>
                <c:pt idx="2363">
                  <c:v>93.298201000000006</c:v>
                </c:pt>
                <c:pt idx="2364">
                  <c:v>93.298979000000003</c:v>
                </c:pt>
                <c:pt idx="2365">
                  <c:v>93.299757999999997</c:v>
                </c:pt>
                <c:pt idx="2366">
                  <c:v>93.305087999999998</c:v>
                </c:pt>
                <c:pt idx="2367">
                  <c:v>93.311581000000004</c:v>
                </c:pt>
                <c:pt idx="2368">
                  <c:v>93.318067999999997</c:v>
                </c:pt>
                <c:pt idx="2369">
                  <c:v>93.323412000000005</c:v>
                </c:pt>
                <c:pt idx="2370">
                  <c:v>93.328457999999998</c:v>
                </c:pt>
                <c:pt idx="2371">
                  <c:v>93.333500999999998</c:v>
                </c:pt>
                <c:pt idx="2372">
                  <c:v>93.334655999999995</c:v>
                </c:pt>
                <c:pt idx="2373">
                  <c:v>93.334759000000005</c:v>
                </c:pt>
                <c:pt idx="2374">
                  <c:v>93.334862000000001</c:v>
                </c:pt>
                <c:pt idx="2375">
                  <c:v>93.335048</c:v>
                </c:pt>
                <c:pt idx="2376">
                  <c:v>93.335258999999994</c:v>
                </c:pt>
                <c:pt idx="2377">
                  <c:v>93.335470000000001</c:v>
                </c:pt>
                <c:pt idx="2378">
                  <c:v>93.338285999999997</c:v>
                </c:pt>
                <c:pt idx="2379">
                  <c:v>93.341959000000003</c:v>
                </c:pt>
                <c:pt idx="2380">
                  <c:v>93.34563</c:v>
                </c:pt>
                <c:pt idx="2381">
                  <c:v>93.351016999999999</c:v>
                </c:pt>
                <c:pt idx="2382">
                  <c:v>93.357051999999996</c:v>
                </c:pt>
                <c:pt idx="2383">
                  <c:v>93.363084000000001</c:v>
                </c:pt>
                <c:pt idx="2384">
                  <c:v>93.369726</c:v>
                </c:pt>
                <c:pt idx="2385">
                  <c:v>93.376639999999995</c:v>
                </c:pt>
                <c:pt idx="2386">
                  <c:v>93.383549000000002</c:v>
                </c:pt>
                <c:pt idx="2387">
                  <c:v>93.388299000000004</c:v>
                </c:pt>
                <c:pt idx="2388">
                  <c:v>93.391887999999994</c:v>
                </c:pt>
                <c:pt idx="2389">
                  <c:v>93.395475000000005</c:v>
                </c:pt>
                <c:pt idx="2390">
                  <c:v>93.394774999999996</c:v>
                </c:pt>
                <c:pt idx="2391">
                  <c:v>93.391255000000001</c:v>
                </c:pt>
                <c:pt idx="2392">
                  <c:v>93.387737999999999</c:v>
                </c:pt>
                <c:pt idx="2393">
                  <c:v>93.382982999999996</c:v>
                </c:pt>
                <c:pt idx="2394">
                  <c:v>93.377212</c:v>
                </c:pt>
                <c:pt idx="2395">
                  <c:v>93.371446000000006</c:v>
                </c:pt>
                <c:pt idx="2396">
                  <c:v>93.367631000000003</c:v>
                </c:pt>
                <c:pt idx="2397">
                  <c:v>93.365857000000005</c:v>
                </c:pt>
                <c:pt idx="2398">
                  <c:v>93.364084000000005</c:v>
                </c:pt>
                <c:pt idx="2399">
                  <c:v>93.362806000000006</c:v>
                </c:pt>
                <c:pt idx="2400">
                  <c:v>93.362207999999995</c:v>
                </c:pt>
                <c:pt idx="2401">
                  <c:v>93.361609000000001</c:v>
                </c:pt>
                <c:pt idx="2402">
                  <c:v>93.360377</c:v>
                </c:pt>
                <c:pt idx="2403">
                  <c:v>93.357954000000007</c:v>
                </c:pt>
                <c:pt idx="2404">
                  <c:v>93.355534000000006</c:v>
                </c:pt>
                <c:pt idx="2405">
                  <c:v>93.353955999999997</c:v>
                </c:pt>
                <c:pt idx="2406">
                  <c:v>93.354687999999996</c:v>
                </c:pt>
                <c:pt idx="2407">
                  <c:v>93.355418999999998</c:v>
                </c:pt>
                <c:pt idx="2408">
                  <c:v>93.357192999999995</c:v>
                </c:pt>
                <c:pt idx="2409">
                  <c:v>93.363733999999994</c:v>
                </c:pt>
                <c:pt idx="2410">
                  <c:v>93.370268999999993</c:v>
                </c:pt>
                <c:pt idx="2411">
                  <c:v>93.376795999999999</c:v>
                </c:pt>
                <c:pt idx="2412">
                  <c:v>93.383272000000005</c:v>
                </c:pt>
                <c:pt idx="2413">
                  <c:v>93.389742999999996</c:v>
                </c:pt>
                <c:pt idx="2414">
                  <c:v>93.396209999999996</c:v>
                </c:pt>
                <c:pt idx="2415">
                  <c:v>93.397745999999998</c:v>
                </c:pt>
                <c:pt idx="2416">
                  <c:v>93.399203999999997</c:v>
                </c:pt>
                <c:pt idx="2417">
                  <c:v>93.400660999999999</c:v>
                </c:pt>
                <c:pt idx="2418">
                  <c:v>93.399039000000002</c:v>
                </c:pt>
                <c:pt idx="2419">
                  <c:v>93.396985000000001</c:v>
                </c:pt>
                <c:pt idx="2420">
                  <c:v>93.394932999999995</c:v>
                </c:pt>
                <c:pt idx="2421">
                  <c:v>93.392443</c:v>
                </c:pt>
                <c:pt idx="2422">
                  <c:v>93.389816999999994</c:v>
                </c:pt>
                <c:pt idx="2423">
                  <c:v>93.387192999999996</c:v>
                </c:pt>
                <c:pt idx="2424">
                  <c:v>93.386232000000007</c:v>
                </c:pt>
                <c:pt idx="2425">
                  <c:v>93.386201999999997</c:v>
                </c:pt>
                <c:pt idx="2426">
                  <c:v>93.386172000000002</c:v>
                </c:pt>
                <c:pt idx="2427">
                  <c:v>93.389104000000003</c:v>
                </c:pt>
                <c:pt idx="2428">
                  <c:v>93.394850000000005</c:v>
                </c:pt>
                <c:pt idx="2429">
                  <c:v>93.400592000000003</c:v>
                </c:pt>
                <c:pt idx="2430">
                  <c:v>93.407158999999993</c:v>
                </c:pt>
                <c:pt idx="2431">
                  <c:v>93.415087999999997</c:v>
                </c:pt>
                <c:pt idx="2432">
                  <c:v>93.423012999999997</c:v>
                </c:pt>
                <c:pt idx="2433">
                  <c:v>93.429523000000003</c:v>
                </c:pt>
                <c:pt idx="2434">
                  <c:v>93.431455</c:v>
                </c:pt>
                <c:pt idx="2435">
                  <c:v>93.433386999999996</c:v>
                </c:pt>
                <c:pt idx="2436">
                  <c:v>93.434689000000006</c:v>
                </c:pt>
                <c:pt idx="2437">
                  <c:v>93.429354000000004</c:v>
                </c:pt>
                <c:pt idx="2438">
                  <c:v>93.424021999999994</c:v>
                </c:pt>
                <c:pt idx="2439">
                  <c:v>93.418694000000002</c:v>
                </c:pt>
                <c:pt idx="2440">
                  <c:v>93.412086000000002</c:v>
                </c:pt>
                <c:pt idx="2441">
                  <c:v>93.405387000000005</c:v>
                </c:pt>
                <c:pt idx="2442">
                  <c:v>93.398692999999994</c:v>
                </c:pt>
                <c:pt idx="2443">
                  <c:v>93.393998999999994</c:v>
                </c:pt>
                <c:pt idx="2444">
                  <c:v>93.389913000000007</c:v>
                </c:pt>
                <c:pt idx="2445">
                  <c:v>93.385829999999999</c:v>
                </c:pt>
                <c:pt idx="2446">
                  <c:v>93.383475000000004</c:v>
                </c:pt>
                <c:pt idx="2447">
                  <c:v>93.382283999999999</c:v>
                </c:pt>
                <c:pt idx="2448">
                  <c:v>93.381095000000002</c:v>
                </c:pt>
                <c:pt idx="2449">
                  <c:v>93.381675999999999</c:v>
                </c:pt>
                <c:pt idx="2450">
                  <c:v>93.384702000000004</c:v>
                </c:pt>
                <c:pt idx="2451">
                  <c:v>93.387725000000003</c:v>
                </c:pt>
                <c:pt idx="2452">
                  <c:v>93.391771000000006</c:v>
                </c:pt>
                <c:pt idx="2453">
                  <c:v>93.399139000000005</c:v>
                </c:pt>
                <c:pt idx="2454">
                  <c:v>93.406502000000003</c:v>
                </c:pt>
                <c:pt idx="2455">
                  <c:v>93.413835000000006</c:v>
                </c:pt>
                <c:pt idx="2456">
                  <c:v>93.420644999999993</c:v>
                </c:pt>
                <c:pt idx="2457">
                  <c:v>93.427448999999996</c:v>
                </c:pt>
                <c:pt idx="2458">
                  <c:v>93.434247999999997</c:v>
                </c:pt>
                <c:pt idx="2459">
                  <c:v>93.438396999999995</c:v>
                </c:pt>
                <c:pt idx="2460">
                  <c:v>93.442062000000007</c:v>
                </c:pt>
                <c:pt idx="2461">
                  <c:v>93.445723999999998</c:v>
                </c:pt>
                <c:pt idx="2462">
                  <c:v>93.449143000000007</c:v>
                </c:pt>
                <c:pt idx="2463">
                  <c:v>93.452423999999993</c:v>
                </c:pt>
                <c:pt idx="2464">
                  <c:v>93.455703</c:v>
                </c:pt>
                <c:pt idx="2465">
                  <c:v>93.458734000000007</c:v>
                </c:pt>
                <c:pt idx="2466">
                  <c:v>93.461434999999994</c:v>
                </c:pt>
                <c:pt idx="2467">
                  <c:v>93.464134999999999</c:v>
                </c:pt>
                <c:pt idx="2468">
                  <c:v>93.466273000000001</c:v>
                </c:pt>
                <c:pt idx="2469">
                  <c:v>93.466284000000002</c:v>
                </c:pt>
                <c:pt idx="2470">
                  <c:v>93.466295000000002</c:v>
                </c:pt>
                <c:pt idx="2471">
                  <c:v>93.466306000000003</c:v>
                </c:pt>
                <c:pt idx="2472">
                  <c:v>93.466081000000003</c:v>
                </c:pt>
                <c:pt idx="2473">
                  <c:v>93.465851999999998</c:v>
                </c:pt>
                <c:pt idx="2474">
                  <c:v>93.465621999999996</c:v>
                </c:pt>
                <c:pt idx="2475">
                  <c:v>93.467527000000004</c:v>
                </c:pt>
                <c:pt idx="2476">
                  <c:v>93.470155000000005</c:v>
                </c:pt>
                <c:pt idx="2477">
                  <c:v>93.47278</c:v>
                </c:pt>
                <c:pt idx="2478">
                  <c:v>93.476134999999999</c:v>
                </c:pt>
                <c:pt idx="2479">
                  <c:v>93.480204000000001</c:v>
                </c:pt>
                <c:pt idx="2480">
                  <c:v>93.484269999999995</c:v>
                </c:pt>
                <c:pt idx="2481">
                  <c:v>93.487798999999995</c:v>
                </c:pt>
                <c:pt idx="2482">
                  <c:v>93.489772000000002</c:v>
                </c:pt>
                <c:pt idx="2483">
                  <c:v>93.491744999999995</c:v>
                </c:pt>
                <c:pt idx="2484">
                  <c:v>93.493716000000006</c:v>
                </c:pt>
                <c:pt idx="2485">
                  <c:v>93.492480999999998</c:v>
                </c:pt>
                <c:pt idx="2486">
                  <c:v>93.491247000000001</c:v>
                </c:pt>
                <c:pt idx="2487">
                  <c:v>93.490014000000002</c:v>
                </c:pt>
                <c:pt idx="2488">
                  <c:v>93.487540999999993</c:v>
                </c:pt>
                <c:pt idx="2489">
                  <c:v>93.484624999999994</c:v>
                </c:pt>
                <c:pt idx="2490">
                  <c:v>93.481712000000002</c:v>
                </c:pt>
                <c:pt idx="2491">
                  <c:v>93.479122000000004</c:v>
                </c:pt>
                <c:pt idx="2492">
                  <c:v>93.476904000000005</c:v>
                </c:pt>
                <c:pt idx="2493">
                  <c:v>93.474686000000005</c:v>
                </c:pt>
                <c:pt idx="2494">
                  <c:v>93.473128000000003</c:v>
                </c:pt>
                <c:pt idx="2495">
                  <c:v>93.474421000000007</c:v>
                </c:pt>
                <c:pt idx="2496">
                  <c:v>93.475713999999996</c:v>
                </c:pt>
                <c:pt idx="2497">
                  <c:v>93.477005000000005</c:v>
                </c:pt>
                <c:pt idx="2498">
                  <c:v>93.481022999999993</c:v>
                </c:pt>
                <c:pt idx="2499">
                  <c:v>93.485333999999995</c:v>
                </c:pt>
                <c:pt idx="2500">
                  <c:v>93.489643000000001</c:v>
                </c:pt>
                <c:pt idx="2501">
                  <c:v>93.492587</c:v>
                </c:pt>
                <c:pt idx="2502">
                  <c:v>93.494653</c:v>
                </c:pt>
                <c:pt idx="2503">
                  <c:v>93.496718999999999</c:v>
                </c:pt>
                <c:pt idx="2504">
                  <c:v>93.497438000000002</c:v>
                </c:pt>
                <c:pt idx="2505">
                  <c:v>93.495137</c:v>
                </c:pt>
                <c:pt idx="2506">
                  <c:v>93.492836999999994</c:v>
                </c:pt>
                <c:pt idx="2507">
                  <c:v>93.490538999999998</c:v>
                </c:pt>
                <c:pt idx="2508">
                  <c:v>93.487091000000007</c:v>
                </c:pt>
                <c:pt idx="2509">
                  <c:v>93.483644999999996</c:v>
                </c:pt>
                <c:pt idx="2510">
                  <c:v>93.480200999999994</c:v>
                </c:pt>
                <c:pt idx="2511">
                  <c:v>93.477118000000004</c:v>
                </c:pt>
                <c:pt idx="2512">
                  <c:v>93.474202000000005</c:v>
                </c:pt>
                <c:pt idx="2513">
                  <c:v>93.471288000000001</c:v>
                </c:pt>
                <c:pt idx="2514">
                  <c:v>93.469065000000001</c:v>
                </c:pt>
                <c:pt idx="2515">
                  <c:v>93.468059999999994</c:v>
                </c:pt>
                <c:pt idx="2516">
                  <c:v>93.467056999999997</c:v>
                </c:pt>
                <c:pt idx="2517">
                  <c:v>93.466222999999999</c:v>
                </c:pt>
                <c:pt idx="2518">
                  <c:v>93.470708999999999</c:v>
                </c:pt>
                <c:pt idx="2519">
                  <c:v>93.475193000000004</c:v>
                </c:pt>
                <c:pt idx="2520">
                  <c:v>93.479673000000005</c:v>
                </c:pt>
                <c:pt idx="2521">
                  <c:v>93.486937999999995</c:v>
                </c:pt>
                <c:pt idx="2522">
                  <c:v>93.495435999999998</c:v>
                </c:pt>
                <c:pt idx="2523">
                  <c:v>93.503928000000002</c:v>
                </c:pt>
                <c:pt idx="2524">
                  <c:v>93.511253999999994</c:v>
                </c:pt>
                <c:pt idx="2525">
                  <c:v>93.516389000000004</c:v>
                </c:pt>
                <c:pt idx="2526">
                  <c:v>93.521519999999995</c:v>
                </c:pt>
                <c:pt idx="2527">
                  <c:v>93.526647999999994</c:v>
                </c:pt>
                <c:pt idx="2528">
                  <c:v>93.525631000000004</c:v>
                </c:pt>
                <c:pt idx="2529">
                  <c:v>93.524570999999995</c:v>
                </c:pt>
                <c:pt idx="2530">
                  <c:v>93.523512999999994</c:v>
                </c:pt>
                <c:pt idx="2531">
                  <c:v>93.521960000000007</c:v>
                </c:pt>
                <c:pt idx="2532">
                  <c:v>93.520120000000006</c:v>
                </c:pt>
                <c:pt idx="2533">
                  <c:v>93.518281000000002</c:v>
                </c:pt>
                <c:pt idx="2534">
                  <c:v>93.517314999999996</c:v>
                </c:pt>
                <c:pt idx="2535">
                  <c:v>93.518788000000001</c:v>
                </c:pt>
                <c:pt idx="2536">
                  <c:v>93.520259999999993</c:v>
                </c:pt>
                <c:pt idx="2537">
                  <c:v>93.521732</c:v>
                </c:pt>
                <c:pt idx="2538">
                  <c:v>93.523595999999998</c:v>
                </c:pt>
                <c:pt idx="2539">
                  <c:v>93.525510999999995</c:v>
                </c:pt>
                <c:pt idx="2540">
                  <c:v>93.527422999999999</c:v>
                </c:pt>
                <c:pt idx="2541">
                  <c:v>93.528509</c:v>
                </c:pt>
                <c:pt idx="2542">
                  <c:v>93.528777000000005</c:v>
                </c:pt>
                <c:pt idx="2543">
                  <c:v>93.529043999999999</c:v>
                </c:pt>
                <c:pt idx="2544">
                  <c:v>93.529380000000003</c:v>
                </c:pt>
                <c:pt idx="2545">
                  <c:v>93.530264000000003</c:v>
                </c:pt>
                <c:pt idx="2546">
                  <c:v>93.531148000000002</c:v>
                </c:pt>
                <c:pt idx="2547">
                  <c:v>93.532031000000003</c:v>
                </c:pt>
                <c:pt idx="2548">
                  <c:v>93.534090000000006</c:v>
                </c:pt>
                <c:pt idx="2549">
                  <c:v>93.536626999999996</c:v>
                </c:pt>
                <c:pt idx="2550">
                  <c:v>93.539163000000002</c:v>
                </c:pt>
                <c:pt idx="2551">
                  <c:v>93.541982000000004</c:v>
                </c:pt>
                <c:pt idx="2552">
                  <c:v>93.545457999999996</c:v>
                </c:pt>
                <c:pt idx="2553">
                  <c:v>93.548930999999996</c:v>
                </c:pt>
                <c:pt idx="2554">
                  <c:v>93.552402000000001</c:v>
                </c:pt>
                <c:pt idx="2555">
                  <c:v>93.555695</c:v>
                </c:pt>
                <c:pt idx="2556">
                  <c:v>93.558965000000001</c:v>
                </c:pt>
                <c:pt idx="2557">
                  <c:v>93.562231999999995</c:v>
                </c:pt>
                <c:pt idx="2558">
                  <c:v>93.564458000000002</c:v>
                </c:pt>
                <c:pt idx="2559">
                  <c:v>93.565481000000005</c:v>
                </c:pt>
                <c:pt idx="2560">
                  <c:v>93.566502999999997</c:v>
                </c:pt>
                <c:pt idx="2561">
                  <c:v>93.567477999999994</c:v>
                </c:pt>
                <c:pt idx="2562">
                  <c:v>93.567053000000001</c:v>
                </c:pt>
                <c:pt idx="2563">
                  <c:v>93.566629000000006</c:v>
                </c:pt>
                <c:pt idx="2564">
                  <c:v>93.566203999999999</c:v>
                </c:pt>
                <c:pt idx="2565">
                  <c:v>93.566725000000005</c:v>
                </c:pt>
                <c:pt idx="2566">
                  <c:v>93.567894999999993</c:v>
                </c:pt>
                <c:pt idx="2567">
                  <c:v>93.569063999999997</c:v>
                </c:pt>
                <c:pt idx="2568">
                  <c:v>93.570381999999995</c:v>
                </c:pt>
                <c:pt idx="2569">
                  <c:v>93.572581</c:v>
                </c:pt>
                <c:pt idx="2570">
                  <c:v>93.574777999999995</c:v>
                </c:pt>
                <c:pt idx="2571">
                  <c:v>93.576972999999995</c:v>
                </c:pt>
                <c:pt idx="2572">
                  <c:v>93.578475999999995</c:v>
                </c:pt>
                <c:pt idx="2573">
                  <c:v>93.579667000000001</c:v>
                </c:pt>
                <c:pt idx="2574">
                  <c:v>93.580858000000006</c:v>
                </c:pt>
                <c:pt idx="2575">
                  <c:v>93.581637999999998</c:v>
                </c:pt>
                <c:pt idx="2576">
                  <c:v>93.581023000000002</c:v>
                </c:pt>
                <c:pt idx="2577">
                  <c:v>93.580408000000006</c:v>
                </c:pt>
                <c:pt idx="2578">
                  <c:v>93.579794000000007</c:v>
                </c:pt>
                <c:pt idx="2579">
                  <c:v>93.575891999999996</c:v>
                </c:pt>
                <c:pt idx="2580">
                  <c:v>93.570931999999999</c:v>
                </c:pt>
                <c:pt idx="2581">
                  <c:v>93.565976000000006</c:v>
                </c:pt>
                <c:pt idx="2582">
                  <c:v>93.559928999999997</c:v>
                </c:pt>
                <c:pt idx="2583">
                  <c:v>93.551027000000005</c:v>
                </c:pt>
                <c:pt idx="2584">
                  <c:v>93.542130999999998</c:v>
                </c:pt>
                <c:pt idx="2585">
                  <c:v>93.533241000000004</c:v>
                </c:pt>
                <c:pt idx="2586">
                  <c:v>93.526954000000003</c:v>
                </c:pt>
                <c:pt idx="2587">
                  <c:v>93.521365000000003</c:v>
                </c:pt>
                <c:pt idx="2588">
                  <c:v>93.515780000000007</c:v>
                </c:pt>
                <c:pt idx="2589">
                  <c:v>93.512107</c:v>
                </c:pt>
                <c:pt idx="2590">
                  <c:v>93.513025999999996</c:v>
                </c:pt>
                <c:pt idx="2591">
                  <c:v>93.513943999999995</c:v>
                </c:pt>
                <c:pt idx="2592">
                  <c:v>93.514860999999996</c:v>
                </c:pt>
                <c:pt idx="2593">
                  <c:v>93.517296999999999</c:v>
                </c:pt>
                <c:pt idx="2594">
                  <c:v>93.520135999999994</c:v>
                </c:pt>
                <c:pt idx="2595">
                  <c:v>93.522971999999996</c:v>
                </c:pt>
                <c:pt idx="2596">
                  <c:v>93.526117999999997</c:v>
                </c:pt>
                <c:pt idx="2597">
                  <c:v>93.530066000000005</c:v>
                </c:pt>
                <c:pt idx="2598">
                  <c:v>93.534012000000004</c:v>
                </c:pt>
                <c:pt idx="2599">
                  <c:v>93.537954999999997</c:v>
                </c:pt>
                <c:pt idx="2600">
                  <c:v>93.545373999999995</c:v>
                </c:pt>
                <c:pt idx="2601">
                  <c:v>93.553899000000001</c:v>
                </c:pt>
                <c:pt idx="2602">
                  <c:v>93.562417999999994</c:v>
                </c:pt>
                <c:pt idx="2603">
                  <c:v>93.571477000000002</c:v>
                </c:pt>
                <c:pt idx="2604">
                  <c:v>93.582361000000006</c:v>
                </c:pt>
                <c:pt idx="2605">
                  <c:v>93.593237999999999</c:v>
                </c:pt>
                <c:pt idx="2606">
                  <c:v>93.604106999999999</c:v>
                </c:pt>
                <c:pt idx="2607">
                  <c:v>93.611160999999996</c:v>
                </c:pt>
                <c:pt idx="2608">
                  <c:v>93.616521000000006</c:v>
                </c:pt>
                <c:pt idx="2609">
                  <c:v>93.621877999999995</c:v>
                </c:pt>
                <c:pt idx="2610">
                  <c:v>93.625827000000001</c:v>
                </c:pt>
                <c:pt idx="2611">
                  <c:v>93.621684999999999</c:v>
                </c:pt>
                <c:pt idx="2612">
                  <c:v>93.617545000000007</c:v>
                </c:pt>
                <c:pt idx="2613">
                  <c:v>93.613408000000007</c:v>
                </c:pt>
                <c:pt idx="2614">
                  <c:v>93.606962999999993</c:v>
                </c:pt>
                <c:pt idx="2615">
                  <c:v>93.598945000000001</c:v>
                </c:pt>
                <c:pt idx="2616">
                  <c:v>93.590933000000007</c:v>
                </c:pt>
                <c:pt idx="2617">
                  <c:v>93.583093000000005</c:v>
                </c:pt>
                <c:pt idx="2618">
                  <c:v>93.580141999999995</c:v>
                </c:pt>
                <c:pt idx="2619">
                  <c:v>93.577194000000006</c:v>
                </c:pt>
                <c:pt idx="2620">
                  <c:v>93.574247</c:v>
                </c:pt>
                <c:pt idx="2621">
                  <c:v>93.574404999999999</c:v>
                </c:pt>
                <c:pt idx="2622">
                  <c:v>93.578160999999994</c:v>
                </c:pt>
                <c:pt idx="2623">
                  <c:v>93.581914999999995</c:v>
                </c:pt>
                <c:pt idx="2624">
                  <c:v>93.585667000000001</c:v>
                </c:pt>
                <c:pt idx="2625">
                  <c:v>93.589146</c:v>
                </c:pt>
                <c:pt idx="2626">
                  <c:v>93.592586999999995</c:v>
                </c:pt>
                <c:pt idx="2627">
                  <c:v>93.596025999999995</c:v>
                </c:pt>
                <c:pt idx="2628">
                  <c:v>93.598044999999999</c:v>
                </c:pt>
                <c:pt idx="2629">
                  <c:v>93.596715000000003</c:v>
                </c:pt>
                <c:pt idx="2630">
                  <c:v>93.595386000000005</c:v>
                </c:pt>
                <c:pt idx="2631">
                  <c:v>93.594058000000004</c:v>
                </c:pt>
                <c:pt idx="2632">
                  <c:v>93.593418999999997</c:v>
                </c:pt>
                <c:pt idx="2633">
                  <c:v>93.593074000000001</c:v>
                </c:pt>
                <c:pt idx="2634">
                  <c:v>93.592727999999994</c:v>
                </c:pt>
                <c:pt idx="2635">
                  <c:v>93.592969999999994</c:v>
                </c:pt>
                <c:pt idx="2636">
                  <c:v>93.598595000000003</c:v>
                </c:pt>
                <c:pt idx="2637">
                  <c:v>93.604217000000006</c:v>
                </c:pt>
                <c:pt idx="2638">
                  <c:v>93.609836000000001</c:v>
                </c:pt>
                <c:pt idx="2639">
                  <c:v>93.615810999999994</c:v>
                </c:pt>
                <c:pt idx="2640">
                  <c:v>93.622162000000003</c:v>
                </c:pt>
                <c:pt idx="2641">
                  <c:v>93.628508999999994</c:v>
                </c:pt>
                <c:pt idx="2642">
                  <c:v>93.634853000000007</c:v>
                </c:pt>
                <c:pt idx="2643">
                  <c:v>93.637688999999995</c:v>
                </c:pt>
                <c:pt idx="2644">
                  <c:v>93.639975000000007</c:v>
                </c:pt>
                <c:pt idx="2645">
                  <c:v>93.642259999999993</c:v>
                </c:pt>
                <c:pt idx="2646">
                  <c:v>93.644405000000006</c:v>
                </c:pt>
                <c:pt idx="2647">
                  <c:v>93.646094000000005</c:v>
                </c:pt>
                <c:pt idx="2648">
                  <c:v>93.647782000000007</c:v>
                </c:pt>
                <c:pt idx="2649">
                  <c:v>93.649468999999996</c:v>
                </c:pt>
                <c:pt idx="2650">
                  <c:v>93.651529999999994</c:v>
                </c:pt>
                <c:pt idx="2651">
                  <c:v>93.653844000000007</c:v>
                </c:pt>
                <c:pt idx="2652">
                  <c:v>93.656155999999996</c:v>
                </c:pt>
                <c:pt idx="2653">
                  <c:v>93.658467000000002</c:v>
                </c:pt>
                <c:pt idx="2654">
                  <c:v>93.656682000000004</c:v>
                </c:pt>
                <c:pt idx="2655">
                  <c:v>93.654681999999994</c:v>
                </c:pt>
                <c:pt idx="2656">
                  <c:v>93.652683999999994</c:v>
                </c:pt>
                <c:pt idx="2657">
                  <c:v>93.649534000000003</c:v>
                </c:pt>
                <c:pt idx="2658">
                  <c:v>93.643623000000005</c:v>
                </c:pt>
                <c:pt idx="2659">
                  <c:v>93.637715999999998</c:v>
                </c:pt>
                <c:pt idx="2660">
                  <c:v>93.631811999999996</c:v>
                </c:pt>
                <c:pt idx="2661">
                  <c:v>93.627399999999994</c:v>
                </c:pt>
                <c:pt idx="2662">
                  <c:v>93.623862000000003</c:v>
                </c:pt>
                <c:pt idx="2663">
                  <c:v>93.620327000000003</c:v>
                </c:pt>
                <c:pt idx="2664">
                  <c:v>93.616793999999999</c:v>
                </c:pt>
                <c:pt idx="2665">
                  <c:v>93.616461999999999</c:v>
                </c:pt>
                <c:pt idx="2666">
                  <c:v>93.616274000000004</c:v>
                </c:pt>
                <c:pt idx="2667">
                  <c:v>93.616086999999993</c:v>
                </c:pt>
                <c:pt idx="2668">
                  <c:v>93.616052999999994</c:v>
                </c:pt>
                <c:pt idx="2669">
                  <c:v>93.616425000000007</c:v>
                </c:pt>
                <c:pt idx="2670">
                  <c:v>93.616797000000005</c:v>
                </c:pt>
                <c:pt idx="2671">
                  <c:v>93.617169000000004</c:v>
                </c:pt>
                <c:pt idx="2672">
                  <c:v>93.618994000000001</c:v>
                </c:pt>
                <c:pt idx="2673">
                  <c:v>93.621849999999995</c:v>
                </c:pt>
                <c:pt idx="2674">
                  <c:v>93.624705000000006</c:v>
                </c:pt>
                <c:pt idx="2675">
                  <c:v>93.627556999999996</c:v>
                </c:pt>
                <c:pt idx="2676">
                  <c:v>93.634985999999998</c:v>
                </c:pt>
                <c:pt idx="2677">
                  <c:v>93.643006</c:v>
                </c:pt>
                <c:pt idx="2678">
                  <c:v>93.651020000000003</c:v>
                </c:pt>
                <c:pt idx="2679">
                  <c:v>93.659203000000005</c:v>
                </c:pt>
                <c:pt idx="2680">
                  <c:v>93.668188999999998</c:v>
                </c:pt>
                <c:pt idx="2681">
                  <c:v>93.677170000000004</c:v>
                </c:pt>
                <c:pt idx="2682">
                  <c:v>93.686144999999996</c:v>
                </c:pt>
                <c:pt idx="2683">
                  <c:v>93.691486999999995</c:v>
                </c:pt>
                <c:pt idx="2684">
                  <c:v>93.692554999999999</c:v>
                </c:pt>
                <c:pt idx="2685">
                  <c:v>93.693623000000002</c:v>
                </c:pt>
                <c:pt idx="2686">
                  <c:v>93.694688999999997</c:v>
                </c:pt>
                <c:pt idx="2687">
                  <c:v>93.687517</c:v>
                </c:pt>
                <c:pt idx="2688">
                  <c:v>93.677346</c:v>
                </c:pt>
                <c:pt idx="2689">
                  <c:v>93.667181999999997</c:v>
                </c:pt>
                <c:pt idx="2690">
                  <c:v>93.657025000000004</c:v>
                </c:pt>
                <c:pt idx="2691">
                  <c:v>93.644529000000006</c:v>
                </c:pt>
                <c:pt idx="2692">
                  <c:v>93.632035000000002</c:v>
                </c:pt>
                <c:pt idx="2693">
                  <c:v>93.619550000000004</c:v>
                </c:pt>
                <c:pt idx="2694">
                  <c:v>93.609296000000001</c:v>
                </c:pt>
                <c:pt idx="2695">
                  <c:v>93.605602000000005</c:v>
                </c:pt>
                <c:pt idx="2696">
                  <c:v>93.601910000000004</c:v>
                </c:pt>
                <c:pt idx="2697">
                  <c:v>93.598220999999995</c:v>
                </c:pt>
                <c:pt idx="2698">
                  <c:v>93.600188000000003</c:v>
                </c:pt>
                <c:pt idx="2699">
                  <c:v>93.607806999999994</c:v>
                </c:pt>
                <c:pt idx="2700">
                  <c:v>93.615420999999998</c:v>
                </c:pt>
                <c:pt idx="2701">
                  <c:v>93.62303</c:v>
                </c:pt>
                <c:pt idx="2702">
                  <c:v>93.635822000000005</c:v>
                </c:pt>
                <c:pt idx="2703">
                  <c:v>93.650450000000006</c:v>
                </c:pt>
                <c:pt idx="2704">
                  <c:v>93.665069000000003</c:v>
                </c:pt>
                <c:pt idx="2705">
                  <c:v>93.679678999999993</c:v>
                </c:pt>
                <c:pt idx="2706">
                  <c:v>93.691129000000004</c:v>
                </c:pt>
                <c:pt idx="2707">
                  <c:v>93.702461</c:v>
                </c:pt>
                <c:pt idx="2708">
                  <c:v>93.713785000000001</c:v>
                </c:pt>
                <c:pt idx="2709">
                  <c:v>93.722660000000005</c:v>
                </c:pt>
                <c:pt idx="2710">
                  <c:v>93.720804000000001</c:v>
                </c:pt>
                <c:pt idx="2711">
                  <c:v>93.718950000000007</c:v>
                </c:pt>
                <c:pt idx="2712">
                  <c:v>93.717095999999998</c:v>
                </c:pt>
                <c:pt idx="2713">
                  <c:v>93.711134000000001</c:v>
                </c:pt>
                <c:pt idx="2714">
                  <c:v>93.698899999999995</c:v>
                </c:pt>
                <c:pt idx="2715">
                  <c:v>93.686672999999999</c:v>
                </c:pt>
                <c:pt idx="2716">
                  <c:v>93.674453999999997</c:v>
                </c:pt>
                <c:pt idx="2717">
                  <c:v>93.664991999999998</c:v>
                </c:pt>
                <c:pt idx="2718">
                  <c:v>93.657392999999999</c:v>
                </c:pt>
                <c:pt idx="2719">
                  <c:v>93.649799999999999</c:v>
                </c:pt>
                <c:pt idx="2720">
                  <c:v>93.642211000000003</c:v>
                </c:pt>
                <c:pt idx="2721">
                  <c:v>93.650065999999995</c:v>
                </c:pt>
                <c:pt idx="2722">
                  <c:v>93.662060999999994</c:v>
                </c:pt>
                <c:pt idx="2723">
                  <c:v>93.674047999999999</c:v>
                </c:pt>
                <c:pt idx="2724">
                  <c:v>93.686026999999996</c:v>
                </c:pt>
                <c:pt idx="2725">
                  <c:v>93.713016999999994</c:v>
                </c:pt>
                <c:pt idx="2726">
                  <c:v>93.740441000000004</c:v>
                </c:pt>
                <c:pt idx="2727">
                  <c:v>93.767848000000001</c:v>
                </c:pt>
                <c:pt idx="2728">
                  <c:v>93.793975000000003</c:v>
                </c:pt>
                <c:pt idx="2729">
                  <c:v>93.812573999999998</c:v>
                </c:pt>
                <c:pt idx="2730">
                  <c:v>93.831162000000006</c:v>
                </c:pt>
                <c:pt idx="2731">
                  <c:v>93.849739</c:v>
                </c:pt>
                <c:pt idx="2732">
                  <c:v>93.862459000000001</c:v>
                </c:pt>
                <c:pt idx="2733">
                  <c:v>93.862024000000005</c:v>
                </c:pt>
                <c:pt idx="2734">
                  <c:v>93.861590000000007</c:v>
                </c:pt>
                <c:pt idx="2735">
                  <c:v>93.861157000000006</c:v>
                </c:pt>
                <c:pt idx="2736">
                  <c:v>93.858435999999998</c:v>
                </c:pt>
                <c:pt idx="2737">
                  <c:v>93.853055999999995</c:v>
                </c:pt>
                <c:pt idx="2738">
                  <c:v>93.847679999999997</c:v>
                </c:pt>
                <c:pt idx="2739">
                  <c:v>93.842305999999994</c:v>
                </c:pt>
                <c:pt idx="2740">
                  <c:v>93.836641</c:v>
                </c:pt>
                <c:pt idx="2741">
                  <c:v>93.830787999999998</c:v>
                </c:pt>
                <c:pt idx="2742">
                  <c:v>93.824938000000003</c:v>
                </c:pt>
                <c:pt idx="2743">
                  <c:v>93.819091999999998</c:v>
                </c:pt>
                <c:pt idx="2744">
                  <c:v>93.806706000000005</c:v>
                </c:pt>
                <c:pt idx="2745">
                  <c:v>93.792058999999995</c:v>
                </c:pt>
                <c:pt idx="2746">
                  <c:v>93.777422000000001</c:v>
                </c:pt>
                <c:pt idx="2747">
                  <c:v>93.762794999999997</c:v>
                </c:pt>
                <c:pt idx="2748">
                  <c:v>93.744938000000005</c:v>
                </c:pt>
                <c:pt idx="2749">
                  <c:v>93.726602999999997</c:v>
                </c:pt>
                <c:pt idx="2750">
                  <c:v>93.708280000000002</c:v>
                </c:pt>
                <c:pt idx="2751">
                  <c:v>93.689969000000005</c:v>
                </c:pt>
                <c:pt idx="2752">
                  <c:v>93.681110000000004</c:v>
                </c:pt>
                <c:pt idx="2753">
                  <c:v>93.672398999999999</c:v>
                </c:pt>
                <c:pt idx="2754">
                  <c:v>93.663691999999998</c:v>
                </c:pt>
                <c:pt idx="2755">
                  <c:v>93.656295</c:v>
                </c:pt>
                <c:pt idx="2756">
                  <c:v>93.661721</c:v>
                </c:pt>
                <c:pt idx="2757">
                  <c:v>93.667142999999996</c:v>
                </c:pt>
                <c:pt idx="2758">
                  <c:v>93.672561999999999</c:v>
                </c:pt>
                <c:pt idx="2759">
                  <c:v>93.679765000000003</c:v>
                </c:pt>
                <c:pt idx="2760">
                  <c:v>93.694595000000007</c:v>
                </c:pt>
                <c:pt idx="2761">
                  <c:v>93.709417000000002</c:v>
                </c:pt>
                <c:pt idx="2762">
                  <c:v>93.724228999999994</c:v>
                </c:pt>
                <c:pt idx="2763">
                  <c:v>93.738704999999996</c:v>
                </c:pt>
                <c:pt idx="2764">
                  <c:v>93.752320999999995</c:v>
                </c:pt>
                <c:pt idx="2765">
                  <c:v>93.765928000000002</c:v>
                </c:pt>
                <c:pt idx="2766">
                  <c:v>93.779526000000004</c:v>
                </c:pt>
                <c:pt idx="2767">
                  <c:v>93.790778000000003</c:v>
                </c:pt>
                <c:pt idx="2768">
                  <c:v>93.797786000000002</c:v>
                </c:pt>
                <c:pt idx="2769">
                  <c:v>93.804789</c:v>
                </c:pt>
                <c:pt idx="2770">
                  <c:v>93.811788000000007</c:v>
                </c:pt>
                <c:pt idx="2771">
                  <c:v>93.820419999999999</c:v>
                </c:pt>
                <c:pt idx="2772">
                  <c:v>93.831270000000004</c:v>
                </c:pt>
                <c:pt idx="2773">
                  <c:v>93.842112999999998</c:v>
                </c:pt>
                <c:pt idx="2774">
                  <c:v>93.852950000000007</c:v>
                </c:pt>
                <c:pt idx="2775">
                  <c:v>93.868015999999997</c:v>
                </c:pt>
                <c:pt idx="2776">
                  <c:v>93.887611000000007</c:v>
                </c:pt>
                <c:pt idx="2777">
                  <c:v>93.907195000000002</c:v>
                </c:pt>
                <c:pt idx="2778">
                  <c:v>93.926766000000001</c:v>
                </c:pt>
                <c:pt idx="2779">
                  <c:v>93.939685999999995</c:v>
                </c:pt>
                <c:pt idx="2780">
                  <c:v>93.946749999999994</c:v>
                </c:pt>
                <c:pt idx="2781">
                  <c:v>93.953810000000004</c:v>
                </c:pt>
                <c:pt idx="2782">
                  <c:v>93.960864999999998</c:v>
                </c:pt>
                <c:pt idx="2783">
                  <c:v>93.954156999999995</c:v>
                </c:pt>
                <c:pt idx="2784">
                  <c:v>93.937109000000007</c:v>
                </c:pt>
                <c:pt idx="2785">
                  <c:v>93.920070999999993</c:v>
                </c:pt>
                <c:pt idx="2786">
                  <c:v>93.903042999999997</c:v>
                </c:pt>
                <c:pt idx="2787">
                  <c:v>93.886667000000003</c:v>
                </c:pt>
                <c:pt idx="2788">
                  <c:v>93.870728</c:v>
                </c:pt>
                <c:pt idx="2789">
                  <c:v>93.854799</c:v>
                </c:pt>
                <c:pt idx="2790">
                  <c:v>93.838880000000003</c:v>
                </c:pt>
                <c:pt idx="2791">
                  <c:v>93.834244999999996</c:v>
                </c:pt>
                <c:pt idx="2792">
                  <c:v>93.836538000000004</c:v>
                </c:pt>
                <c:pt idx="2793">
                  <c:v>93.838830000000002</c:v>
                </c:pt>
                <c:pt idx="2794">
                  <c:v>93.841120000000004</c:v>
                </c:pt>
                <c:pt idx="2795">
                  <c:v>93.844217999999998</c:v>
                </c:pt>
                <c:pt idx="2796">
                  <c:v>93.847791999999998</c:v>
                </c:pt>
                <c:pt idx="2797">
                  <c:v>93.851363000000006</c:v>
                </c:pt>
                <c:pt idx="2798">
                  <c:v>93.854933000000003</c:v>
                </c:pt>
                <c:pt idx="2799">
                  <c:v>93.846947999999998</c:v>
                </c:pt>
                <c:pt idx="2800">
                  <c:v>93.832139999999995</c:v>
                </c:pt>
                <c:pt idx="2801">
                  <c:v>93.817341999999996</c:v>
                </c:pt>
                <c:pt idx="2802">
                  <c:v>93.802553000000003</c:v>
                </c:pt>
                <c:pt idx="2803">
                  <c:v>93.77431</c:v>
                </c:pt>
                <c:pt idx="2804">
                  <c:v>93.737763999999999</c:v>
                </c:pt>
                <c:pt idx="2805">
                  <c:v>93.701241999999993</c:v>
                </c:pt>
                <c:pt idx="2806">
                  <c:v>93.664742000000004</c:v>
                </c:pt>
                <c:pt idx="2807">
                  <c:v>93.627277000000007</c:v>
                </c:pt>
                <c:pt idx="2808">
                  <c:v>93.589169999999996</c:v>
                </c:pt>
                <c:pt idx="2809">
                  <c:v>93.551085999999998</c:v>
                </c:pt>
                <c:pt idx="2810">
                  <c:v>93.513025999999996</c:v>
                </c:pt>
                <c:pt idx="2811">
                  <c:v>93.494020000000006</c:v>
                </c:pt>
                <c:pt idx="2812">
                  <c:v>93.489555999999993</c:v>
                </c:pt>
                <c:pt idx="2813">
                  <c:v>93.485095000000001</c:v>
                </c:pt>
                <c:pt idx="2814">
                  <c:v>93.480636000000004</c:v>
                </c:pt>
                <c:pt idx="2815">
                  <c:v>93.495872000000006</c:v>
                </c:pt>
                <c:pt idx="2816">
                  <c:v>93.528813999999997</c:v>
                </c:pt>
                <c:pt idx="2817">
                  <c:v>93.561734999999999</c:v>
                </c:pt>
                <c:pt idx="2818">
                  <c:v>93.594637000000006</c:v>
                </c:pt>
                <c:pt idx="2819">
                  <c:v>93.625307000000006</c:v>
                </c:pt>
                <c:pt idx="2820">
                  <c:v>93.653523000000007</c:v>
                </c:pt>
                <c:pt idx="2821">
                  <c:v>93.681720999999996</c:v>
                </c:pt>
                <c:pt idx="2822">
                  <c:v>93.709901000000002</c:v>
                </c:pt>
                <c:pt idx="2823">
                  <c:v>93.721804000000006</c:v>
                </c:pt>
                <c:pt idx="2824">
                  <c:v>93.710746</c:v>
                </c:pt>
                <c:pt idx="2825">
                  <c:v>93.699695000000006</c:v>
                </c:pt>
                <c:pt idx="2826">
                  <c:v>93.688649999999996</c:v>
                </c:pt>
                <c:pt idx="2827">
                  <c:v>93.670241000000004</c:v>
                </c:pt>
                <c:pt idx="2828">
                  <c:v>93.637750999999994</c:v>
                </c:pt>
                <c:pt idx="2829">
                  <c:v>93.605282000000003</c:v>
                </c:pt>
                <c:pt idx="2830">
                  <c:v>93.572832000000005</c:v>
                </c:pt>
                <c:pt idx="2831">
                  <c:v>93.545682999999997</c:v>
                </c:pt>
                <c:pt idx="2832">
                  <c:v>93.533420000000007</c:v>
                </c:pt>
                <c:pt idx="2833">
                  <c:v>93.521163999999999</c:v>
                </c:pt>
                <c:pt idx="2834">
                  <c:v>93.508916999999997</c:v>
                </c:pt>
                <c:pt idx="2835">
                  <c:v>93.501352999999995</c:v>
                </c:pt>
                <c:pt idx="2836">
                  <c:v>93.516581000000002</c:v>
                </c:pt>
                <c:pt idx="2837">
                  <c:v>93.531800000000004</c:v>
                </c:pt>
                <c:pt idx="2838">
                  <c:v>93.547009000000003</c:v>
                </c:pt>
                <c:pt idx="2839">
                  <c:v>93.562341000000004</c:v>
                </c:pt>
                <c:pt idx="2840">
                  <c:v>93.579474000000005</c:v>
                </c:pt>
                <c:pt idx="2841">
                  <c:v>93.596597000000003</c:v>
                </c:pt>
                <c:pt idx="2842">
                  <c:v>93.613709</c:v>
                </c:pt>
                <c:pt idx="2843">
                  <c:v>93.630810999999994</c:v>
                </c:pt>
                <c:pt idx="2844">
                  <c:v>93.637574999999998</c:v>
                </c:pt>
                <c:pt idx="2845">
                  <c:v>93.643856999999997</c:v>
                </c:pt>
                <c:pt idx="2846">
                  <c:v>93.650135000000006</c:v>
                </c:pt>
                <c:pt idx="2847">
                  <c:v>93.656408999999996</c:v>
                </c:pt>
                <c:pt idx="2848">
                  <c:v>93.663836000000003</c:v>
                </c:pt>
                <c:pt idx="2849">
                  <c:v>93.671491000000003</c:v>
                </c:pt>
                <c:pt idx="2850">
                  <c:v>93.679141000000001</c:v>
                </c:pt>
                <c:pt idx="2851">
                  <c:v>93.686786999999995</c:v>
                </c:pt>
                <c:pt idx="2852">
                  <c:v>93.703372000000002</c:v>
                </c:pt>
                <c:pt idx="2853">
                  <c:v>93.723785000000007</c:v>
                </c:pt>
                <c:pt idx="2854">
                  <c:v>93.744185999999999</c:v>
                </c:pt>
                <c:pt idx="2855">
                  <c:v>93.764573999999996</c:v>
                </c:pt>
                <c:pt idx="2856">
                  <c:v>93.783445999999998</c:v>
                </c:pt>
                <c:pt idx="2857">
                  <c:v>93.801105000000007</c:v>
                </c:pt>
                <c:pt idx="2858">
                  <c:v>93.818753000000001</c:v>
                </c:pt>
                <c:pt idx="2859">
                  <c:v>93.836389999999994</c:v>
                </c:pt>
                <c:pt idx="2860">
                  <c:v>93.842068999999995</c:v>
                </c:pt>
                <c:pt idx="2861">
                  <c:v>93.829942000000003</c:v>
                </c:pt>
                <c:pt idx="2862">
                  <c:v>93.817822000000007</c:v>
                </c:pt>
                <c:pt idx="2863">
                  <c:v>93.805708999999993</c:v>
                </c:pt>
                <c:pt idx="2864">
                  <c:v>93.788577000000004</c:v>
                </c:pt>
                <c:pt idx="2865">
                  <c:v>93.755245000000002</c:v>
                </c:pt>
                <c:pt idx="2866">
                  <c:v>93.721933000000007</c:v>
                </c:pt>
                <c:pt idx="2867">
                  <c:v>93.688641000000004</c:v>
                </c:pt>
                <c:pt idx="2868">
                  <c:v>93.656092000000001</c:v>
                </c:pt>
                <c:pt idx="2869">
                  <c:v>93.634639000000007</c:v>
                </c:pt>
                <c:pt idx="2870">
                  <c:v>93.613198999999994</c:v>
                </c:pt>
                <c:pt idx="2871">
                  <c:v>93.591772000000006</c:v>
                </c:pt>
                <c:pt idx="2872">
                  <c:v>93.570357999999999</c:v>
                </c:pt>
                <c:pt idx="2873">
                  <c:v>93.562147999999993</c:v>
                </c:pt>
                <c:pt idx="2874">
                  <c:v>93.555826999999994</c:v>
                </c:pt>
                <c:pt idx="2875">
                  <c:v>93.549509999999998</c:v>
                </c:pt>
                <c:pt idx="2876">
                  <c:v>93.543197000000006</c:v>
                </c:pt>
                <c:pt idx="2877">
                  <c:v>93.534999999999997</c:v>
                </c:pt>
                <c:pt idx="2878">
                  <c:v>93.525912000000005</c:v>
                </c:pt>
                <c:pt idx="2879">
                  <c:v>93.516829000000001</c:v>
                </c:pt>
                <c:pt idx="2880">
                  <c:v>93.507751999999996</c:v>
                </c:pt>
                <c:pt idx="2881">
                  <c:v>93.498379</c:v>
                </c:pt>
                <c:pt idx="2882">
                  <c:v>93.488671999999994</c:v>
                </c:pt>
                <c:pt idx="2883">
                  <c:v>93.478971999999999</c:v>
                </c:pt>
                <c:pt idx="2884">
                  <c:v>93.469277000000005</c:v>
                </c:pt>
                <c:pt idx="2885">
                  <c:v>93.462898999999993</c:v>
                </c:pt>
                <c:pt idx="2886">
                  <c:v>93.466337999999993</c:v>
                </c:pt>
                <c:pt idx="2887">
                  <c:v>93.469774999999998</c:v>
                </c:pt>
                <c:pt idx="2888">
                  <c:v>93.473209999999995</c:v>
                </c:pt>
                <c:pt idx="2889">
                  <c:v>93.476890999999995</c:v>
                </c:pt>
                <c:pt idx="2890">
                  <c:v>93.491085999999996</c:v>
                </c:pt>
                <c:pt idx="2891">
                  <c:v>93.505272000000005</c:v>
                </c:pt>
                <c:pt idx="2892">
                  <c:v>93.519448999999994</c:v>
                </c:pt>
                <c:pt idx="2893">
                  <c:v>93.533618000000004</c:v>
                </c:pt>
                <c:pt idx="2894">
                  <c:v>93.548664000000002</c:v>
                </c:pt>
                <c:pt idx="2895">
                  <c:v>93.563945000000004</c:v>
                </c:pt>
                <c:pt idx="2896">
                  <c:v>93.579217</c:v>
                </c:pt>
                <c:pt idx="2897">
                  <c:v>93.594480000000004</c:v>
                </c:pt>
                <c:pt idx="2898">
                  <c:v>93.615243000000007</c:v>
                </c:pt>
                <c:pt idx="2899">
                  <c:v>93.640835999999993</c:v>
                </c:pt>
                <c:pt idx="2900">
                  <c:v>93.666414000000003</c:v>
                </c:pt>
                <c:pt idx="2901">
                  <c:v>93.691975999999997</c:v>
                </c:pt>
                <c:pt idx="2902">
                  <c:v>93.723356999999993</c:v>
                </c:pt>
                <c:pt idx="2903">
                  <c:v>93.770465000000002</c:v>
                </c:pt>
                <c:pt idx="2904">
                  <c:v>93.817544999999996</c:v>
                </c:pt>
                <c:pt idx="2905">
                  <c:v>93.864596000000006</c:v>
                </c:pt>
                <c:pt idx="2906">
                  <c:v>93.911619000000002</c:v>
                </c:pt>
                <c:pt idx="2907">
                  <c:v>93.948712999999998</c:v>
                </c:pt>
                <c:pt idx="2908">
                  <c:v>93.985759000000002</c:v>
                </c:pt>
                <c:pt idx="2909">
                  <c:v>94.022783000000004</c:v>
                </c:pt>
                <c:pt idx="2910">
                  <c:v>94.059785000000005</c:v>
                </c:pt>
                <c:pt idx="2911">
                  <c:v>94.058940000000007</c:v>
                </c:pt>
                <c:pt idx="2912">
                  <c:v>94.042914999999994</c:v>
                </c:pt>
                <c:pt idx="2913">
                  <c:v>94.026899999999998</c:v>
                </c:pt>
                <c:pt idx="2914">
                  <c:v>94.010893999999993</c:v>
                </c:pt>
                <c:pt idx="2915">
                  <c:v>93.984848999999997</c:v>
                </c:pt>
                <c:pt idx="2916">
                  <c:v>93.944867000000002</c:v>
                </c:pt>
                <c:pt idx="2917">
                  <c:v>93.904909000000004</c:v>
                </c:pt>
                <c:pt idx="2918">
                  <c:v>93.864974000000004</c:v>
                </c:pt>
                <c:pt idx="2919">
                  <c:v>93.829807000000002</c:v>
                </c:pt>
                <c:pt idx="2920">
                  <c:v>93.832043999999996</c:v>
                </c:pt>
                <c:pt idx="2921">
                  <c:v>93.834280000000007</c:v>
                </c:pt>
                <c:pt idx="2922">
                  <c:v>93.836513999999994</c:v>
                </c:pt>
                <c:pt idx="2923">
                  <c:v>93.838747999999995</c:v>
                </c:pt>
                <c:pt idx="2924">
                  <c:v>93.868904999999998</c:v>
                </c:pt>
                <c:pt idx="2925">
                  <c:v>93.906227000000001</c:v>
                </c:pt>
                <c:pt idx="2926">
                  <c:v>93.943527000000003</c:v>
                </c:pt>
                <c:pt idx="2927">
                  <c:v>93.980805000000004</c:v>
                </c:pt>
                <c:pt idx="2928">
                  <c:v>94.009178000000006</c:v>
                </c:pt>
                <c:pt idx="2929">
                  <c:v>94.027396999999993</c:v>
                </c:pt>
                <c:pt idx="2930">
                  <c:v>94.045603999999997</c:v>
                </c:pt>
                <c:pt idx="2931">
                  <c:v>94.063800999999998</c:v>
                </c:pt>
                <c:pt idx="2932">
                  <c:v>94.079285999999996</c:v>
                </c:pt>
                <c:pt idx="2933">
                  <c:v>94.076248000000007</c:v>
                </c:pt>
                <c:pt idx="2934">
                  <c:v>94.073211000000001</c:v>
                </c:pt>
                <c:pt idx="2935">
                  <c:v>94.070176000000004</c:v>
                </c:pt>
                <c:pt idx="2936">
                  <c:v>94.067143000000002</c:v>
                </c:pt>
                <c:pt idx="2937">
                  <c:v>94.071562999999998</c:v>
                </c:pt>
                <c:pt idx="2938">
                  <c:v>94.078126999999995</c:v>
                </c:pt>
                <c:pt idx="2939">
                  <c:v>94.084686000000005</c:v>
                </c:pt>
                <c:pt idx="2940">
                  <c:v>94.091241999999994</c:v>
                </c:pt>
                <c:pt idx="2941">
                  <c:v>94.099957000000003</c:v>
                </c:pt>
                <c:pt idx="2942">
                  <c:v>94.111726000000004</c:v>
                </c:pt>
                <c:pt idx="2943">
                  <c:v>94.123486999999997</c:v>
                </c:pt>
                <c:pt idx="2944">
                  <c:v>94.135242000000005</c:v>
                </c:pt>
                <c:pt idx="2945">
                  <c:v>94.146326000000002</c:v>
                </c:pt>
                <c:pt idx="2946">
                  <c:v>94.141647000000006</c:v>
                </c:pt>
                <c:pt idx="2947">
                  <c:v>94.136972</c:v>
                </c:pt>
                <c:pt idx="2948">
                  <c:v>94.132299000000003</c:v>
                </c:pt>
                <c:pt idx="2949">
                  <c:v>94.127629999999996</c:v>
                </c:pt>
                <c:pt idx="2950">
                  <c:v>94.113003000000006</c:v>
                </c:pt>
                <c:pt idx="2951">
                  <c:v>94.093147999999999</c:v>
                </c:pt>
                <c:pt idx="2952">
                  <c:v>94.073306000000002</c:v>
                </c:pt>
                <c:pt idx="2953">
                  <c:v>94.053475000000006</c:v>
                </c:pt>
                <c:pt idx="2954">
                  <c:v>94.031779</c:v>
                </c:pt>
                <c:pt idx="2955">
                  <c:v>94.004722999999998</c:v>
                </c:pt>
                <c:pt idx="2956">
                  <c:v>93.977682999999999</c:v>
                </c:pt>
                <c:pt idx="2957">
                  <c:v>93.950659000000002</c:v>
                </c:pt>
                <c:pt idx="2958">
                  <c:v>93.923651000000007</c:v>
                </c:pt>
                <c:pt idx="2959">
                  <c:v>93.895140999999995</c:v>
                </c:pt>
                <c:pt idx="2960">
                  <c:v>93.866382000000002</c:v>
                </c:pt>
                <c:pt idx="2961">
                  <c:v>93.837639999999993</c:v>
                </c:pt>
                <c:pt idx="2962">
                  <c:v>93.808914999999999</c:v>
                </c:pt>
                <c:pt idx="2963">
                  <c:v>93.785939999999997</c:v>
                </c:pt>
                <c:pt idx="2964">
                  <c:v>93.770537000000004</c:v>
                </c:pt>
                <c:pt idx="2965">
                  <c:v>93.755143000000004</c:v>
                </c:pt>
                <c:pt idx="2966">
                  <c:v>93.739757999999995</c:v>
                </c:pt>
                <c:pt idx="2967">
                  <c:v>93.724383000000003</c:v>
                </c:pt>
                <c:pt idx="2968">
                  <c:v>93.726416999999998</c:v>
                </c:pt>
                <c:pt idx="2969">
                  <c:v>93.728449999999995</c:v>
                </c:pt>
                <c:pt idx="2970">
                  <c:v>93.730481999999995</c:v>
                </c:pt>
                <c:pt idx="2971">
                  <c:v>93.732512</c:v>
                </c:pt>
                <c:pt idx="2972">
                  <c:v>93.734576000000004</c:v>
                </c:pt>
                <c:pt idx="2973">
                  <c:v>93.736665000000002</c:v>
                </c:pt>
                <c:pt idx="2974">
                  <c:v>93.738753000000003</c:v>
                </c:pt>
                <c:pt idx="2975">
                  <c:v>93.740840000000006</c:v>
                </c:pt>
                <c:pt idx="2976">
                  <c:v>93.742243999999999</c:v>
                </c:pt>
                <c:pt idx="2977">
                  <c:v>93.737685999999997</c:v>
                </c:pt>
                <c:pt idx="2978">
                  <c:v>93.733131</c:v>
                </c:pt>
                <c:pt idx="2979">
                  <c:v>93.728578999999996</c:v>
                </c:pt>
                <c:pt idx="2980">
                  <c:v>93.724029000000002</c:v>
                </c:pt>
                <c:pt idx="2981">
                  <c:v>93.725389000000007</c:v>
                </c:pt>
                <c:pt idx="2982">
                  <c:v>93.730120999999997</c:v>
                </c:pt>
                <c:pt idx="2983">
                  <c:v>93.734849999999994</c:v>
                </c:pt>
                <c:pt idx="2984">
                  <c:v>93.739576999999997</c:v>
                </c:pt>
                <c:pt idx="2985">
                  <c:v>93.746739000000005</c:v>
                </c:pt>
                <c:pt idx="2986">
                  <c:v>93.766852999999998</c:v>
                </c:pt>
                <c:pt idx="2987">
                  <c:v>93.786955000000006</c:v>
                </c:pt>
                <c:pt idx="2988">
                  <c:v>93.807046</c:v>
                </c:pt>
                <c:pt idx="2989">
                  <c:v>93.827124999999995</c:v>
                </c:pt>
                <c:pt idx="2990">
                  <c:v>93.847264999999993</c:v>
                </c:pt>
                <c:pt idx="2991">
                  <c:v>93.867429000000001</c:v>
                </c:pt>
                <c:pt idx="2992">
                  <c:v>93.887581999999995</c:v>
                </c:pt>
                <c:pt idx="2993">
                  <c:v>93.907722000000007</c:v>
                </c:pt>
                <c:pt idx="2994">
                  <c:v>93.927871999999994</c:v>
                </c:pt>
                <c:pt idx="2995">
                  <c:v>93.948116999999996</c:v>
                </c:pt>
                <c:pt idx="2996">
                  <c:v>93.968350000000001</c:v>
                </c:pt>
                <c:pt idx="2997">
                  <c:v>93.988570999999993</c:v>
                </c:pt>
                <c:pt idx="2998">
                  <c:v>94.008780999999999</c:v>
                </c:pt>
                <c:pt idx="2999">
                  <c:v>94.033406999999997</c:v>
                </c:pt>
                <c:pt idx="3000">
                  <c:v>94.060372999999998</c:v>
                </c:pt>
                <c:pt idx="3001">
                  <c:v>94.087322999999998</c:v>
                </c:pt>
                <c:pt idx="3002">
                  <c:v>94.114256999999995</c:v>
                </c:pt>
                <c:pt idx="3003">
                  <c:v>94.138318999999996</c:v>
                </c:pt>
                <c:pt idx="3004">
                  <c:v>94.142798999999997</c:v>
                </c:pt>
                <c:pt idx="3005">
                  <c:v>94.147276000000005</c:v>
                </c:pt>
                <c:pt idx="3006">
                  <c:v>94.151750000000007</c:v>
                </c:pt>
                <c:pt idx="3007">
                  <c:v>94.156222</c:v>
                </c:pt>
                <c:pt idx="3008">
                  <c:v>94.136671000000007</c:v>
                </c:pt>
                <c:pt idx="3009">
                  <c:v>94.100418000000005</c:v>
                </c:pt>
                <c:pt idx="3010">
                  <c:v>94.064187000000004</c:v>
                </c:pt>
                <c:pt idx="3011">
                  <c:v>94.027977000000007</c:v>
                </c:pt>
                <c:pt idx="3012">
                  <c:v>93.991781000000003</c:v>
                </c:pt>
                <c:pt idx="3013">
                  <c:v>93.955421000000001</c:v>
                </c:pt>
                <c:pt idx="3014">
                  <c:v>93.919082000000003</c:v>
                </c:pt>
                <c:pt idx="3015">
                  <c:v>93.882765000000006</c:v>
                </c:pt>
                <c:pt idx="3016">
                  <c:v>93.846468000000002</c:v>
                </c:pt>
                <c:pt idx="3017">
                  <c:v>93.830293999999995</c:v>
                </c:pt>
                <c:pt idx="3018">
                  <c:v>93.836072000000001</c:v>
                </c:pt>
                <c:pt idx="3019">
                  <c:v>93.841846000000004</c:v>
                </c:pt>
                <c:pt idx="3020">
                  <c:v>93.847617</c:v>
                </c:pt>
                <c:pt idx="3021">
                  <c:v>93.853385000000003</c:v>
                </c:pt>
                <c:pt idx="3022">
                  <c:v>93.889674999999997</c:v>
                </c:pt>
                <c:pt idx="3023">
                  <c:v>93.929184000000006</c:v>
                </c:pt>
                <c:pt idx="3024">
                  <c:v>93.968671000000001</c:v>
                </c:pt>
                <c:pt idx="3025">
                  <c:v>94.008134999999996</c:v>
                </c:pt>
                <c:pt idx="3026">
                  <c:v>94.044910000000002</c:v>
                </c:pt>
                <c:pt idx="3027">
                  <c:v>94.075941</c:v>
                </c:pt>
                <c:pt idx="3028">
                  <c:v>94.106954999999999</c:v>
                </c:pt>
                <c:pt idx="3029">
                  <c:v>94.137951000000001</c:v>
                </c:pt>
                <c:pt idx="3030">
                  <c:v>94.168929000000006</c:v>
                </c:pt>
                <c:pt idx="3031">
                  <c:v>94.169792999999999</c:v>
                </c:pt>
                <c:pt idx="3032">
                  <c:v>94.158912000000001</c:v>
                </c:pt>
                <c:pt idx="3033">
                  <c:v>94.148038</c:v>
                </c:pt>
                <c:pt idx="3034">
                  <c:v>94.137169999999998</c:v>
                </c:pt>
                <c:pt idx="3035">
                  <c:v>94.122670999999997</c:v>
                </c:pt>
                <c:pt idx="3036">
                  <c:v>94.078284999999994</c:v>
                </c:pt>
                <c:pt idx="3037">
                  <c:v>94.033924999999996</c:v>
                </c:pt>
                <c:pt idx="3038">
                  <c:v>93.989591000000004</c:v>
                </c:pt>
                <c:pt idx="3039">
                  <c:v>93.945282000000006</c:v>
                </c:pt>
                <c:pt idx="3040">
                  <c:v>93.900924000000003</c:v>
                </c:pt>
                <c:pt idx="3041">
                  <c:v>93.856513000000007</c:v>
                </c:pt>
                <c:pt idx="3042">
                  <c:v>93.812127000000004</c:v>
                </c:pt>
                <c:pt idx="3043">
                  <c:v>93.767767000000006</c:v>
                </c:pt>
                <c:pt idx="3044">
                  <c:v>93.723432000000003</c:v>
                </c:pt>
                <c:pt idx="3045">
                  <c:v>93.701858999999999</c:v>
                </c:pt>
                <c:pt idx="3046">
                  <c:v>93.684319000000002</c:v>
                </c:pt>
                <c:pt idx="3047">
                  <c:v>93.666788999999994</c:v>
                </c:pt>
                <c:pt idx="3048">
                  <c:v>93.649270000000001</c:v>
                </c:pt>
                <c:pt idx="3049">
                  <c:v>93.639623</c:v>
                </c:pt>
                <c:pt idx="3050">
                  <c:v>93.661108999999996</c:v>
                </c:pt>
                <c:pt idx="3051">
                  <c:v>93.682581999999996</c:v>
                </c:pt>
                <c:pt idx="3052">
                  <c:v>93.704042999999999</c:v>
                </c:pt>
                <c:pt idx="3053">
                  <c:v>93.725491000000005</c:v>
                </c:pt>
                <c:pt idx="3054">
                  <c:v>93.755619999999993</c:v>
                </c:pt>
                <c:pt idx="3055">
                  <c:v>93.793104999999997</c:v>
                </c:pt>
                <c:pt idx="3056">
                  <c:v>93.830567000000002</c:v>
                </c:pt>
                <c:pt idx="3057">
                  <c:v>93.868008000000003</c:v>
                </c:pt>
                <c:pt idx="3058">
                  <c:v>93.905428000000001</c:v>
                </c:pt>
                <c:pt idx="3059">
                  <c:v>93.921261999999999</c:v>
                </c:pt>
                <c:pt idx="3060">
                  <c:v>93.933807000000002</c:v>
                </c:pt>
                <c:pt idx="3061">
                  <c:v>93.946344999999994</c:v>
                </c:pt>
                <c:pt idx="3062">
                  <c:v>93.958876000000004</c:v>
                </c:pt>
                <c:pt idx="3063">
                  <c:v>93.966538</c:v>
                </c:pt>
                <c:pt idx="3064">
                  <c:v>93.952382</c:v>
                </c:pt>
              </c:numCache>
            </c:numRef>
          </c:yVal>
          <c:smooth val="1"/>
          <c:extLst>
            <c:ext xmlns:c16="http://schemas.microsoft.com/office/drawing/2014/chart" uri="{C3380CC4-5D6E-409C-BE32-E72D297353CC}">
              <c16:uniqueId val="{00000000-9AD7-49EC-808C-75A493F23B5C}"/>
            </c:ext>
          </c:extLst>
        </c:ser>
        <c:dLbls>
          <c:showLegendKey val="0"/>
          <c:showVal val="0"/>
          <c:showCatName val="0"/>
          <c:showSerName val="0"/>
          <c:showPercent val="0"/>
          <c:showBubbleSize val="0"/>
        </c:dLbls>
        <c:axId val="93967488"/>
        <c:axId val="112910336"/>
      </c:scatterChart>
      <c:valAx>
        <c:axId val="93967488"/>
        <c:scaling>
          <c:orientation val="minMax"/>
        </c:scaling>
        <c:delete val="0"/>
        <c:axPos val="b"/>
        <c:title>
          <c:tx>
            <c:rich>
              <a:bodyPr/>
              <a:lstStyle/>
              <a:p>
                <a:pPr>
                  <a:defRPr/>
                </a:pPr>
                <a:r>
                  <a:rPr lang="en-US"/>
                  <a:t>Wavelength (um)</a:t>
                </a:r>
              </a:p>
            </c:rich>
          </c:tx>
          <c:overlay val="0"/>
        </c:title>
        <c:numFmt formatCode="General" sourceLinked="1"/>
        <c:majorTickMark val="out"/>
        <c:minorTickMark val="none"/>
        <c:tickLblPos val="nextTo"/>
        <c:crossAx val="112910336"/>
        <c:crosses val="autoZero"/>
        <c:crossBetween val="midCat"/>
      </c:valAx>
      <c:valAx>
        <c:axId val="112910336"/>
        <c:scaling>
          <c:orientation val="minMax"/>
        </c:scaling>
        <c:delete val="0"/>
        <c:axPos val="l"/>
        <c:majorGridlines/>
        <c:title>
          <c:tx>
            <c:rich>
              <a:bodyPr rot="-5400000" vert="horz"/>
              <a:lstStyle/>
              <a:p>
                <a:pPr>
                  <a:defRPr/>
                </a:pPr>
                <a:r>
                  <a:rPr lang="en-US"/>
                  <a:t>Reflectance (%)</a:t>
                </a:r>
              </a:p>
            </c:rich>
          </c:tx>
          <c:overlay val="0"/>
        </c:title>
        <c:numFmt formatCode="#,##0.00" sourceLinked="0"/>
        <c:majorTickMark val="out"/>
        <c:minorTickMark val="none"/>
        <c:tickLblPos val="nextTo"/>
        <c:crossAx val="93967488"/>
        <c:crosses val="autoZero"/>
        <c:crossBetween val="midCat"/>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0</xdr:col>
      <xdr:colOff>19048</xdr:colOff>
      <xdr:row>1</xdr:row>
      <xdr:rowOff>19050</xdr:rowOff>
    </xdr:from>
    <xdr:to>
      <xdr:col>1</xdr:col>
      <xdr:colOff>1114425</xdr:colOff>
      <xdr:row>4</xdr:row>
      <xdr:rowOff>80151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48" y="466725"/>
          <a:ext cx="2200277" cy="623076"/>
        </a:xfrm>
        <a:prstGeom prst="rect">
          <a:avLst/>
        </a:prstGeom>
      </xdr:spPr>
    </xdr:pic>
    <xdr:clientData/>
  </xdr:twoCellAnchor>
  <xdr:twoCellAnchor>
    <xdr:from>
      <xdr:col>4</xdr:col>
      <xdr:colOff>942974</xdr:colOff>
      <xdr:row>3</xdr:row>
      <xdr:rowOff>76206</xdr:rowOff>
    </xdr:from>
    <xdr:to>
      <xdr:col>14</xdr:col>
      <xdr:colOff>47624</xdr:colOff>
      <xdr:row>26</xdr:row>
      <xdr:rowOff>19050</xdr:rowOff>
    </xdr:to>
    <xdr:graphicFrame macro="">
      <xdr:nvGraphicFramePr>
        <xdr:cNvPr id="3" name="Chart 2">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19048</xdr:colOff>
      <xdr:row>1</xdr:row>
      <xdr:rowOff>19050</xdr:rowOff>
    </xdr:from>
    <xdr:to>
      <xdr:col>1</xdr:col>
      <xdr:colOff>1114425</xdr:colOff>
      <xdr:row>4</xdr:row>
      <xdr:rowOff>80151</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48" y="466725"/>
          <a:ext cx="2200277" cy="623076"/>
        </a:xfrm>
        <a:prstGeom prst="rect">
          <a:avLst/>
        </a:prstGeom>
      </xdr:spPr>
    </xdr:pic>
    <xdr:clientData/>
  </xdr:twoCellAnchor>
  <xdr:twoCellAnchor>
    <xdr:from>
      <xdr:col>4</xdr:col>
      <xdr:colOff>600075</xdr:colOff>
      <xdr:row>0</xdr:row>
      <xdr:rowOff>461961</xdr:rowOff>
    </xdr:from>
    <xdr:to>
      <xdr:col>14</xdr:col>
      <xdr:colOff>200025</xdr:colOff>
      <xdr:row>22</xdr:row>
      <xdr:rowOff>180974</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19047</xdr:colOff>
      <xdr:row>1</xdr:row>
      <xdr:rowOff>19050</xdr:rowOff>
    </xdr:from>
    <xdr:to>
      <xdr:col>1</xdr:col>
      <xdr:colOff>1228724</xdr:colOff>
      <xdr:row>4</xdr:row>
      <xdr:rowOff>80151</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47" y="209550"/>
          <a:ext cx="2314577" cy="632601"/>
        </a:xfrm>
        <a:prstGeom prst="rect">
          <a:avLst/>
        </a:prstGeom>
      </xdr:spPr>
    </xdr:pic>
    <xdr:clientData/>
  </xdr:twoCellAnchor>
  <xdr:twoCellAnchor>
    <xdr:from>
      <xdr:col>4</xdr:col>
      <xdr:colOff>942974</xdr:colOff>
      <xdr:row>3</xdr:row>
      <xdr:rowOff>76206</xdr:rowOff>
    </xdr:from>
    <xdr:to>
      <xdr:col>14</xdr:col>
      <xdr:colOff>47624</xdr:colOff>
      <xdr:row>26</xdr:row>
      <xdr:rowOff>19050</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204"/>
  <sheetViews>
    <sheetView tabSelected="1" workbookViewId="0">
      <pane ySplit="1" topLeftCell="A2" activePane="bottomLeft" state="frozen"/>
      <selection pane="bottomLeft" activeCell="B9" sqref="B9"/>
    </sheetView>
  </sheetViews>
  <sheetFormatPr defaultRowHeight="15" x14ac:dyDescent="0.25"/>
  <cols>
    <col min="1" max="1" width="16.5703125" style="1" bestFit="1" customWidth="1"/>
    <col min="2" max="2" width="20.7109375" style="1" bestFit="1" customWidth="1"/>
    <col min="3" max="3" width="12" style="4" bestFit="1" customWidth="1"/>
    <col min="4" max="4" width="14.7109375" style="5" bestFit="1" customWidth="1"/>
    <col min="5" max="5" width="14.5703125" style="1" bestFit="1" customWidth="1"/>
    <col min="6" max="6" width="15" style="5" customWidth="1"/>
    <col min="7" max="7" width="9.140625" style="5"/>
    <col min="8" max="16384" width="9.140625" style="1"/>
  </cols>
  <sheetData>
    <row r="1" spans="1:14" s="2" customFormat="1" ht="35.25" customHeight="1" x14ac:dyDescent="0.25">
      <c r="A1" s="1"/>
      <c r="B1" s="1"/>
      <c r="C1" s="10" t="s">
        <v>4</v>
      </c>
      <c r="D1" s="5" t="s">
        <v>5</v>
      </c>
      <c r="E1" s="1"/>
      <c r="F1" s="8"/>
      <c r="G1" s="7"/>
      <c r="H1" s="3"/>
      <c r="I1" s="3"/>
      <c r="J1" s="3"/>
      <c r="K1" s="3"/>
      <c r="L1" s="3"/>
      <c r="M1" s="3"/>
      <c r="N1" s="3"/>
    </row>
    <row r="2" spans="1:14" s="2" customFormat="1" ht="14.25" customHeight="1" x14ac:dyDescent="0.25">
      <c r="A2" s="17"/>
      <c r="B2" s="17"/>
      <c r="C2" s="1">
        <v>200</v>
      </c>
      <c r="D2" s="1">
        <v>2.2169109999999998E-3</v>
      </c>
      <c r="E2" s="1"/>
      <c r="F2" s="1"/>
      <c r="G2" s="7"/>
      <c r="H2" s="3"/>
      <c r="I2" s="3"/>
      <c r="J2" s="3"/>
      <c r="K2" s="3"/>
      <c r="L2" s="3"/>
      <c r="M2" s="3"/>
      <c r="N2" s="3"/>
    </row>
    <row r="3" spans="1:14" s="2" customFormat="1" x14ac:dyDescent="0.25">
      <c r="A3" s="17"/>
      <c r="B3" s="17"/>
      <c r="C3" s="1">
        <v>205</v>
      </c>
      <c r="D3" s="1">
        <v>2.4147050000000001E-3</v>
      </c>
      <c r="E3" s="1"/>
      <c r="F3" s="1"/>
      <c r="G3" s="7"/>
      <c r="H3" s="3"/>
      <c r="I3" s="3"/>
      <c r="J3" s="3"/>
      <c r="K3" s="3"/>
      <c r="L3" s="3"/>
      <c r="M3" s="3"/>
      <c r="N3" s="3"/>
    </row>
    <row r="4" spans="1:14" ht="15" customHeight="1" x14ac:dyDescent="0.25">
      <c r="A4" s="17"/>
      <c r="B4" s="17"/>
      <c r="C4" s="1">
        <v>210</v>
      </c>
      <c r="D4" s="1">
        <v>2.472138E-3</v>
      </c>
      <c r="F4" s="1"/>
    </row>
    <row r="5" spans="1:14" ht="15" customHeight="1" x14ac:dyDescent="0.25">
      <c r="A5" s="17"/>
      <c r="B5" s="17"/>
      <c r="C5" s="1">
        <v>215</v>
      </c>
      <c r="D5" s="1">
        <v>2.588838E-3</v>
      </c>
      <c r="F5" s="1"/>
    </row>
    <row r="6" spans="1:14" x14ac:dyDescent="0.25">
      <c r="A6" s="18" t="s">
        <v>1</v>
      </c>
      <c r="B6" s="18"/>
      <c r="C6" s="1">
        <v>220</v>
      </c>
      <c r="D6" s="1">
        <v>2.7207730000000001E-3</v>
      </c>
      <c r="F6" s="1"/>
    </row>
    <row r="7" spans="1:14" x14ac:dyDescent="0.25">
      <c r="A7" s="19" t="s">
        <v>6</v>
      </c>
      <c r="B7" s="19"/>
      <c r="C7" s="1">
        <v>225</v>
      </c>
      <c r="D7" s="1">
        <v>2.8685749999999999E-3</v>
      </c>
      <c r="F7" s="1"/>
    </row>
    <row r="8" spans="1:14" x14ac:dyDescent="0.25">
      <c r="A8" s="19"/>
      <c r="B8" s="19"/>
      <c r="C8" s="1">
        <v>230</v>
      </c>
      <c r="D8" s="1">
        <v>2.8420390000000002E-3</v>
      </c>
      <c r="F8" s="1"/>
    </row>
    <row r="9" spans="1:14" x14ac:dyDescent="0.25">
      <c r="A9" s="2" t="s">
        <v>0</v>
      </c>
      <c r="B9" s="6" t="s">
        <v>11</v>
      </c>
      <c r="C9" s="1">
        <v>235</v>
      </c>
      <c r="D9" s="1">
        <v>2.8370119999999999E-3</v>
      </c>
      <c r="F9" s="1"/>
    </row>
    <row r="10" spans="1:14" ht="15" customHeight="1" x14ac:dyDescent="0.25">
      <c r="A10" s="20" t="s">
        <v>3</v>
      </c>
      <c r="B10" s="20"/>
      <c r="C10" s="1">
        <v>240</v>
      </c>
      <c r="D10" s="1">
        <v>2.6631150000000002E-3</v>
      </c>
      <c r="F10" s="1"/>
    </row>
    <row r="11" spans="1:14" ht="15" customHeight="1" x14ac:dyDescent="0.25">
      <c r="A11" s="20"/>
      <c r="B11" s="20"/>
      <c r="C11" s="1">
        <v>245</v>
      </c>
      <c r="D11" s="1">
        <v>2.5915399999999998E-3</v>
      </c>
      <c r="F11" s="1"/>
    </row>
    <row r="12" spans="1:14" x14ac:dyDescent="0.25">
      <c r="A12" s="20"/>
      <c r="B12" s="20"/>
      <c r="C12" s="1">
        <v>250</v>
      </c>
      <c r="D12" s="1">
        <v>2.6783839999999998E-3</v>
      </c>
      <c r="F12" s="1"/>
    </row>
    <row r="13" spans="1:14" x14ac:dyDescent="0.25">
      <c r="A13" s="20"/>
      <c r="B13" s="20"/>
      <c r="C13" s="1">
        <v>255</v>
      </c>
      <c r="D13" s="1">
        <v>2.8196530000000001E-3</v>
      </c>
      <c r="F13" s="1"/>
    </row>
    <row r="14" spans="1:14" x14ac:dyDescent="0.25">
      <c r="A14" s="20"/>
      <c r="B14" s="20"/>
      <c r="C14" s="1">
        <v>260</v>
      </c>
      <c r="D14" s="1">
        <v>2.761262E-3</v>
      </c>
      <c r="F14" s="1"/>
    </row>
    <row r="15" spans="1:14" x14ac:dyDescent="0.25">
      <c r="A15" s="20"/>
      <c r="B15" s="20"/>
      <c r="C15" s="1">
        <v>265</v>
      </c>
      <c r="D15" s="1">
        <v>2.7634560000000001E-3</v>
      </c>
      <c r="F15" s="1"/>
    </row>
    <row r="16" spans="1:14" x14ac:dyDescent="0.25">
      <c r="C16" s="1">
        <v>270</v>
      </c>
      <c r="D16" s="1">
        <v>2.6656840000000002E-3</v>
      </c>
      <c r="F16" s="1"/>
    </row>
    <row r="17" spans="1:6" x14ac:dyDescent="0.25">
      <c r="A17" s="21" t="s">
        <v>2</v>
      </c>
      <c r="B17" s="21"/>
      <c r="C17" s="1">
        <v>275</v>
      </c>
      <c r="D17" s="1">
        <v>2.5504080000000001E-3</v>
      </c>
      <c r="F17" s="1"/>
    </row>
    <row r="18" spans="1:6" ht="15" customHeight="1" x14ac:dyDescent="0.25">
      <c r="A18" s="17"/>
      <c r="B18" s="17"/>
      <c r="C18" s="1">
        <v>280</v>
      </c>
      <c r="D18" s="1">
        <v>2.4444279999999998E-3</v>
      </c>
      <c r="F18" s="1"/>
    </row>
    <row r="19" spans="1:6" x14ac:dyDescent="0.25">
      <c r="A19" s="17"/>
      <c r="B19" s="17"/>
      <c r="C19" s="1">
        <v>285</v>
      </c>
      <c r="D19" s="1">
        <v>2.1348510000000001E-3</v>
      </c>
      <c r="F19" s="1"/>
    </row>
    <row r="20" spans="1:6" x14ac:dyDescent="0.25">
      <c r="C20" s="1">
        <v>290</v>
      </c>
      <c r="D20" s="1">
        <v>2.3911269999999998E-3</v>
      </c>
      <c r="F20" s="1"/>
    </row>
    <row r="21" spans="1:6" x14ac:dyDescent="0.25">
      <c r="C21" s="1">
        <v>295</v>
      </c>
      <c r="D21" s="1">
        <v>2.357002E-3</v>
      </c>
      <c r="F21" s="1"/>
    </row>
    <row r="22" spans="1:6" x14ac:dyDescent="0.25">
      <c r="C22" s="1">
        <v>300</v>
      </c>
      <c r="D22" s="1">
        <v>2.2183569999999998E-3</v>
      </c>
      <c r="F22" s="1"/>
    </row>
    <row r="23" spans="1:6" x14ac:dyDescent="0.25">
      <c r="C23" s="1">
        <v>305</v>
      </c>
      <c r="D23" s="1">
        <v>1.851664E-3</v>
      </c>
      <c r="F23" s="1"/>
    </row>
    <row r="24" spans="1:6" x14ac:dyDescent="0.25">
      <c r="C24" s="1">
        <v>310</v>
      </c>
      <c r="D24" s="1">
        <v>2.0193870000000001E-3</v>
      </c>
      <c r="F24" s="1"/>
    </row>
    <row r="25" spans="1:6" x14ac:dyDescent="0.25">
      <c r="C25" s="1">
        <v>315</v>
      </c>
      <c r="D25" s="1">
        <v>1.7815699999999999E-3</v>
      </c>
      <c r="F25" s="1"/>
    </row>
    <row r="26" spans="1:6" x14ac:dyDescent="0.25">
      <c r="C26" s="1">
        <v>320</v>
      </c>
      <c r="D26" s="1">
        <v>1.9811809999999998E-3</v>
      </c>
      <c r="F26" s="1"/>
    </row>
    <row r="27" spans="1:6" x14ac:dyDescent="0.25">
      <c r="C27" s="1">
        <v>325</v>
      </c>
      <c r="D27" s="1">
        <v>2.028611E-3</v>
      </c>
      <c r="F27" s="1"/>
    </row>
    <row r="28" spans="1:6" x14ac:dyDescent="0.25">
      <c r="C28" s="1">
        <v>330</v>
      </c>
      <c r="D28" s="1">
        <v>1.5038250000000001E-3</v>
      </c>
      <c r="F28" s="1"/>
    </row>
    <row r="29" spans="1:6" x14ac:dyDescent="0.25">
      <c r="C29" s="1">
        <v>335</v>
      </c>
      <c r="D29" s="1">
        <v>1.9904419999999998E-3</v>
      </c>
      <c r="F29" s="1"/>
    </row>
    <row r="30" spans="1:6" x14ac:dyDescent="0.25">
      <c r="C30" s="1">
        <v>340</v>
      </c>
      <c r="D30" s="1">
        <v>3.8492700000000002E-4</v>
      </c>
      <c r="F30" s="1"/>
    </row>
    <row r="31" spans="1:6" x14ac:dyDescent="0.25">
      <c r="C31" s="1">
        <v>345</v>
      </c>
      <c r="D31" s="13">
        <v>2.9099999999999999E-5</v>
      </c>
      <c r="F31" s="1"/>
    </row>
    <row r="32" spans="1:6" x14ac:dyDescent="0.25">
      <c r="C32" s="1">
        <v>350</v>
      </c>
      <c r="D32" s="1">
        <v>2.4321239999999999E-3</v>
      </c>
      <c r="F32" s="1"/>
    </row>
    <row r="33" spans="3:6" x14ac:dyDescent="0.25">
      <c r="C33" s="1">
        <v>355</v>
      </c>
      <c r="D33" s="1">
        <v>2.2953629999999999E-3</v>
      </c>
      <c r="F33" s="1"/>
    </row>
    <row r="34" spans="3:6" x14ac:dyDescent="0.25">
      <c r="C34" s="1">
        <v>360</v>
      </c>
      <c r="D34" s="1">
        <v>2.395758E-3</v>
      </c>
      <c r="F34" s="1"/>
    </row>
    <row r="35" spans="3:6" x14ac:dyDescent="0.25">
      <c r="C35" s="1">
        <v>365</v>
      </c>
      <c r="D35" s="1">
        <v>2.5940910000000002E-3</v>
      </c>
      <c r="F35" s="1"/>
    </row>
    <row r="36" spans="3:6" x14ac:dyDescent="0.25">
      <c r="C36" s="1">
        <v>370</v>
      </c>
      <c r="D36" s="1">
        <v>2.7065380000000001E-3</v>
      </c>
      <c r="F36" s="1"/>
    </row>
    <row r="37" spans="3:6" x14ac:dyDescent="0.25">
      <c r="C37" s="1">
        <v>375</v>
      </c>
      <c r="D37" s="1">
        <v>2.5932809999999998E-3</v>
      </c>
      <c r="F37" s="1"/>
    </row>
    <row r="38" spans="3:6" x14ac:dyDescent="0.25">
      <c r="C38" s="1">
        <v>380</v>
      </c>
      <c r="D38" s="1">
        <v>2.7110649999999999E-3</v>
      </c>
      <c r="F38" s="1"/>
    </row>
    <row r="39" spans="3:6" x14ac:dyDescent="0.25">
      <c r="C39" s="1">
        <v>385</v>
      </c>
      <c r="D39" s="1">
        <v>2.6268039999999999E-3</v>
      </c>
      <c r="F39" s="1"/>
    </row>
    <row r="40" spans="3:6" x14ac:dyDescent="0.25">
      <c r="C40" s="1">
        <v>390</v>
      </c>
      <c r="D40" s="1">
        <v>2.77824E-3</v>
      </c>
      <c r="F40" s="1"/>
    </row>
    <row r="41" spans="3:6" x14ac:dyDescent="0.25">
      <c r="C41" s="1">
        <v>395</v>
      </c>
      <c r="D41" s="1">
        <v>2.8215639999999999E-3</v>
      </c>
      <c r="F41" s="1"/>
    </row>
    <row r="42" spans="3:6" x14ac:dyDescent="0.25">
      <c r="C42" s="1">
        <v>400</v>
      </c>
      <c r="D42" s="1">
        <v>2.9897529999999999E-3</v>
      </c>
      <c r="F42" s="1"/>
    </row>
    <row r="43" spans="3:6" x14ac:dyDescent="0.25">
      <c r="C43" s="1">
        <v>405</v>
      </c>
      <c r="D43" s="1">
        <v>2.9161320000000001E-3</v>
      </c>
      <c r="F43" s="1"/>
    </row>
    <row r="44" spans="3:6" x14ac:dyDescent="0.25">
      <c r="C44" s="1">
        <v>410</v>
      </c>
      <c r="D44" s="1">
        <v>2.9660450000000001E-3</v>
      </c>
      <c r="F44" s="1"/>
    </row>
    <row r="45" spans="3:6" x14ac:dyDescent="0.25">
      <c r="C45" s="1">
        <v>415</v>
      </c>
      <c r="D45" s="1">
        <v>3.0364540000000001E-3</v>
      </c>
      <c r="F45" s="1"/>
    </row>
    <row r="46" spans="3:6" x14ac:dyDescent="0.25">
      <c r="C46" s="1">
        <v>420</v>
      </c>
      <c r="D46" s="1">
        <v>2.9400839999999999E-3</v>
      </c>
      <c r="F46" s="1"/>
    </row>
    <row r="47" spans="3:6" x14ac:dyDescent="0.25">
      <c r="C47" s="1">
        <v>425</v>
      </c>
      <c r="D47" s="1">
        <v>2.9677839999999998E-3</v>
      </c>
      <c r="F47" s="1"/>
    </row>
    <row r="48" spans="3:6" x14ac:dyDescent="0.25">
      <c r="C48" s="1">
        <v>430</v>
      </c>
      <c r="D48" s="1">
        <v>3.051153E-3</v>
      </c>
      <c r="F48" s="1"/>
    </row>
    <row r="49" spans="3:6" x14ac:dyDescent="0.25">
      <c r="C49" s="1">
        <v>435</v>
      </c>
      <c r="D49" s="1">
        <v>3.1148539999999998E-3</v>
      </c>
      <c r="F49" s="1"/>
    </row>
    <row r="50" spans="3:6" x14ac:dyDescent="0.25">
      <c r="C50" s="1">
        <v>440</v>
      </c>
      <c r="D50" s="1">
        <v>3.256484E-3</v>
      </c>
      <c r="F50" s="1"/>
    </row>
    <row r="51" spans="3:6" x14ac:dyDescent="0.25">
      <c r="C51" s="1">
        <v>445</v>
      </c>
      <c r="D51" s="1">
        <v>3.1407399999999999E-3</v>
      </c>
      <c r="F51" s="1"/>
    </row>
    <row r="52" spans="3:6" x14ac:dyDescent="0.25">
      <c r="C52" s="1">
        <v>450</v>
      </c>
      <c r="D52" s="1">
        <v>3.4275389999999998E-3</v>
      </c>
      <c r="F52" s="1"/>
    </row>
    <row r="53" spans="3:6" x14ac:dyDescent="0.25">
      <c r="C53" s="1">
        <v>455</v>
      </c>
      <c r="D53" s="1">
        <v>3.2004529999999998E-3</v>
      </c>
      <c r="F53" s="1"/>
    </row>
    <row r="54" spans="3:6" x14ac:dyDescent="0.25">
      <c r="C54" s="1">
        <v>460</v>
      </c>
      <c r="D54" s="1">
        <v>3.4300300000000001E-3</v>
      </c>
      <c r="F54" s="1"/>
    </row>
    <row r="55" spans="3:6" x14ac:dyDescent="0.25">
      <c r="C55" s="1">
        <v>465</v>
      </c>
      <c r="D55" s="1">
        <v>3.211434E-3</v>
      </c>
      <c r="F55" s="1"/>
    </row>
    <row r="56" spans="3:6" x14ac:dyDescent="0.25">
      <c r="C56" s="1">
        <v>470</v>
      </c>
      <c r="D56" s="1">
        <v>3.136261E-3</v>
      </c>
      <c r="F56" s="1"/>
    </row>
    <row r="57" spans="3:6" x14ac:dyDescent="0.25">
      <c r="C57" s="1">
        <v>475</v>
      </c>
      <c r="D57" s="1">
        <v>0.25772485099999998</v>
      </c>
      <c r="F57" s="1"/>
    </row>
    <row r="58" spans="3:6" x14ac:dyDescent="0.25">
      <c r="C58" s="1">
        <v>480</v>
      </c>
      <c r="D58" s="1">
        <v>0.68013984000000005</v>
      </c>
      <c r="F58" s="1"/>
    </row>
    <row r="59" spans="3:6" x14ac:dyDescent="0.25">
      <c r="C59" s="1">
        <v>485</v>
      </c>
      <c r="D59" s="1">
        <v>0.88842648300000004</v>
      </c>
      <c r="F59" s="1"/>
    </row>
    <row r="60" spans="3:6" x14ac:dyDescent="0.25">
      <c r="C60" s="1">
        <v>490</v>
      </c>
      <c r="D60" s="1">
        <v>1.052474618</v>
      </c>
      <c r="F60" s="1"/>
    </row>
    <row r="61" spans="3:6" x14ac:dyDescent="0.25">
      <c r="C61" s="1">
        <v>495</v>
      </c>
      <c r="D61" s="1">
        <v>1.201589942</v>
      </c>
      <c r="F61" s="1"/>
    </row>
    <row r="62" spans="3:6" x14ac:dyDescent="0.25">
      <c r="C62" s="1">
        <v>500</v>
      </c>
      <c r="D62" s="1">
        <v>1.3341530559999999</v>
      </c>
      <c r="F62" s="1"/>
    </row>
    <row r="63" spans="3:6" x14ac:dyDescent="0.25">
      <c r="C63" s="1">
        <v>505</v>
      </c>
      <c r="D63" s="1">
        <v>1.4547172779999999</v>
      </c>
      <c r="F63" s="1"/>
    </row>
    <row r="64" spans="3:6" x14ac:dyDescent="0.25">
      <c r="C64" s="1">
        <v>510</v>
      </c>
      <c r="D64" s="1">
        <v>1.56902802</v>
      </c>
      <c r="F64" s="1"/>
    </row>
    <row r="65" spans="3:6" x14ac:dyDescent="0.25">
      <c r="C65" s="1">
        <v>515</v>
      </c>
      <c r="D65" s="1">
        <v>1.6855401990000001</v>
      </c>
      <c r="F65" s="1"/>
    </row>
    <row r="66" spans="3:6" x14ac:dyDescent="0.25">
      <c r="C66" s="1">
        <v>520</v>
      </c>
      <c r="D66" s="1">
        <v>1.808499694</v>
      </c>
      <c r="F66" s="1"/>
    </row>
    <row r="67" spans="3:6" x14ac:dyDescent="0.25">
      <c r="C67" s="1">
        <v>525</v>
      </c>
      <c r="D67" s="1">
        <v>1.899479151</v>
      </c>
      <c r="F67" s="1"/>
    </row>
    <row r="68" spans="3:6" x14ac:dyDescent="0.25">
      <c r="C68" s="1">
        <v>530</v>
      </c>
      <c r="D68" s="1">
        <v>1.9537236689999999</v>
      </c>
      <c r="F68" s="1"/>
    </row>
    <row r="69" spans="3:6" x14ac:dyDescent="0.25">
      <c r="C69" s="1">
        <v>535</v>
      </c>
      <c r="D69" s="1">
        <v>1.9881080390000001</v>
      </c>
      <c r="F69" s="1"/>
    </row>
    <row r="70" spans="3:6" x14ac:dyDescent="0.25">
      <c r="C70" s="1">
        <v>540</v>
      </c>
      <c r="D70" s="1">
        <v>2.0136873720000001</v>
      </c>
      <c r="F70" s="1"/>
    </row>
    <row r="71" spans="3:6" x14ac:dyDescent="0.25">
      <c r="C71" s="1">
        <v>545</v>
      </c>
      <c r="D71" s="1">
        <v>2.0334401130000002</v>
      </c>
      <c r="F71" s="1"/>
    </row>
    <row r="72" spans="3:6" x14ac:dyDescent="0.25">
      <c r="C72" s="1">
        <v>550</v>
      </c>
      <c r="D72" s="1">
        <v>2.0467927459999999</v>
      </c>
      <c r="F72" s="1"/>
    </row>
    <row r="73" spans="3:6" x14ac:dyDescent="0.25">
      <c r="C73" s="1">
        <v>555</v>
      </c>
      <c r="D73" s="1">
        <v>2.0567896370000001</v>
      </c>
      <c r="F73" s="1"/>
    </row>
    <row r="74" spans="3:6" x14ac:dyDescent="0.25">
      <c r="C74" s="1">
        <v>560</v>
      </c>
      <c r="D74" s="1">
        <v>2.0639932160000001</v>
      </c>
      <c r="F74" s="1"/>
    </row>
    <row r="75" spans="3:6" x14ac:dyDescent="0.25">
      <c r="C75" s="1">
        <v>565</v>
      </c>
      <c r="D75" s="1">
        <v>2.066400051</v>
      </c>
      <c r="F75" s="1"/>
    </row>
    <row r="76" spans="3:6" x14ac:dyDescent="0.25">
      <c r="C76" s="1">
        <v>570</v>
      </c>
      <c r="D76" s="1">
        <v>2.0686774250000002</v>
      </c>
      <c r="F76" s="1"/>
    </row>
    <row r="77" spans="3:6" x14ac:dyDescent="0.25">
      <c r="C77" s="1">
        <v>575</v>
      </c>
      <c r="D77" s="1">
        <v>2.0691995620000001</v>
      </c>
      <c r="F77" s="1"/>
    </row>
    <row r="78" spans="3:6" x14ac:dyDescent="0.25">
      <c r="C78" s="1">
        <v>580</v>
      </c>
      <c r="D78" s="1">
        <v>2.0697999</v>
      </c>
      <c r="F78" s="1"/>
    </row>
    <row r="79" spans="3:6" x14ac:dyDescent="0.25">
      <c r="C79" s="1">
        <v>585</v>
      </c>
      <c r="D79" s="1">
        <v>2.0674409869999999</v>
      </c>
      <c r="F79" s="1"/>
    </row>
    <row r="80" spans="3:6" x14ac:dyDescent="0.25">
      <c r="C80" s="1">
        <v>590</v>
      </c>
      <c r="D80" s="1">
        <v>2.0681779379999998</v>
      </c>
      <c r="F80" s="1"/>
    </row>
    <row r="81" spans="3:6" x14ac:dyDescent="0.25">
      <c r="C81" s="1">
        <v>595</v>
      </c>
      <c r="D81" s="1">
        <v>2.0660009380000002</v>
      </c>
      <c r="F81" s="1"/>
    </row>
    <row r="82" spans="3:6" x14ac:dyDescent="0.25">
      <c r="C82" s="1">
        <v>600</v>
      </c>
      <c r="D82" s="1">
        <v>2.064997435</v>
      </c>
      <c r="F82" s="1"/>
    </row>
    <row r="83" spans="3:6" x14ac:dyDescent="0.25">
      <c r="C83" s="1">
        <v>605</v>
      </c>
      <c r="D83" s="1">
        <v>2.0633826260000001</v>
      </c>
      <c r="F83" s="1"/>
    </row>
    <row r="84" spans="3:6" x14ac:dyDescent="0.25">
      <c r="C84" s="1">
        <v>610</v>
      </c>
      <c r="D84" s="1">
        <v>2.062097311</v>
      </c>
      <c r="F84" s="1"/>
    </row>
    <row r="85" spans="3:6" x14ac:dyDescent="0.25">
      <c r="C85" s="1">
        <v>615</v>
      </c>
      <c r="D85" s="1">
        <v>2.0612778660000002</v>
      </c>
      <c r="F85" s="1"/>
    </row>
    <row r="86" spans="3:6" x14ac:dyDescent="0.25">
      <c r="C86" s="1">
        <v>620</v>
      </c>
      <c r="D86" s="1">
        <v>2.059745312</v>
      </c>
      <c r="F86" s="1"/>
    </row>
    <row r="87" spans="3:6" x14ac:dyDescent="0.25">
      <c r="C87" s="1">
        <v>625</v>
      </c>
      <c r="D87" s="1">
        <v>2.0582633019999999</v>
      </c>
      <c r="F87" s="1"/>
    </row>
    <row r="88" spans="3:6" x14ac:dyDescent="0.25">
      <c r="C88" s="1">
        <v>630</v>
      </c>
      <c r="D88" s="1">
        <v>2.0573348999999999</v>
      </c>
      <c r="F88" s="1"/>
    </row>
    <row r="89" spans="3:6" x14ac:dyDescent="0.25">
      <c r="C89" s="1">
        <v>635</v>
      </c>
      <c r="D89" s="1">
        <v>2.0563077930000002</v>
      </c>
      <c r="F89" s="1"/>
    </row>
    <row r="90" spans="3:6" x14ac:dyDescent="0.25">
      <c r="C90" s="1">
        <v>640</v>
      </c>
      <c r="D90" s="1">
        <v>2.053798199</v>
      </c>
      <c r="F90" s="1"/>
    </row>
    <row r="91" spans="3:6" x14ac:dyDescent="0.25">
      <c r="C91" s="1">
        <v>645</v>
      </c>
      <c r="D91" s="1">
        <v>2.0538449289999998</v>
      </c>
      <c r="F91" s="1"/>
    </row>
    <row r="92" spans="3:6" x14ac:dyDescent="0.25">
      <c r="C92" s="1">
        <v>650</v>
      </c>
      <c r="D92" s="1">
        <v>2.0535686019999999</v>
      </c>
      <c r="F92" s="1"/>
    </row>
    <row r="93" spans="3:6" x14ac:dyDescent="0.25">
      <c r="C93" s="1">
        <v>655</v>
      </c>
      <c r="D93" s="1">
        <v>2.0510289670000001</v>
      </c>
      <c r="F93" s="1"/>
    </row>
    <row r="94" spans="3:6" x14ac:dyDescent="0.25">
      <c r="C94" s="1">
        <v>660</v>
      </c>
      <c r="D94" s="1">
        <v>2.051735163</v>
      </c>
      <c r="F94" s="1"/>
    </row>
    <row r="95" spans="3:6" x14ac:dyDescent="0.25">
      <c r="C95" s="1">
        <v>665</v>
      </c>
      <c r="D95" s="1">
        <v>2.051314831</v>
      </c>
      <c r="F95" s="1"/>
    </row>
    <row r="96" spans="3:6" x14ac:dyDescent="0.25">
      <c r="C96" s="1">
        <v>670</v>
      </c>
      <c r="D96" s="1">
        <v>2.051389694</v>
      </c>
      <c r="F96" s="1"/>
    </row>
    <row r="97" spans="3:6" x14ac:dyDescent="0.25">
      <c r="C97" s="1">
        <v>675</v>
      </c>
      <c r="D97" s="1">
        <v>2.0506477360000002</v>
      </c>
      <c r="F97" s="1"/>
    </row>
    <row r="98" spans="3:6" x14ac:dyDescent="0.25">
      <c r="C98" s="1">
        <v>680</v>
      </c>
      <c r="D98" s="1">
        <v>2.0508108140000001</v>
      </c>
      <c r="F98" s="1"/>
    </row>
    <row r="99" spans="3:6" x14ac:dyDescent="0.25">
      <c r="C99" s="1">
        <v>685</v>
      </c>
      <c r="D99" s="1">
        <v>2.051867723</v>
      </c>
      <c r="F99" s="1"/>
    </row>
    <row r="100" spans="3:6" x14ac:dyDescent="0.25">
      <c r="C100" s="1">
        <v>690</v>
      </c>
      <c r="D100" s="1">
        <v>2.0537507530000001</v>
      </c>
      <c r="F100" s="1"/>
    </row>
    <row r="101" spans="3:6" x14ac:dyDescent="0.25">
      <c r="C101" s="1">
        <v>695</v>
      </c>
      <c r="D101" s="1">
        <v>2.0550494189999999</v>
      </c>
      <c r="F101" s="1"/>
    </row>
    <row r="102" spans="3:6" x14ac:dyDescent="0.25">
      <c r="C102" s="1">
        <v>700</v>
      </c>
      <c r="D102" s="1">
        <v>2.0562815670000001</v>
      </c>
      <c r="F102" s="1"/>
    </row>
    <row r="103" spans="3:6" x14ac:dyDescent="0.25">
      <c r="C103" s="1">
        <v>705</v>
      </c>
      <c r="D103" s="1">
        <v>2.0605845450000002</v>
      </c>
      <c r="F103" s="1"/>
    </row>
    <row r="104" spans="3:6" x14ac:dyDescent="0.25">
      <c r="C104" s="1">
        <v>710</v>
      </c>
      <c r="D104" s="1">
        <v>2.0619840620000001</v>
      </c>
      <c r="F104" s="1"/>
    </row>
    <row r="105" spans="3:6" x14ac:dyDescent="0.25">
      <c r="C105" s="1">
        <v>715</v>
      </c>
      <c r="D105" s="1">
        <v>2.0650238989999998</v>
      </c>
      <c r="F105" s="1"/>
    </row>
    <row r="106" spans="3:6" x14ac:dyDescent="0.25">
      <c r="C106" s="1">
        <v>720</v>
      </c>
      <c r="D106" s="1">
        <v>2.069162607</v>
      </c>
      <c r="F106" s="1"/>
    </row>
    <row r="107" spans="3:6" x14ac:dyDescent="0.25">
      <c r="C107" s="1">
        <v>725</v>
      </c>
      <c r="D107" s="1">
        <v>2.071453333</v>
      </c>
      <c r="F107" s="1"/>
    </row>
    <row r="108" spans="3:6" x14ac:dyDescent="0.25">
      <c r="C108" s="1">
        <v>730</v>
      </c>
      <c r="D108" s="1">
        <v>2.074960709</v>
      </c>
      <c r="F108" s="1"/>
    </row>
    <row r="109" spans="3:6" x14ac:dyDescent="0.25">
      <c r="C109" s="1">
        <v>735</v>
      </c>
      <c r="D109" s="1">
        <v>2.080719948</v>
      </c>
      <c r="F109" s="1"/>
    </row>
    <row r="110" spans="3:6" x14ac:dyDescent="0.25">
      <c r="C110" s="1">
        <v>740</v>
      </c>
      <c r="D110" s="1">
        <v>2.0856914519999998</v>
      </c>
      <c r="F110" s="1"/>
    </row>
    <row r="111" spans="3:6" x14ac:dyDescent="0.25">
      <c r="C111" s="1">
        <v>745</v>
      </c>
      <c r="D111" s="1">
        <v>2.0918440820000002</v>
      </c>
      <c r="F111" s="1"/>
    </row>
    <row r="112" spans="3:6" x14ac:dyDescent="0.25">
      <c r="C112" s="1">
        <v>750</v>
      </c>
      <c r="D112" s="1">
        <v>2.0964846609999999</v>
      </c>
      <c r="F112" s="1"/>
    </row>
    <row r="113" spans="3:6" x14ac:dyDescent="0.25">
      <c r="C113" s="1">
        <v>755</v>
      </c>
      <c r="D113" s="1">
        <v>2.1038408280000001</v>
      </c>
      <c r="F113" s="1"/>
    </row>
    <row r="114" spans="3:6" x14ac:dyDescent="0.25">
      <c r="C114" s="1">
        <v>760</v>
      </c>
      <c r="D114" s="1">
        <v>2.1092290880000002</v>
      </c>
      <c r="F114" s="1"/>
    </row>
    <row r="115" spans="3:6" x14ac:dyDescent="0.25">
      <c r="C115" s="1">
        <v>765</v>
      </c>
      <c r="D115" s="1">
        <v>2.1151781079999998</v>
      </c>
      <c r="F115" s="1"/>
    </row>
    <row r="116" spans="3:6" x14ac:dyDescent="0.25">
      <c r="C116" s="1">
        <v>770</v>
      </c>
      <c r="D116" s="1">
        <v>2.1214821339999999</v>
      </c>
      <c r="F116" s="1"/>
    </row>
    <row r="117" spans="3:6" x14ac:dyDescent="0.25">
      <c r="C117" s="1">
        <v>775</v>
      </c>
      <c r="D117" s="1">
        <v>2.1283094880000002</v>
      </c>
      <c r="F117" s="1"/>
    </row>
    <row r="118" spans="3:6" x14ac:dyDescent="0.25">
      <c r="C118" s="1">
        <v>780</v>
      </c>
      <c r="D118" s="1">
        <v>2.1381585599999999</v>
      </c>
      <c r="F118" s="1"/>
    </row>
    <row r="119" spans="3:6" x14ac:dyDescent="0.25">
      <c r="C119" s="1">
        <v>785</v>
      </c>
      <c r="D119" s="1">
        <v>2.1422202590000001</v>
      </c>
      <c r="F119" s="1"/>
    </row>
    <row r="120" spans="3:6" x14ac:dyDescent="0.25">
      <c r="C120" s="1">
        <v>790</v>
      </c>
      <c r="D120" s="1">
        <v>2.1514508719999998</v>
      </c>
      <c r="F120" s="1"/>
    </row>
    <row r="121" spans="3:6" x14ac:dyDescent="0.25">
      <c r="C121" s="1">
        <v>795</v>
      </c>
      <c r="D121" s="1">
        <v>2.1583127979999999</v>
      </c>
      <c r="F121" s="1"/>
    </row>
    <row r="122" spans="3:6" x14ac:dyDescent="0.25">
      <c r="C122" s="1">
        <v>800</v>
      </c>
      <c r="D122" s="1">
        <v>2.1680748460000001</v>
      </c>
      <c r="F122" s="1"/>
    </row>
    <row r="123" spans="3:6" x14ac:dyDescent="0.25">
      <c r="C123" s="1">
        <v>805</v>
      </c>
      <c r="D123" s="1">
        <v>2.1745946410000001</v>
      </c>
      <c r="F123" s="1"/>
    </row>
    <row r="124" spans="3:6" x14ac:dyDescent="0.25">
      <c r="C124" s="1">
        <v>810</v>
      </c>
      <c r="D124" s="1">
        <v>2.1847219469999999</v>
      </c>
      <c r="F124" s="1"/>
    </row>
    <row r="125" spans="3:6" x14ac:dyDescent="0.25">
      <c r="C125" s="1">
        <v>815</v>
      </c>
      <c r="D125" s="1">
        <v>2.1924457550000001</v>
      </c>
      <c r="F125" s="1"/>
    </row>
    <row r="126" spans="3:6" x14ac:dyDescent="0.25">
      <c r="C126" s="1">
        <v>820</v>
      </c>
      <c r="D126" s="1">
        <v>2.2019934650000001</v>
      </c>
      <c r="F126" s="1"/>
    </row>
    <row r="127" spans="3:6" x14ac:dyDescent="0.25">
      <c r="C127" s="1">
        <v>825</v>
      </c>
      <c r="D127" s="1">
        <v>2.2076380250000001</v>
      </c>
      <c r="F127" s="1"/>
    </row>
    <row r="128" spans="3:6" x14ac:dyDescent="0.25">
      <c r="C128" s="1">
        <v>830</v>
      </c>
      <c r="D128" s="1">
        <v>2.2172408099999998</v>
      </c>
      <c r="F128" s="1"/>
    </row>
    <row r="129" spans="3:6" x14ac:dyDescent="0.25">
      <c r="C129" s="1">
        <v>835</v>
      </c>
      <c r="D129" s="1">
        <v>2.228607893</v>
      </c>
      <c r="F129" s="1"/>
    </row>
    <row r="130" spans="3:6" x14ac:dyDescent="0.25">
      <c r="C130" s="1">
        <v>840</v>
      </c>
      <c r="D130" s="1">
        <v>2.227894306</v>
      </c>
      <c r="F130" s="1"/>
    </row>
    <row r="131" spans="3:6" x14ac:dyDescent="0.25">
      <c r="C131" s="1">
        <v>845</v>
      </c>
      <c r="D131" s="1">
        <v>2.2445216179999998</v>
      </c>
      <c r="F131" s="1"/>
    </row>
    <row r="132" spans="3:6" x14ac:dyDescent="0.25">
      <c r="C132" s="1">
        <v>850</v>
      </c>
      <c r="D132" s="1">
        <v>2.3260335919999999</v>
      </c>
      <c r="F132" s="1"/>
    </row>
    <row r="133" spans="3:6" x14ac:dyDescent="0.25">
      <c r="C133" s="1">
        <v>855</v>
      </c>
      <c r="D133" s="1">
        <v>2.3381803040000002</v>
      </c>
      <c r="F133" s="1"/>
    </row>
    <row r="134" spans="3:6" x14ac:dyDescent="0.25">
      <c r="C134" s="1">
        <v>860</v>
      </c>
      <c r="D134" s="1">
        <v>2.3485271929999998</v>
      </c>
      <c r="F134" s="1"/>
    </row>
    <row r="135" spans="3:6" x14ac:dyDescent="0.25">
      <c r="C135" s="1">
        <v>865</v>
      </c>
      <c r="D135" s="1">
        <v>2.352258205</v>
      </c>
      <c r="F135" s="1"/>
    </row>
    <row r="136" spans="3:6" x14ac:dyDescent="0.25">
      <c r="C136" s="1">
        <v>870</v>
      </c>
      <c r="D136" s="1">
        <v>2.3638415340000001</v>
      </c>
      <c r="F136" s="1"/>
    </row>
    <row r="137" spans="3:6" x14ac:dyDescent="0.25">
      <c r="C137" s="1">
        <v>875</v>
      </c>
      <c r="D137" s="1">
        <v>2.3707275390000002</v>
      </c>
      <c r="F137" s="1"/>
    </row>
    <row r="138" spans="3:6" x14ac:dyDescent="0.25">
      <c r="C138" s="1">
        <v>880</v>
      </c>
      <c r="D138" s="1">
        <v>2.3766207700000002</v>
      </c>
      <c r="F138" s="1"/>
    </row>
    <row r="139" spans="3:6" x14ac:dyDescent="0.25">
      <c r="C139" s="1">
        <v>885</v>
      </c>
      <c r="D139" s="1">
        <v>2.3848419189999999</v>
      </c>
      <c r="F139" s="1"/>
    </row>
    <row r="140" spans="3:6" x14ac:dyDescent="0.25">
      <c r="C140" s="1">
        <v>890</v>
      </c>
      <c r="D140" s="1">
        <v>2.390555859</v>
      </c>
      <c r="F140" s="1"/>
    </row>
    <row r="141" spans="3:6" x14ac:dyDescent="0.25">
      <c r="C141" s="1">
        <v>895</v>
      </c>
      <c r="D141" s="1">
        <v>2.3982768060000001</v>
      </c>
      <c r="F141" s="1"/>
    </row>
    <row r="142" spans="3:6" x14ac:dyDescent="0.25">
      <c r="C142" s="1">
        <v>900</v>
      </c>
      <c r="D142" s="1">
        <v>2.4085431100000001</v>
      </c>
      <c r="F142" s="1"/>
    </row>
    <row r="143" spans="3:6" x14ac:dyDescent="0.25">
      <c r="C143" s="1">
        <v>905</v>
      </c>
      <c r="D143" s="1">
        <v>2.413351536</v>
      </c>
      <c r="F143" s="1"/>
    </row>
    <row r="144" spans="3:6" x14ac:dyDescent="0.25">
      <c r="C144" s="1">
        <v>910</v>
      </c>
      <c r="D144" s="1">
        <v>2.41891861</v>
      </c>
      <c r="F144" s="1"/>
    </row>
    <row r="145" spans="3:6" x14ac:dyDescent="0.25">
      <c r="C145" s="1">
        <v>915</v>
      </c>
      <c r="D145" s="1">
        <v>2.4274203779999999</v>
      </c>
      <c r="F145" s="1"/>
    </row>
    <row r="146" spans="3:6" x14ac:dyDescent="0.25">
      <c r="C146" s="1">
        <v>920</v>
      </c>
      <c r="D146" s="1">
        <v>2.4331884380000002</v>
      </c>
      <c r="F146" s="1"/>
    </row>
    <row r="147" spans="3:6" x14ac:dyDescent="0.25">
      <c r="C147" s="1">
        <v>925</v>
      </c>
      <c r="D147" s="1">
        <v>2.4396133419999999</v>
      </c>
      <c r="F147" s="1"/>
    </row>
    <row r="148" spans="3:6" x14ac:dyDescent="0.25">
      <c r="C148" s="1">
        <v>930</v>
      </c>
      <c r="D148" s="1">
        <v>2.4451894759999999</v>
      </c>
      <c r="F148" s="1"/>
    </row>
    <row r="149" spans="3:6" x14ac:dyDescent="0.25">
      <c r="C149" s="1">
        <v>935</v>
      </c>
      <c r="D149" s="1">
        <v>2.4533109660000001</v>
      </c>
      <c r="F149" s="1"/>
    </row>
    <row r="150" spans="3:6" x14ac:dyDescent="0.25">
      <c r="C150" s="1">
        <v>940</v>
      </c>
      <c r="D150" s="1">
        <v>2.456722498</v>
      </c>
      <c r="F150" s="1"/>
    </row>
    <row r="151" spans="3:6" x14ac:dyDescent="0.25">
      <c r="C151" s="1">
        <v>945</v>
      </c>
      <c r="D151" s="1">
        <v>2.4675867560000002</v>
      </c>
      <c r="F151" s="1"/>
    </row>
    <row r="152" spans="3:6" x14ac:dyDescent="0.25">
      <c r="C152" s="1">
        <v>950</v>
      </c>
      <c r="D152" s="1">
        <v>2.4667012690000001</v>
      </c>
      <c r="F152" s="1"/>
    </row>
    <row r="153" spans="3:6" x14ac:dyDescent="0.25">
      <c r="C153" s="1">
        <v>955</v>
      </c>
      <c r="D153" s="1">
        <v>2.4760327339999999</v>
      </c>
      <c r="F153" s="1"/>
    </row>
    <row r="154" spans="3:6" x14ac:dyDescent="0.25">
      <c r="C154" s="1">
        <v>960</v>
      </c>
      <c r="D154" s="1">
        <v>2.4782838819999999</v>
      </c>
      <c r="F154" s="1"/>
    </row>
    <row r="155" spans="3:6" x14ac:dyDescent="0.25">
      <c r="C155" s="1">
        <v>965</v>
      </c>
      <c r="D155" s="1">
        <v>2.4791643620000001</v>
      </c>
      <c r="F155" s="1"/>
    </row>
    <row r="156" spans="3:6" x14ac:dyDescent="0.25">
      <c r="C156" s="1">
        <v>970</v>
      </c>
      <c r="D156" s="1">
        <v>2.4886872769999999</v>
      </c>
      <c r="F156" s="1"/>
    </row>
    <row r="157" spans="3:6" x14ac:dyDescent="0.25">
      <c r="C157" s="1">
        <v>975</v>
      </c>
      <c r="D157" s="1">
        <v>2.490401506</v>
      </c>
      <c r="F157" s="1"/>
    </row>
    <row r="158" spans="3:6" x14ac:dyDescent="0.25">
      <c r="C158" s="1">
        <v>980</v>
      </c>
      <c r="D158" s="1">
        <v>2.5006122589999999</v>
      </c>
      <c r="F158" s="1"/>
    </row>
    <row r="159" spans="3:6" x14ac:dyDescent="0.25">
      <c r="C159" s="1">
        <v>985</v>
      </c>
      <c r="D159" s="1">
        <v>2.5051414969999999</v>
      </c>
      <c r="F159" s="1"/>
    </row>
    <row r="160" spans="3:6" x14ac:dyDescent="0.25">
      <c r="C160" s="1">
        <v>990</v>
      </c>
      <c r="D160" s="1">
        <v>2.5050704480000001</v>
      </c>
      <c r="F160" s="1"/>
    </row>
    <row r="161" spans="3:6" x14ac:dyDescent="0.25">
      <c r="C161" s="1">
        <v>995</v>
      </c>
      <c r="D161" s="1">
        <v>2.5047934060000001</v>
      </c>
      <c r="F161" s="1"/>
    </row>
    <row r="162" spans="3:6" x14ac:dyDescent="0.25">
      <c r="C162" s="1">
        <v>1000</v>
      </c>
      <c r="D162" s="1">
        <v>2.5119030480000002</v>
      </c>
      <c r="F162" s="1"/>
    </row>
    <row r="163" spans="3:6" x14ac:dyDescent="0.25">
      <c r="C163" s="1">
        <v>1005</v>
      </c>
      <c r="D163" s="1">
        <v>2.519327402</v>
      </c>
      <c r="F163" s="1"/>
    </row>
    <row r="164" spans="3:6" x14ac:dyDescent="0.25">
      <c r="C164" s="1">
        <v>1010</v>
      </c>
      <c r="D164" s="1">
        <v>2.5182321070000002</v>
      </c>
      <c r="F164" s="1"/>
    </row>
    <row r="165" spans="3:6" x14ac:dyDescent="0.25">
      <c r="C165" s="1">
        <v>1015</v>
      </c>
      <c r="D165" s="1">
        <v>2.5254430769999998</v>
      </c>
      <c r="F165" s="1"/>
    </row>
    <row r="166" spans="3:6" x14ac:dyDescent="0.25">
      <c r="C166" s="1">
        <v>1020</v>
      </c>
      <c r="D166" s="1">
        <v>2.5285248760000001</v>
      </c>
      <c r="F166" s="1"/>
    </row>
    <row r="167" spans="3:6" x14ac:dyDescent="0.25">
      <c r="C167" s="1">
        <v>1025</v>
      </c>
      <c r="D167" s="1">
        <v>2.53399229</v>
      </c>
      <c r="F167" s="1"/>
    </row>
    <row r="168" spans="3:6" x14ac:dyDescent="0.25">
      <c r="C168" s="1">
        <v>1030</v>
      </c>
      <c r="D168" s="1">
        <v>2.5383353230000001</v>
      </c>
      <c r="F168" s="1"/>
    </row>
    <row r="169" spans="3:6" x14ac:dyDescent="0.25">
      <c r="C169" s="1">
        <v>1035</v>
      </c>
      <c r="D169" s="1">
        <v>2.5372276309999999</v>
      </c>
      <c r="F169" s="1"/>
    </row>
    <row r="170" spans="3:6" x14ac:dyDescent="0.25">
      <c r="C170" s="1">
        <v>1040</v>
      </c>
      <c r="D170" s="1">
        <v>2.536179304</v>
      </c>
      <c r="F170" s="1"/>
    </row>
    <row r="171" spans="3:6" x14ac:dyDescent="0.25">
      <c r="C171" s="1">
        <v>1045</v>
      </c>
      <c r="D171" s="1">
        <v>2.5464715959999999</v>
      </c>
      <c r="F171" s="1"/>
    </row>
    <row r="172" spans="3:6" x14ac:dyDescent="0.25">
      <c r="C172" s="1">
        <v>1050</v>
      </c>
      <c r="D172" s="1">
        <v>2.547758102</v>
      </c>
      <c r="F172" s="1"/>
    </row>
    <row r="173" spans="3:6" x14ac:dyDescent="0.25">
      <c r="C173" s="1">
        <v>1055</v>
      </c>
      <c r="D173" s="1">
        <v>2.5460777280000002</v>
      </c>
      <c r="F173" s="1"/>
    </row>
    <row r="174" spans="3:6" x14ac:dyDescent="0.25">
      <c r="C174" s="1">
        <v>1060</v>
      </c>
      <c r="D174" s="1">
        <v>2.5507037640000001</v>
      </c>
      <c r="F174" s="1"/>
    </row>
    <row r="175" spans="3:6" x14ac:dyDescent="0.25">
      <c r="C175" s="1">
        <v>1065</v>
      </c>
      <c r="D175" s="1">
        <v>2.5537128450000002</v>
      </c>
      <c r="F175" s="1"/>
    </row>
    <row r="176" spans="3:6" x14ac:dyDescent="0.25">
      <c r="C176" s="1">
        <v>1070</v>
      </c>
      <c r="D176" s="1">
        <v>2.5565676690000001</v>
      </c>
      <c r="F176" s="1"/>
    </row>
    <row r="177" spans="3:6" x14ac:dyDescent="0.25">
      <c r="C177" s="1">
        <v>1075</v>
      </c>
      <c r="D177" s="1">
        <v>2.5579884050000001</v>
      </c>
      <c r="F177" s="1"/>
    </row>
    <row r="178" spans="3:6" x14ac:dyDescent="0.25">
      <c r="C178" s="1">
        <v>1080</v>
      </c>
      <c r="D178" s="1">
        <v>2.5594131949999999</v>
      </c>
      <c r="F178" s="1"/>
    </row>
    <row r="179" spans="3:6" x14ac:dyDescent="0.25">
      <c r="C179" s="1">
        <v>1085</v>
      </c>
      <c r="D179" s="1">
        <v>2.5633285049999999</v>
      </c>
      <c r="F179" s="1"/>
    </row>
    <row r="180" spans="3:6" x14ac:dyDescent="0.25">
      <c r="C180" s="1">
        <v>1090</v>
      </c>
      <c r="D180" s="1">
        <v>2.560192823</v>
      </c>
      <c r="F180" s="1"/>
    </row>
    <row r="181" spans="3:6" x14ac:dyDescent="0.25">
      <c r="C181" s="1">
        <v>1095</v>
      </c>
      <c r="D181" s="1">
        <v>2.5672590729999998</v>
      </c>
      <c r="F181" s="1"/>
    </row>
    <row r="182" spans="3:6" x14ac:dyDescent="0.25">
      <c r="C182" s="1">
        <v>1100</v>
      </c>
      <c r="D182" s="1">
        <v>2.5694835189999998</v>
      </c>
      <c r="F182" s="1"/>
    </row>
    <row r="183" spans="3:6" x14ac:dyDescent="0.25">
      <c r="C183" s="1">
        <v>1105</v>
      </c>
      <c r="D183" s="1">
        <v>2.570422411</v>
      </c>
      <c r="F183" s="1"/>
    </row>
    <row r="184" spans="3:6" x14ac:dyDescent="0.25">
      <c r="C184" s="1">
        <v>1110</v>
      </c>
      <c r="D184" s="1">
        <v>2.5720119480000001</v>
      </c>
      <c r="F184" s="1"/>
    </row>
    <row r="185" spans="3:6" x14ac:dyDescent="0.25">
      <c r="C185" s="1">
        <v>1115</v>
      </c>
      <c r="D185" s="1">
        <v>2.5761787890000001</v>
      </c>
      <c r="F185" s="1"/>
    </row>
    <row r="186" spans="3:6" x14ac:dyDescent="0.25">
      <c r="C186" s="1">
        <v>1120</v>
      </c>
      <c r="D186" s="1">
        <v>2.575030565</v>
      </c>
      <c r="F186" s="1"/>
    </row>
    <row r="187" spans="3:6" x14ac:dyDescent="0.25">
      <c r="C187" s="1">
        <v>1125</v>
      </c>
      <c r="D187" s="1">
        <v>2.571711063</v>
      </c>
      <c r="F187" s="1"/>
    </row>
    <row r="188" spans="3:6" x14ac:dyDescent="0.25">
      <c r="C188" s="1">
        <v>1130</v>
      </c>
      <c r="D188" s="1">
        <v>2.576043367</v>
      </c>
      <c r="F188" s="1"/>
    </row>
    <row r="189" spans="3:6" x14ac:dyDescent="0.25">
      <c r="C189" s="1">
        <v>1135</v>
      </c>
      <c r="D189" s="1">
        <v>2.5809786319999999</v>
      </c>
      <c r="F189" s="1"/>
    </row>
    <row r="190" spans="3:6" x14ac:dyDescent="0.25">
      <c r="C190" s="1">
        <v>1140</v>
      </c>
      <c r="D190" s="1">
        <v>2.5767245289999998</v>
      </c>
      <c r="F190" s="1"/>
    </row>
    <row r="191" spans="3:6" x14ac:dyDescent="0.25">
      <c r="C191" s="1">
        <v>1145</v>
      </c>
      <c r="D191" s="1">
        <v>2.5790314670000001</v>
      </c>
      <c r="F191" s="1"/>
    </row>
    <row r="192" spans="3:6" x14ac:dyDescent="0.25">
      <c r="C192" s="1">
        <v>1150</v>
      </c>
      <c r="D192" s="1">
        <v>2.5821726319999998</v>
      </c>
      <c r="F192" s="1"/>
    </row>
    <row r="193" spans="3:6" x14ac:dyDescent="0.25">
      <c r="C193" s="1">
        <v>1155</v>
      </c>
      <c r="D193" s="1">
        <v>2.5771732329999999</v>
      </c>
      <c r="F193" s="1"/>
    </row>
    <row r="194" spans="3:6" x14ac:dyDescent="0.25">
      <c r="C194" s="1">
        <v>1160</v>
      </c>
      <c r="D194" s="1">
        <v>2.5853159429999999</v>
      </c>
      <c r="F194" s="1"/>
    </row>
    <row r="195" spans="3:6" x14ac:dyDescent="0.25">
      <c r="C195" s="1">
        <v>1165</v>
      </c>
      <c r="D195" s="1">
        <v>2.5832188129999998</v>
      </c>
      <c r="F195" s="1"/>
    </row>
    <row r="196" spans="3:6" x14ac:dyDescent="0.25">
      <c r="C196" s="1">
        <v>1170</v>
      </c>
      <c r="D196" s="1">
        <v>2.580287218</v>
      </c>
      <c r="F196" s="1"/>
    </row>
    <row r="197" spans="3:6" x14ac:dyDescent="0.25">
      <c r="C197" s="1">
        <v>1175</v>
      </c>
      <c r="D197" s="1">
        <v>2.5808515550000002</v>
      </c>
      <c r="F197" s="1"/>
    </row>
    <row r="198" spans="3:6" x14ac:dyDescent="0.25">
      <c r="C198" s="1">
        <v>1180</v>
      </c>
      <c r="D198" s="1">
        <v>2.5847821240000002</v>
      </c>
      <c r="F198" s="1"/>
    </row>
    <row r="199" spans="3:6" x14ac:dyDescent="0.25">
      <c r="C199" s="1">
        <v>1185</v>
      </c>
      <c r="D199" s="1">
        <v>2.5788588520000002</v>
      </c>
      <c r="F199" s="1"/>
    </row>
    <row r="200" spans="3:6" x14ac:dyDescent="0.25">
      <c r="C200" s="1">
        <v>1190</v>
      </c>
      <c r="D200" s="1">
        <v>2.587491751</v>
      </c>
      <c r="F200" s="1"/>
    </row>
    <row r="201" spans="3:6" x14ac:dyDescent="0.25">
      <c r="C201" s="1">
        <v>1195</v>
      </c>
      <c r="D201" s="1">
        <v>2.5884354109999999</v>
      </c>
      <c r="F201" s="1"/>
    </row>
    <row r="202" spans="3:6" x14ac:dyDescent="0.25">
      <c r="C202" s="1">
        <v>1200</v>
      </c>
      <c r="D202" s="1">
        <v>2.5889513489999998</v>
      </c>
      <c r="F202" s="1"/>
    </row>
    <row r="203" spans="3:6" x14ac:dyDescent="0.25">
      <c r="C203" s="1">
        <v>1205</v>
      </c>
      <c r="D203" s="1">
        <v>2.5825171469999999</v>
      </c>
      <c r="F203" s="1"/>
    </row>
    <row r="204" spans="3:6" x14ac:dyDescent="0.25">
      <c r="C204" s="1">
        <v>1210</v>
      </c>
      <c r="D204" s="1">
        <v>2.5849540229999999</v>
      </c>
      <c r="F204" s="1"/>
    </row>
    <row r="205" spans="3:6" x14ac:dyDescent="0.25">
      <c r="C205" s="1">
        <v>1215</v>
      </c>
      <c r="D205" s="1">
        <v>2.5853712560000002</v>
      </c>
      <c r="F205" s="1"/>
    </row>
    <row r="206" spans="3:6" x14ac:dyDescent="0.25">
      <c r="C206" s="1">
        <v>1220</v>
      </c>
      <c r="D206" s="1">
        <v>2.5843710899999999</v>
      </c>
      <c r="F206" s="1"/>
    </row>
    <row r="207" spans="3:6" x14ac:dyDescent="0.25">
      <c r="C207" s="1">
        <v>1225</v>
      </c>
      <c r="D207" s="1">
        <v>2.5883972640000001</v>
      </c>
      <c r="F207" s="1"/>
    </row>
    <row r="208" spans="3:6" x14ac:dyDescent="0.25">
      <c r="C208" s="1">
        <v>1230</v>
      </c>
      <c r="D208" s="1">
        <v>2.5811500550000002</v>
      </c>
      <c r="F208" s="1"/>
    </row>
    <row r="209" spans="3:6" x14ac:dyDescent="0.25">
      <c r="C209" s="1">
        <v>1235</v>
      </c>
      <c r="D209" s="1">
        <v>2.5820772650000001</v>
      </c>
      <c r="F209" s="1"/>
    </row>
    <row r="210" spans="3:6" x14ac:dyDescent="0.25">
      <c r="C210" s="1">
        <v>1240</v>
      </c>
      <c r="D210" s="1">
        <v>2.5768761630000001</v>
      </c>
      <c r="F210" s="1"/>
    </row>
    <row r="211" spans="3:6" x14ac:dyDescent="0.25">
      <c r="C211" s="1">
        <v>1245</v>
      </c>
      <c r="D211" s="1">
        <v>2.5790660380000001</v>
      </c>
      <c r="F211" s="1"/>
    </row>
    <row r="212" spans="3:6" x14ac:dyDescent="0.25">
      <c r="C212" s="1">
        <v>1250</v>
      </c>
      <c r="D212" s="1">
        <v>2.5791218279999999</v>
      </c>
      <c r="F212" s="1"/>
    </row>
    <row r="213" spans="3:6" x14ac:dyDescent="0.25">
      <c r="C213" s="1">
        <v>1255</v>
      </c>
      <c r="D213" s="1">
        <v>2.576898098</v>
      </c>
      <c r="F213" s="1"/>
    </row>
    <row r="214" spans="3:6" x14ac:dyDescent="0.25">
      <c r="C214" s="1">
        <v>1260</v>
      </c>
      <c r="D214" s="1">
        <v>2.577092409</v>
      </c>
      <c r="F214" s="1"/>
    </row>
    <row r="215" spans="3:6" x14ac:dyDescent="0.25">
      <c r="C215" s="1">
        <v>1265</v>
      </c>
      <c r="D215" s="1">
        <v>2.5752205849999998</v>
      </c>
      <c r="F215" s="1"/>
    </row>
    <row r="216" spans="3:6" x14ac:dyDescent="0.25">
      <c r="C216" s="1">
        <v>1270</v>
      </c>
      <c r="D216" s="1">
        <v>2.575472832</v>
      </c>
      <c r="F216" s="1"/>
    </row>
    <row r="217" spans="3:6" x14ac:dyDescent="0.25">
      <c r="C217" s="1">
        <v>1275</v>
      </c>
      <c r="D217" s="1">
        <v>2.5748250480000001</v>
      </c>
      <c r="F217" s="1"/>
    </row>
    <row r="218" spans="3:6" x14ac:dyDescent="0.25">
      <c r="C218" s="1">
        <v>1280</v>
      </c>
      <c r="D218" s="1">
        <v>2.5676820280000001</v>
      </c>
      <c r="F218" s="1"/>
    </row>
    <row r="219" spans="3:6" x14ac:dyDescent="0.25">
      <c r="C219" s="1">
        <v>1285</v>
      </c>
      <c r="D219" s="1">
        <v>2.5694842339999999</v>
      </c>
      <c r="F219" s="1"/>
    </row>
    <row r="220" spans="3:6" x14ac:dyDescent="0.25">
      <c r="C220" s="1">
        <v>1290</v>
      </c>
      <c r="D220" s="1">
        <v>2.5721344949999998</v>
      </c>
      <c r="F220" s="1"/>
    </row>
    <row r="221" spans="3:6" x14ac:dyDescent="0.25">
      <c r="C221" s="1">
        <v>1295</v>
      </c>
      <c r="D221" s="1">
        <v>2.5641186239999998</v>
      </c>
      <c r="F221" s="1"/>
    </row>
    <row r="222" spans="3:6" x14ac:dyDescent="0.25">
      <c r="C222" s="1">
        <v>1300</v>
      </c>
      <c r="D222" s="1">
        <v>2.5680089000000001</v>
      </c>
      <c r="F222" s="1"/>
    </row>
    <row r="223" spans="3:6" x14ac:dyDescent="0.25">
      <c r="C223" s="1">
        <v>1305</v>
      </c>
      <c r="D223" s="1">
        <v>2.5617990490000002</v>
      </c>
      <c r="F223" s="1"/>
    </row>
    <row r="224" spans="3:6" x14ac:dyDescent="0.25">
      <c r="C224" s="1">
        <v>1310</v>
      </c>
      <c r="D224" s="1">
        <v>2.5613157750000002</v>
      </c>
      <c r="F224" s="1"/>
    </row>
    <row r="225" spans="3:6" x14ac:dyDescent="0.25">
      <c r="C225" s="1">
        <v>1315</v>
      </c>
      <c r="D225" s="1">
        <v>2.558828831</v>
      </c>
      <c r="F225" s="1"/>
    </row>
    <row r="226" spans="3:6" x14ac:dyDescent="0.25">
      <c r="C226" s="1">
        <v>1320</v>
      </c>
      <c r="D226" s="1">
        <v>2.5620968340000001</v>
      </c>
      <c r="F226" s="1"/>
    </row>
    <row r="227" spans="3:6" x14ac:dyDescent="0.25">
      <c r="C227" s="1">
        <v>1325</v>
      </c>
      <c r="D227" s="1">
        <v>2.555822134</v>
      </c>
      <c r="F227" s="1"/>
    </row>
    <row r="228" spans="3:6" x14ac:dyDescent="0.25">
      <c r="C228" s="1">
        <v>1330</v>
      </c>
      <c r="D228" s="1">
        <v>2.5519092080000001</v>
      </c>
      <c r="F228" s="1"/>
    </row>
    <row r="229" spans="3:6" x14ac:dyDescent="0.25">
      <c r="C229" s="1">
        <v>1335</v>
      </c>
      <c r="D229" s="1">
        <v>2.550466299</v>
      </c>
      <c r="F229" s="1"/>
    </row>
    <row r="230" spans="3:6" x14ac:dyDescent="0.25">
      <c r="C230" s="1">
        <v>1340</v>
      </c>
      <c r="D230" s="1">
        <v>2.5497004990000001</v>
      </c>
      <c r="F230" s="1"/>
    </row>
    <row r="231" spans="3:6" x14ac:dyDescent="0.25">
      <c r="C231" s="1">
        <v>1345</v>
      </c>
      <c r="D231" s="1">
        <v>2.5508420470000002</v>
      </c>
      <c r="F231" s="1"/>
    </row>
    <row r="232" spans="3:6" x14ac:dyDescent="0.25">
      <c r="C232" s="1">
        <v>1350</v>
      </c>
      <c r="D232" s="1">
        <v>2.5444691179999999</v>
      </c>
      <c r="F232" s="1"/>
    </row>
    <row r="233" spans="3:6" x14ac:dyDescent="0.25">
      <c r="C233" s="1">
        <v>1355</v>
      </c>
      <c r="D233" s="1">
        <v>2.542668581</v>
      </c>
      <c r="F233" s="1"/>
    </row>
    <row r="234" spans="3:6" x14ac:dyDescent="0.25">
      <c r="C234" s="1">
        <v>1360</v>
      </c>
      <c r="D234" s="1">
        <v>2.5513036250000001</v>
      </c>
      <c r="F234" s="1"/>
    </row>
    <row r="235" spans="3:6" x14ac:dyDescent="0.25">
      <c r="C235" s="1">
        <v>1365</v>
      </c>
      <c r="D235" s="1">
        <v>2.5534200669999998</v>
      </c>
      <c r="F235" s="1"/>
    </row>
    <row r="236" spans="3:6" x14ac:dyDescent="0.25">
      <c r="C236" s="1">
        <v>1370</v>
      </c>
      <c r="D236" s="1">
        <v>2.5368459219999999</v>
      </c>
      <c r="F236" s="1"/>
    </row>
    <row r="237" spans="3:6" x14ac:dyDescent="0.25">
      <c r="C237" s="1">
        <v>1375</v>
      </c>
      <c r="D237" s="1">
        <v>2.5327417849999998</v>
      </c>
      <c r="F237" s="1"/>
    </row>
    <row r="238" spans="3:6" x14ac:dyDescent="0.25">
      <c r="C238" s="1">
        <v>1380</v>
      </c>
      <c r="D238" s="1">
        <v>2.5378296379999998</v>
      </c>
      <c r="F238" s="1"/>
    </row>
    <row r="239" spans="3:6" x14ac:dyDescent="0.25">
      <c r="C239" s="1">
        <v>1385</v>
      </c>
      <c r="D239" s="1">
        <v>2.5369746690000001</v>
      </c>
      <c r="F239" s="1"/>
    </row>
    <row r="240" spans="3:6" x14ac:dyDescent="0.25">
      <c r="C240" s="1">
        <v>1390</v>
      </c>
      <c r="D240" s="1">
        <v>2.5289347169999998</v>
      </c>
      <c r="F240" s="1"/>
    </row>
    <row r="241" spans="3:6" x14ac:dyDescent="0.25">
      <c r="C241" s="1">
        <v>1395</v>
      </c>
      <c r="D241" s="1">
        <v>2.531536579</v>
      </c>
      <c r="F241" s="1"/>
    </row>
    <row r="242" spans="3:6" x14ac:dyDescent="0.25">
      <c r="C242" s="1">
        <v>1400</v>
      </c>
      <c r="D242" s="1">
        <v>2.5163629059999999</v>
      </c>
      <c r="F242" s="1"/>
    </row>
    <row r="243" spans="3:6" x14ac:dyDescent="0.25">
      <c r="C243" s="1">
        <v>1405</v>
      </c>
      <c r="D243" s="1">
        <v>2.5272705549999999</v>
      </c>
      <c r="F243" s="1"/>
    </row>
    <row r="244" spans="3:6" x14ac:dyDescent="0.25">
      <c r="C244" s="1">
        <v>1410</v>
      </c>
      <c r="D244" s="1">
        <v>2.5208253859999998</v>
      </c>
      <c r="F244" s="1"/>
    </row>
    <row r="245" spans="3:6" x14ac:dyDescent="0.25">
      <c r="C245" s="1">
        <v>1415</v>
      </c>
      <c r="D245" s="1">
        <v>2.5153779979999999</v>
      </c>
      <c r="F245" s="1"/>
    </row>
    <row r="246" spans="3:6" x14ac:dyDescent="0.25">
      <c r="C246" s="1">
        <v>1420</v>
      </c>
      <c r="D246" s="1">
        <v>2.5176386829999999</v>
      </c>
      <c r="F246" s="1"/>
    </row>
    <row r="247" spans="3:6" x14ac:dyDescent="0.25">
      <c r="C247" s="1">
        <v>1425</v>
      </c>
      <c r="D247" s="1">
        <v>2.5096921920000002</v>
      </c>
      <c r="F247" s="1"/>
    </row>
    <row r="248" spans="3:6" x14ac:dyDescent="0.25">
      <c r="C248" s="1">
        <v>1430</v>
      </c>
      <c r="D248" s="1">
        <v>2.50678277</v>
      </c>
      <c r="F248" s="1"/>
    </row>
    <row r="249" spans="3:6" x14ac:dyDescent="0.25">
      <c r="C249" s="1">
        <v>1435</v>
      </c>
      <c r="D249" s="1">
        <v>2.5099716189999999</v>
      </c>
      <c r="F249" s="1"/>
    </row>
    <row r="250" spans="3:6" x14ac:dyDescent="0.25">
      <c r="C250" s="1">
        <v>1440</v>
      </c>
      <c r="D250" s="1">
        <v>2.5014991759999998</v>
      </c>
      <c r="F250" s="1"/>
    </row>
    <row r="251" spans="3:6" x14ac:dyDescent="0.25">
      <c r="C251" s="1">
        <v>1445</v>
      </c>
      <c r="D251" s="1">
        <v>2.5018045899999999</v>
      </c>
      <c r="F251" s="1"/>
    </row>
    <row r="252" spans="3:6" x14ac:dyDescent="0.25">
      <c r="C252" s="1">
        <v>1450</v>
      </c>
      <c r="D252" s="1">
        <v>2.4948132040000002</v>
      </c>
      <c r="F252" s="1"/>
    </row>
    <row r="253" spans="3:6" x14ac:dyDescent="0.25">
      <c r="C253" s="1">
        <v>1455</v>
      </c>
      <c r="D253" s="1">
        <v>2.4973804949999998</v>
      </c>
      <c r="F253" s="1"/>
    </row>
    <row r="254" spans="3:6" x14ac:dyDescent="0.25">
      <c r="C254" s="1">
        <v>1460</v>
      </c>
      <c r="D254" s="1">
        <v>2.4946773050000002</v>
      </c>
      <c r="F254" s="1"/>
    </row>
    <row r="255" spans="3:6" x14ac:dyDescent="0.25">
      <c r="C255" s="1">
        <v>1465</v>
      </c>
      <c r="D255" s="1">
        <v>2.4890806670000001</v>
      </c>
      <c r="F255" s="1"/>
    </row>
    <row r="256" spans="3:6" x14ac:dyDescent="0.25">
      <c r="C256" s="1">
        <v>1470</v>
      </c>
      <c r="D256" s="1">
        <v>2.4865689280000001</v>
      </c>
      <c r="F256" s="1"/>
    </row>
    <row r="257" spans="3:6" x14ac:dyDescent="0.25">
      <c r="C257" s="1">
        <v>1475</v>
      </c>
      <c r="D257" s="1">
        <v>2.4848346710000002</v>
      </c>
      <c r="F257" s="1"/>
    </row>
    <row r="258" spans="3:6" x14ac:dyDescent="0.25">
      <c r="C258" s="1">
        <v>1480</v>
      </c>
      <c r="D258" s="1">
        <v>2.4823188780000001</v>
      </c>
      <c r="F258" s="1"/>
    </row>
    <row r="259" spans="3:6" x14ac:dyDescent="0.25">
      <c r="C259" s="1">
        <v>1485</v>
      </c>
      <c r="D259" s="1">
        <v>2.4798121449999999</v>
      </c>
      <c r="F259" s="1"/>
    </row>
    <row r="260" spans="3:6" x14ac:dyDescent="0.25">
      <c r="C260" s="1">
        <v>1490</v>
      </c>
      <c r="D260" s="1">
        <v>2.4772675039999998</v>
      </c>
      <c r="F260" s="1"/>
    </row>
    <row r="261" spans="3:6" x14ac:dyDescent="0.25">
      <c r="C261" s="1">
        <v>1495</v>
      </c>
      <c r="D261" s="1">
        <v>2.471110344</v>
      </c>
      <c r="F261" s="1"/>
    </row>
    <row r="262" spans="3:6" x14ac:dyDescent="0.25">
      <c r="C262" s="1">
        <v>1500</v>
      </c>
      <c r="D262" s="1">
        <v>2.471530199</v>
      </c>
      <c r="F262" s="1"/>
    </row>
    <row r="263" spans="3:6" x14ac:dyDescent="0.25">
      <c r="C263" s="1">
        <v>1505</v>
      </c>
      <c r="D263" s="1">
        <v>2.4651515480000001</v>
      </c>
      <c r="F263" s="1"/>
    </row>
    <row r="264" spans="3:6" x14ac:dyDescent="0.25">
      <c r="C264" s="1">
        <v>1510</v>
      </c>
      <c r="D264" s="1">
        <v>2.4617168899999999</v>
      </c>
      <c r="F264" s="1"/>
    </row>
    <row r="265" spans="3:6" x14ac:dyDescent="0.25">
      <c r="C265" s="1">
        <v>1515</v>
      </c>
      <c r="D265" s="1">
        <v>2.4622690679999999</v>
      </c>
      <c r="F265" s="1"/>
    </row>
    <row r="266" spans="3:6" x14ac:dyDescent="0.25">
      <c r="C266" s="1">
        <v>1520</v>
      </c>
      <c r="D266" s="1">
        <v>2.4566688540000001</v>
      </c>
      <c r="F266" s="1"/>
    </row>
    <row r="267" spans="3:6" x14ac:dyDescent="0.25">
      <c r="C267" s="1">
        <v>1525</v>
      </c>
      <c r="D267" s="1">
        <v>2.4576516150000001</v>
      </c>
      <c r="F267" s="1"/>
    </row>
    <row r="268" spans="3:6" x14ac:dyDescent="0.25">
      <c r="C268" s="1">
        <v>1530</v>
      </c>
      <c r="D268" s="1">
        <v>2.457685471</v>
      </c>
      <c r="F268" s="1"/>
    </row>
    <row r="269" spans="3:6" x14ac:dyDescent="0.25">
      <c r="C269" s="1">
        <v>1535</v>
      </c>
      <c r="D269" s="1">
        <v>2.4516100879999998</v>
      </c>
      <c r="F269" s="1"/>
    </row>
    <row r="270" spans="3:6" x14ac:dyDescent="0.25">
      <c r="C270" s="1">
        <v>1540</v>
      </c>
      <c r="D270" s="1">
        <v>2.4472291469999998</v>
      </c>
      <c r="F270" s="1"/>
    </row>
    <row r="271" spans="3:6" x14ac:dyDescent="0.25">
      <c r="C271" s="1">
        <v>1545</v>
      </c>
      <c r="D271" s="1">
        <v>2.4485745429999999</v>
      </c>
      <c r="F271" s="1"/>
    </row>
    <row r="272" spans="3:6" x14ac:dyDescent="0.25">
      <c r="C272" s="1">
        <v>1550</v>
      </c>
      <c r="D272" s="1">
        <v>2.4442551140000002</v>
      </c>
      <c r="F272" s="1"/>
    </row>
    <row r="273" spans="3:6" x14ac:dyDescent="0.25">
      <c r="C273" s="1">
        <v>1555</v>
      </c>
      <c r="D273" s="1">
        <v>2.4462823870000001</v>
      </c>
      <c r="F273" s="1"/>
    </row>
    <row r="274" spans="3:6" x14ac:dyDescent="0.25">
      <c r="C274" s="1">
        <v>1560</v>
      </c>
      <c r="D274" s="1">
        <v>2.4394013879999998</v>
      </c>
      <c r="F274" s="1"/>
    </row>
    <row r="275" spans="3:6" x14ac:dyDescent="0.25">
      <c r="C275" s="1">
        <v>1565</v>
      </c>
      <c r="D275" s="1">
        <v>2.437774181</v>
      </c>
      <c r="F275" s="1"/>
    </row>
    <row r="276" spans="3:6" x14ac:dyDescent="0.25">
      <c r="C276" s="1">
        <v>1570</v>
      </c>
      <c r="D276" s="1">
        <v>2.4304280280000001</v>
      </c>
      <c r="F276" s="1"/>
    </row>
    <row r="277" spans="3:6" x14ac:dyDescent="0.25">
      <c r="C277" s="1">
        <v>1575</v>
      </c>
      <c r="D277" s="1">
        <v>2.4289493559999999</v>
      </c>
      <c r="F277" s="1"/>
    </row>
    <row r="278" spans="3:6" x14ac:dyDescent="0.25">
      <c r="C278" s="1">
        <v>1580</v>
      </c>
      <c r="D278" s="1">
        <v>2.4317190649999998</v>
      </c>
      <c r="F278" s="1"/>
    </row>
    <row r="279" spans="3:6" x14ac:dyDescent="0.25">
      <c r="C279" s="1">
        <v>1585</v>
      </c>
      <c r="D279" s="1">
        <v>2.424456835</v>
      </c>
      <c r="F279" s="1"/>
    </row>
    <row r="280" spans="3:6" x14ac:dyDescent="0.25">
      <c r="C280" s="1">
        <v>1590</v>
      </c>
      <c r="D280" s="1">
        <v>2.4204082489999998</v>
      </c>
      <c r="F280" s="1"/>
    </row>
    <row r="281" spans="3:6" x14ac:dyDescent="0.25">
      <c r="C281" s="1">
        <v>1595</v>
      </c>
      <c r="D281" s="1">
        <v>2.418829203</v>
      </c>
      <c r="F281" s="1"/>
    </row>
    <row r="282" spans="3:6" x14ac:dyDescent="0.25">
      <c r="C282" s="1">
        <v>1600</v>
      </c>
      <c r="D282" s="1">
        <v>2.4149408339999998</v>
      </c>
      <c r="F282" s="1"/>
    </row>
    <row r="283" spans="3:6" x14ac:dyDescent="0.25">
      <c r="C283" s="1">
        <v>1605</v>
      </c>
      <c r="D283" s="1">
        <v>2.4133880140000001</v>
      </c>
      <c r="F283" s="1"/>
    </row>
    <row r="284" spans="3:6" x14ac:dyDescent="0.25">
      <c r="C284" s="1">
        <v>1610</v>
      </c>
      <c r="D284" s="1">
        <v>2.4083480829999999</v>
      </c>
      <c r="F284" s="1"/>
    </row>
    <row r="285" spans="3:6" x14ac:dyDescent="0.25">
      <c r="C285" s="1">
        <v>1615</v>
      </c>
      <c r="D285" s="1">
        <v>2.406248331</v>
      </c>
      <c r="F285" s="1"/>
    </row>
    <row r="286" spans="3:6" x14ac:dyDescent="0.25">
      <c r="C286" s="1">
        <v>1620</v>
      </c>
      <c r="D286" s="1">
        <v>2.4080822469999998</v>
      </c>
      <c r="F286" s="1"/>
    </row>
    <row r="287" spans="3:6" x14ac:dyDescent="0.25">
      <c r="C287" s="1">
        <v>1625</v>
      </c>
      <c r="D287" s="1">
        <v>2.4014542099999998</v>
      </c>
      <c r="F287" s="1"/>
    </row>
    <row r="288" spans="3:6" x14ac:dyDescent="0.25">
      <c r="C288" s="1">
        <v>1630</v>
      </c>
      <c r="D288" s="1">
        <v>2.3993546960000001</v>
      </c>
      <c r="F288" s="1"/>
    </row>
    <row r="289" spans="3:6" x14ac:dyDescent="0.25">
      <c r="C289" s="1">
        <v>1635</v>
      </c>
      <c r="D289" s="1">
        <v>2.3943181039999999</v>
      </c>
      <c r="F289" s="1"/>
    </row>
    <row r="290" spans="3:6" x14ac:dyDescent="0.25">
      <c r="C290" s="1">
        <v>1640</v>
      </c>
      <c r="D290" s="1">
        <v>2.3932831289999998</v>
      </c>
      <c r="F290" s="1"/>
    </row>
    <row r="291" spans="3:6" x14ac:dyDescent="0.25">
      <c r="C291" s="1">
        <v>1645</v>
      </c>
      <c r="D291" s="1">
        <v>2.38714695</v>
      </c>
      <c r="F291" s="1"/>
    </row>
    <row r="292" spans="3:6" x14ac:dyDescent="0.25">
      <c r="C292" s="1">
        <v>1650</v>
      </c>
      <c r="D292" s="1">
        <v>2.392505646</v>
      </c>
      <c r="F292" s="1"/>
    </row>
    <row r="293" spans="3:6" x14ac:dyDescent="0.25">
      <c r="C293" s="1">
        <v>1655</v>
      </c>
      <c r="D293" s="1">
        <v>2.3842442039999998</v>
      </c>
      <c r="F293" s="1"/>
    </row>
    <row r="294" spans="3:6" x14ac:dyDescent="0.25">
      <c r="C294" s="1">
        <v>1660</v>
      </c>
      <c r="D294" s="1">
        <v>2.3880109790000001</v>
      </c>
      <c r="F294" s="1"/>
    </row>
    <row r="295" spans="3:6" x14ac:dyDescent="0.25">
      <c r="C295" s="1">
        <v>1665</v>
      </c>
      <c r="D295" s="1">
        <v>2.3847575189999999</v>
      </c>
      <c r="F295" s="1"/>
    </row>
    <row r="296" spans="3:6" x14ac:dyDescent="0.25">
      <c r="C296" s="1">
        <v>1670</v>
      </c>
      <c r="D296" s="1">
        <v>2.378105879</v>
      </c>
      <c r="F296" s="1"/>
    </row>
    <row r="297" spans="3:6" x14ac:dyDescent="0.25">
      <c r="C297" s="1">
        <v>1675</v>
      </c>
      <c r="D297" s="1">
        <v>2.3760664459999998</v>
      </c>
      <c r="F297" s="1"/>
    </row>
    <row r="298" spans="3:6" x14ac:dyDescent="0.25">
      <c r="C298" s="1">
        <v>1680</v>
      </c>
      <c r="D298" s="1">
        <v>2.375513792</v>
      </c>
      <c r="F298" s="1"/>
    </row>
    <row r="299" spans="3:6" x14ac:dyDescent="0.25">
      <c r="C299" s="1">
        <v>1685</v>
      </c>
      <c r="D299" s="1">
        <v>2.3699100020000001</v>
      </c>
      <c r="F299" s="1"/>
    </row>
    <row r="300" spans="3:6" x14ac:dyDescent="0.25">
      <c r="C300" s="1">
        <v>1690</v>
      </c>
      <c r="D300" s="1">
        <v>2.3672513959999999</v>
      </c>
      <c r="F300" s="1"/>
    </row>
    <row r="301" spans="3:6" x14ac:dyDescent="0.25">
      <c r="C301" s="1">
        <v>1695</v>
      </c>
      <c r="D301" s="1">
        <v>2.3659825329999999</v>
      </c>
      <c r="F301" s="1"/>
    </row>
    <row r="302" spans="3:6" x14ac:dyDescent="0.25">
      <c r="C302" s="1">
        <v>1700</v>
      </c>
      <c r="D302" s="1">
        <v>2.3638396259999999</v>
      </c>
      <c r="F302" s="1"/>
    </row>
    <row r="303" spans="3:6" x14ac:dyDescent="0.25">
      <c r="C303" s="1">
        <v>1705</v>
      </c>
      <c r="D303" s="1">
        <v>2.3601861</v>
      </c>
      <c r="F303" s="1"/>
    </row>
    <row r="304" spans="3:6" x14ac:dyDescent="0.25">
      <c r="C304" s="1">
        <v>1710</v>
      </c>
      <c r="D304" s="1">
        <v>2.3606791500000002</v>
      </c>
      <c r="F304" s="1"/>
    </row>
    <row r="305" spans="3:6" x14ac:dyDescent="0.25">
      <c r="C305" s="1">
        <v>1715</v>
      </c>
      <c r="D305" s="1">
        <v>2.3575556280000001</v>
      </c>
      <c r="F305" s="1"/>
    </row>
    <row r="306" spans="3:6" x14ac:dyDescent="0.25">
      <c r="C306" s="1">
        <v>1720</v>
      </c>
      <c r="D306" s="1">
        <v>2.3540825839999999</v>
      </c>
      <c r="F306" s="1"/>
    </row>
    <row r="307" spans="3:6" x14ac:dyDescent="0.25">
      <c r="C307" s="1">
        <v>1725</v>
      </c>
      <c r="D307" s="1">
        <v>2.3491399290000001</v>
      </c>
      <c r="F307" s="1"/>
    </row>
    <row r="308" spans="3:6" x14ac:dyDescent="0.25">
      <c r="C308" s="1">
        <v>1730</v>
      </c>
      <c r="D308" s="1">
        <v>2.3509376049999999</v>
      </c>
      <c r="F308" s="1"/>
    </row>
    <row r="309" spans="3:6" x14ac:dyDescent="0.25">
      <c r="C309" s="1">
        <v>1735</v>
      </c>
      <c r="D309" s="1">
        <v>2.3414039610000001</v>
      </c>
      <c r="F309" s="1"/>
    </row>
    <row r="310" spans="3:6" x14ac:dyDescent="0.25">
      <c r="C310" s="1">
        <v>1740</v>
      </c>
      <c r="D310" s="1">
        <v>2.3439598080000001</v>
      </c>
      <c r="F310" s="1"/>
    </row>
    <row r="311" spans="3:6" x14ac:dyDescent="0.25">
      <c r="C311" s="1">
        <v>1745</v>
      </c>
      <c r="D311" s="1">
        <v>2.3414614199999999</v>
      </c>
      <c r="F311" s="1"/>
    </row>
    <row r="312" spans="3:6" x14ac:dyDescent="0.25">
      <c r="C312" s="1">
        <v>1750</v>
      </c>
      <c r="D312" s="1">
        <v>2.335865021</v>
      </c>
      <c r="F312" s="1"/>
    </row>
    <row r="313" spans="3:6" x14ac:dyDescent="0.25">
      <c r="C313" s="1">
        <v>1755</v>
      </c>
      <c r="D313" s="1">
        <v>2.3382754330000002</v>
      </c>
      <c r="F313" s="1"/>
    </row>
    <row r="314" spans="3:6" x14ac:dyDescent="0.25">
      <c r="C314" s="1">
        <v>1760</v>
      </c>
      <c r="D314" s="1">
        <v>2.3342037200000001</v>
      </c>
      <c r="F314" s="1"/>
    </row>
    <row r="315" spans="3:6" x14ac:dyDescent="0.25">
      <c r="C315" s="1">
        <v>1765</v>
      </c>
      <c r="D315" s="1">
        <v>2.331908941</v>
      </c>
      <c r="F315" s="1"/>
    </row>
    <row r="316" spans="3:6" x14ac:dyDescent="0.25">
      <c r="C316" s="1">
        <v>1770</v>
      </c>
      <c r="D316" s="1">
        <v>2.3299150470000001</v>
      </c>
      <c r="F316" s="1"/>
    </row>
    <row r="317" spans="3:6" x14ac:dyDescent="0.25">
      <c r="C317" s="1">
        <v>1775</v>
      </c>
      <c r="D317" s="1">
        <v>2.32506156</v>
      </c>
      <c r="F317" s="1"/>
    </row>
    <row r="318" spans="3:6" x14ac:dyDescent="0.25">
      <c r="C318" s="1">
        <v>1780</v>
      </c>
      <c r="D318" s="1">
        <v>2.3251323699999999</v>
      </c>
      <c r="F318" s="1"/>
    </row>
    <row r="319" spans="3:6" x14ac:dyDescent="0.25">
      <c r="C319" s="1">
        <v>1785</v>
      </c>
      <c r="D319" s="1">
        <v>2.3239541049999999</v>
      </c>
      <c r="F319" s="1"/>
    </row>
    <row r="320" spans="3:6" x14ac:dyDescent="0.25">
      <c r="C320" s="1">
        <v>1790</v>
      </c>
      <c r="D320" s="1">
        <v>2.317637682</v>
      </c>
      <c r="F320" s="1"/>
    </row>
    <row r="321" spans="3:6" x14ac:dyDescent="0.25">
      <c r="C321" s="1">
        <v>1795</v>
      </c>
      <c r="D321" s="1">
        <v>2.3214838499999999</v>
      </c>
      <c r="F321" s="1"/>
    </row>
    <row r="322" spans="3:6" x14ac:dyDescent="0.25">
      <c r="C322" s="1">
        <v>1800</v>
      </c>
      <c r="D322" s="1">
        <v>2.3189384940000002</v>
      </c>
      <c r="F322" s="1"/>
    </row>
    <row r="323" spans="3:6" x14ac:dyDescent="0.25">
      <c r="C323" s="1">
        <v>1805</v>
      </c>
      <c r="D323" s="1">
        <v>2.319807768</v>
      </c>
      <c r="F323" s="1"/>
    </row>
    <row r="324" spans="3:6" x14ac:dyDescent="0.25">
      <c r="C324" s="1">
        <v>1810</v>
      </c>
      <c r="D324" s="1">
        <v>2.3090398310000002</v>
      </c>
      <c r="F324" s="1"/>
    </row>
    <row r="325" spans="3:6" x14ac:dyDescent="0.25">
      <c r="C325" s="1">
        <v>1815</v>
      </c>
      <c r="D325" s="1">
        <v>2.3110618590000001</v>
      </c>
      <c r="F325" s="1"/>
    </row>
    <row r="326" spans="3:6" x14ac:dyDescent="0.25">
      <c r="C326" s="1">
        <v>1820</v>
      </c>
      <c r="D326" s="1">
        <v>2.3112607000000001</v>
      </c>
      <c r="F326" s="1"/>
    </row>
    <row r="327" spans="3:6" x14ac:dyDescent="0.25">
      <c r="C327" s="1">
        <v>1825</v>
      </c>
      <c r="D327" s="1">
        <v>2.2998530860000002</v>
      </c>
      <c r="F327" s="1"/>
    </row>
    <row r="328" spans="3:6" x14ac:dyDescent="0.25">
      <c r="C328" s="1">
        <v>1830</v>
      </c>
      <c r="D328" s="1">
        <v>2.2938327790000002</v>
      </c>
      <c r="F328" s="1"/>
    </row>
    <row r="329" spans="3:6" x14ac:dyDescent="0.25">
      <c r="C329" s="1">
        <v>1835</v>
      </c>
      <c r="D329" s="1">
        <v>2.3197753429999999</v>
      </c>
      <c r="F329" s="1"/>
    </row>
    <row r="330" spans="3:6" x14ac:dyDescent="0.25">
      <c r="C330" s="1">
        <v>1840</v>
      </c>
      <c r="D330" s="1">
        <v>2.3034067149999999</v>
      </c>
      <c r="F330" s="1"/>
    </row>
    <row r="331" spans="3:6" x14ac:dyDescent="0.25">
      <c r="C331" s="1">
        <v>1845</v>
      </c>
      <c r="D331" s="1">
        <v>2.2877786160000002</v>
      </c>
      <c r="F331" s="1"/>
    </row>
    <row r="332" spans="3:6" x14ac:dyDescent="0.25">
      <c r="C332" s="1">
        <v>1850</v>
      </c>
      <c r="D332" s="1">
        <v>2.277862549</v>
      </c>
      <c r="F332" s="1"/>
    </row>
    <row r="333" spans="3:6" x14ac:dyDescent="0.25">
      <c r="C333" s="1">
        <v>1855</v>
      </c>
      <c r="D333" s="1">
        <v>2.2832281590000001</v>
      </c>
      <c r="F333" s="1"/>
    </row>
    <row r="334" spans="3:6" x14ac:dyDescent="0.25">
      <c r="C334" s="1">
        <v>1860</v>
      </c>
      <c r="D334" s="1">
        <v>2.2826852799999999</v>
      </c>
      <c r="F334" s="1"/>
    </row>
    <row r="335" spans="3:6" x14ac:dyDescent="0.25">
      <c r="C335" s="1">
        <v>1865</v>
      </c>
      <c r="D335" s="1">
        <v>2.283420563</v>
      </c>
      <c r="F335" s="1"/>
    </row>
    <row r="336" spans="3:6" x14ac:dyDescent="0.25">
      <c r="C336" s="1">
        <v>1870</v>
      </c>
      <c r="D336" s="1">
        <v>2.269358397</v>
      </c>
      <c r="F336" s="1"/>
    </row>
    <row r="337" spans="3:6" x14ac:dyDescent="0.25">
      <c r="C337" s="1">
        <v>1875</v>
      </c>
      <c r="D337" s="1">
        <v>2.2719073299999999</v>
      </c>
      <c r="F337" s="1"/>
    </row>
    <row r="338" spans="3:6" x14ac:dyDescent="0.25">
      <c r="C338" s="1">
        <v>1880</v>
      </c>
      <c r="D338" s="1">
        <v>2.2765572070000002</v>
      </c>
      <c r="F338" s="1"/>
    </row>
    <row r="339" spans="3:6" x14ac:dyDescent="0.25">
      <c r="C339" s="1">
        <v>1885</v>
      </c>
      <c r="D339" s="1">
        <v>2.2792360779999998</v>
      </c>
      <c r="F339" s="1"/>
    </row>
    <row r="340" spans="3:6" x14ac:dyDescent="0.25">
      <c r="C340" s="1">
        <v>1890</v>
      </c>
      <c r="D340" s="1">
        <v>2.2814111709999998</v>
      </c>
      <c r="F340" s="1"/>
    </row>
    <row r="341" spans="3:6" x14ac:dyDescent="0.25">
      <c r="C341" s="1">
        <v>1895</v>
      </c>
      <c r="D341" s="1">
        <v>2.2816455360000001</v>
      </c>
      <c r="F341" s="1"/>
    </row>
    <row r="342" spans="3:6" x14ac:dyDescent="0.25">
      <c r="C342" s="1">
        <v>1900</v>
      </c>
      <c r="D342" s="1">
        <v>2.2851147649999999</v>
      </c>
      <c r="F342" s="1"/>
    </row>
    <row r="343" spans="3:6" x14ac:dyDescent="0.25">
      <c r="C343" s="1">
        <v>1905</v>
      </c>
      <c r="D343" s="1">
        <v>2.2770602700000002</v>
      </c>
      <c r="F343" s="1"/>
    </row>
    <row r="344" spans="3:6" x14ac:dyDescent="0.25">
      <c r="C344" s="1">
        <v>1910</v>
      </c>
      <c r="D344" s="1">
        <v>2.2652924059999999</v>
      </c>
      <c r="F344" s="1"/>
    </row>
    <row r="345" spans="3:6" x14ac:dyDescent="0.25">
      <c r="C345" s="1">
        <v>1915</v>
      </c>
      <c r="D345" s="1">
        <v>2.26481843</v>
      </c>
      <c r="F345" s="1"/>
    </row>
    <row r="346" spans="3:6" x14ac:dyDescent="0.25">
      <c r="C346" s="1">
        <v>1920</v>
      </c>
      <c r="D346" s="1">
        <v>2.263652563</v>
      </c>
      <c r="F346" s="1"/>
    </row>
    <row r="347" spans="3:6" x14ac:dyDescent="0.25">
      <c r="C347" s="1">
        <v>1925</v>
      </c>
      <c r="D347" s="1">
        <v>2.2629997730000002</v>
      </c>
      <c r="F347" s="1"/>
    </row>
    <row r="348" spans="3:6" x14ac:dyDescent="0.25">
      <c r="C348" s="1">
        <v>1930</v>
      </c>
      <c r="D348" s="1">
        <v>2.2600364690000001</v>
      </c>
      <c r="F348" s="1"/>
    </row>
    <row r="349" spans="3:6" x14ac:dyDescent="0.25">
      <c r="C349" s="1">
        <v>1935</v>
      </c>
      <c r="D349" s="1">
        <v>2.2633926870000001</v>
      </c>
      <c r="F349" s="1"/>
    </row>
    <row r="350" spans="3:6" x14ac:dyDescent="0.25">
      <c r="C350" s="1">
        <v>1940</v>
      </c>
      <c r="D350" s="1">
        <v>2.258905172</v>
      </c>
      <c r="F350" s="1"/>
    </row>
    <row r="351" spans="3:6" x14ac:dyDescent="0.25">
      <c r="C351" s="1">
        <v>1945</v>
      </c>
      <c r="D351" s="1">
        <v>2.2532560830000001</v>
      </c>
      <c r="F351" s="1"/>
    </row>
    <row r="352" spans="3:6" x14ac:dyDescent="0.25">
      <c r="C352" s="1">
        <v>1950</v>
      </c>
      <c r="D352" s="1">
        <v>2.2535145280000002</v>
      </c>
      <c r="F352" s="1"/>
    </row>
    <row r="353" spans="3:6" x14ac:dyDescent="0.25">
      <c r="C353" s="1">
        <v>1955</v>
      </c>
      <c r="D353" s="1">
        <v>2.2546546460000001</v>
      </c>
      <c r="F353" s="1"/>
    </row>
    <row r="354" spans="3:6" x14ac:dyDescent="0.25">
      <c r="C354" s="1">
        <v>1960</v>
      </c>
      <c r="D354" s="1">
        <v>2.2473452090000001</v>
      </c>
      <c r="F354" s="1"/>
    </row>
    <row r="355" spans="3:6" x14ac:dyDescent="0.25">
      <c r="C355" s="1">
        <v>1965</v>
      </c>
      <c r="D355" s="1">
        <v>2.2485327719999999</v>
      </c>
      <c r="F355" s="1"/>
    </row>
    <row r="356" spans="3:6" x14ac:dyDescent="0.25">
      <c r="C356" s="1">
        <v>1970</v>
      </c>
      <c r="D356" s="1">
        <v>2.2487666609999999</v>
      </c>
      <c r="F356" s="1"/>
    </row>
    <row r="357" spans="3:6" x14ac:dyDescent="0.25">
      <c r="C357" s="1">
        <v>1975</v>
      </c>
      <c r="D357" s="1">
        <v>2.2434594630000002</v>
      </c>
      <c r="F357" s="1"/>
    </row>
    <row r="358" spans="3:6" x14ac:dyDescent="0.25">
      <c r="C358" s="1">
        <v>1980</v>
      </c>
      <c r="D358" s="1">
        <v>2.2420418259999999</v>
      </c>
      <c r="F358" s="1"/>
    </row>
    <row r="359" spans="3:6" x14ac:dyDescent="0.25">
      <c r="C359" s="1">
        <v>1985</v>
      </c>
      <c r="D359" s="1">
        <v>2.2374742030000001</v>
      </c>
      <c r="F359" s="1"/>
    </row>
    <row r="360" spans="3:6" x14ac:dyDescent="0.25">
      <c r="C360" s="1">
        <v>1990</v>
      </c>
      <c r="D360" s="1">
        <v>2.2401175499999999</v>
      </c>
      <c r="F360" s="1"/>
    </row>
    <row r="361" spans="3:6" x14ac:dyDescent="0.25">
      <c r="C361" s="1">
        <v>1995</v>
      </c>
      <c r="D361" s="1">
        <v>2.238163471</v>
      </c>
      <c r="F361" s="1"/>
    </row>
    <row r="362" spans="3:6" x14ac:dyDescent="0.25">
      <c r="C362" s="1">
        <v>2000</v>
      </c>
      <c r="D362" s="1">
        <v>2.2294424795422443</v>
      </c>
      <c r="F362" s="1"/>
    </row>
    <row r="363" spans="3:6" x14ac:dyDescent="0.25">
      <c r="C363" s="1">
        <v>2005</v>
      </c>
      <c r="D363" s="1">
        <v>2.2286228152427374</v>
      </c>
      <c r="F363" s="1"/>
    </row>
    <row r="364" spans="3:6" x14ac:dyDescent="0.25">
      <c r="C364" s="1">
        <v>2010</v>
      </c>
      <c r="D364" s="1">
        <v>2.22779640538511</v>
      </c>
      <c r="F364" s="1"/>
    </row>
    <row r="365" spans="3:6" x14ac:dyDescent="0.25">
      <c r="C365" s="1">
        <v>2015</v>
      </c>
      <c r="D365" s="1">
        <v>2.2269632769838923</v>
      </c>
      <c r="F365" s="1"/>
    </row>
    <row r="366" spans="3:6" x14ac:dyDescent="0.25">
      <c r="C366" s="1">
        <v>2020</v>
      </c>
      <c r="D366" s="1">
        <v>2.2261234569964397</v>
      </c>
      <c r="F366" s="1"/>
    </row>
    <row r="367" spans="3:6" x14ac:dyDescent="0.25">
      <c r="C367" s="1">
        <v>2025</v>
      </c>
      <c r="D367" s="1">
        <v>2.2252769723230066</v>
      </c>
      <c r="F367" s="1"/>
    </row>
    <row r="368" spans="3:6" x14ac:dyDescent="0.25">
      <c r="C368" s="1">
        <v>2030</v>
      </c>
      <c r="D368" s="1">
        <v>2.2244238498068163</v>
      </c>
      <c r="F368" s="1"/>
    </row>
    <row r="369" spans="3:6" x14ac:dyDescent="0.25">
      <c r="C369" s="1">
        <v>2035</v>
      </c>
      <c r="D369" s="1">
        <v>2.2235641162341313</v>
      </c>
      <c r="F369" s="1"/>
    </row>
    <row r="370" spans="3:6" x14ac:dyDescent="0.25">
      <c r="C370" s="1">
        <v>2040</v>
      </c>
      <c r="D370" s="1">
        <v>2.2226977983343255</v>
      </c>
      <c r="F370" s="1"/>
    </row>
    <row r="371" spans="3:6" x14ac:dyDescent="0.25">
      <c r="C371" s="1">
        <v>2045</v>
      </c>
      <c r="D371" s="1">
        <v>2.2218249227799522</v>
      </c>
      <c r="F371" s="1"/>
    </row>
    <row r="372" spans="3:6" x14ac:dyDescent="0.25">
      <c r="C372" s="1">
        <v>2050</v>
      </c>
      <c r="D372" s="1">
        <v>2.2209455161868181</v>
      </c>
      <c r="F372" s="1"/>
    </row>
    <row r="373" spans="3:6" x14ac:dyDescent="0.25">
      <c r="C373" s="1">
        <v>2055</v>
      </c>
      <c r="D373" s="1">
        <v>2.2200596051140504</v>
      </c>
      <c r="F373" s="1"/>
    </row>
    <row r="374" spans="3:6" x14ac:dyDescent="0.25">
      <c r="C374" s="1">
        <v>2060</v>
      </c>
      <c r="D374" s="1">
        <v>2.2191672160641698</v>
      </c>
      <c r="F374" s="1"/>
    </row>
    <row r="375" spans="3:6" x14ac:dyDescent="0.25">
      <c r="C375" s="1">
        <v>2065</v>
      </c>
      <c r="D375" s="1">
        <v>2.2182683754831602</v>
      </c>
      <c r="F375" s="1"/>
    </row>
    <row r="376" spans="3:6" x14ac:dyDescent="0.25">
      <c r="C376" s="1">
        <v>2070</v>
      </c>
      <c r="D376" s="1">
        <v>2.2173631097605395</v>
      </c>
      <c r="F376" s="1"/>
    </row>
    <row r="377" spans="3:6" x14ac:dyDescent="0.25">
      <c r="C377" s="1">
        <v>2075</v>
      </c>
      <c r="D377" s="1">
        <v>2.2164514452294286</v>
      </c>
      <c r="F377" s="1"/>
    </row>
    <row r="378" spans="3:6" x14ac:dyDescent="0.25">
      <c r="C378" s="1">
        <v>2080</v>
      </c>
      <c r="D378" s="1">
        <v>2.2155334081666229</v>
      </c>
      <c r="F378" s="1"/>
    </row>
    <row r="379" spans="3:6" x14ac:dyDescent="0.25">
      <c r="C379" s="1">
        <v>2085</v>
      </c>
      <c r="D379" s="1">
        <v>2.2146090247926642</v>
      </c>
      <c r="F379" s="1"/>
    </row>
    <row r="380" spans="3:6" x14ac:dyDescent="0.25">
      <c r="C380" s="1">
        <v>2090</v>
      </c>
      <c r="D380" s="1">
        <v>2.2136783212719076</v>
      </c>
      <c r="F380" s="1"/>
    </row>
    <row r="381" spans="3:6" x14ac:dyDescent="0.25">
      <c r="C381" s="1">
        <v>2095</v>
      </c>
      <c r="D381" s="1">
        <v>2.212741323712593</v>
      </c>
      <c r="F381" s="1"/>
    </row>
    <row r="382" spans="3:6" x14ac:dyDescent="0.25">
      <c r="C382" s="1">
        <v>2100</v>
      </c>
      <c r="D382" s="1">
        <v>2.2117980581669179</v>
      </c>
      <c r="F382" s="1"/>
    </row>
    <row r="383" spans="3:6" x14ac:dyDescent="0.25">
      <c r="C383" s="1">
        <v>2105</v>
      </c>
      <c r="D383" s="1">
        <v>2.2108485506311037</v>
      </c>
      <c r="F383" s="1"/>
    </row>
    <row r="384" spans="3:6" x14ac:dyDescent="0.25">
      <c r="C384" s="1">
        <v>2110</v>
      </c>
      <c r="D384" s="1">
        <v>2.2098928270454676</v>
      </c>
      <c r="F384" s="1"/>
    </row>
    <row r="385" spans="3:6" x14ac:dyDescent="0.25">
      <c r="C385" s="1">
        <v>2115</v>
      </c>
      <c r="D385" s="1">
        <v>2.2089309132944948</v>
      </c>
      <c r="F385" s="1"/>
    </row>
    <row r="386" spans="3:6" x14ac:dyDescent="0.25">
      <c r="C386" s="1">
        <v>2120</v>
      </c>
      <c r="D386" s="1">
        <v>2.2079628352069021</v>
      </c>
      <c r="F386" s="1"/>
    </row>
    <row r="387" spans="3:6" x14ac:dyDescent="0.25">
      <c r="C387" s="1">
        <v>2125</v>
      </c>
      <c r="D387" s="1">
        <v>2.2069886185557159</v>
      </c>
      <c r="F387" s="1"/>
    </row>
    <row r="388" spans="3:6" x14ac:dyDescent="0.25">
      <c r="C388" s="1">
        <v>2130</v>
      </c>
      <c r="D388" s="1">
        <v>2.2060082890583379</v>
      </c>
      <c r="F388" s="1"/>
    </row>
    <row r="389" spans="3:6" x14ac:dyDescent="0.25">
      <c r="C389" s="1">
        <v>2135</v>
      </c>
      <c r="D389" s="1">
        <v>2.2050218723766131</v>
      </c>
      <c r="F389" s="1"/>
    </row>
    <row r="390" spans="3:6" x14ac:dyDescent="0.25">
      <c r="C390" s="1">
        <v>2140</v>
      </c>
      <c r="D390" s="1">
        <v>2.2040293941169047</v>
      </c>
      <c r="F390" s="1"/>
    </row>
    <row r="391" spans="3:6" x14ac:dyDescent="0.25">
      <c r="C391" s="1">
        <v>2145</v>
      </c>
      <c r="D391" s="1">
        <v>2.2030308798301608</v>
      </c>
      <c r="F391" s="1"/>
    </row>
    <row r="392" spans="3:6" x14ac:dyDescent="0.25">
      <c r="C392" s="1">
        <v>2150</v>
      </c>
      <c r="D392" s="1">
        <v>2.2020263550119834</v>
      </c>
      <c r="F392" s="1"/>
    </row>
    <row r="393" spans="3:6" x14ac:dyDescent="0.25">
      <c r="C393" s="1">
        <v>2155</v>
      </c>
      <c r="D393" s="1">
        <v>2.2010158451027015</v>
      </c>
      <c r="F393" s="1"/>
    </row>
    <row r="394" spans="3:6" x14ac:dyDescent="0.25">
      <c r="C394" s="1">
        <v>2160</v>
      </c>
      <c r="D394" s="1">
        <v>2.1999993754874367</v>
      </c>
      <c r="F394" s="1"/>
    </row>
    <row r="395" spans="3:6" x14ac:dyDescent="0.25">
      <c r="C395" s="1">
        <v>2165</v>
      </c>
      <c r="D395" s="1">
        <v>2.1989769714961769</v>
      </c>
      <c r="F395" s="1"/>
    </row>
    <row r="396" spans="3:6" x14ac:dyDescent="0.25">
      <c r="C396" s="1">
        <v>2170</v>
      </c>
      <c r="D396" s="1">
        <v>2.1979486584038423</v>
      </c>
      <c r="F396" s="1"/>
    </row>
    <row r="397" spans="3:6" x14ac:dyDescent="0.25">
      <c r="C397" s="1">
        <v>2175</v>
      </c>
      <c r="D397" s="1">
        <v>2.1969144614303575</v>
      </c>
      <c r="F397" s="1"/>
    </row>
    <row r="398" spans="3:6" x14ac:dyDescent="0.25">
      <c r="C398" s="1">
        <v>2180</v>
      </c>
      <c r="D398" s="1">
        <v>2.1958744057407209</v>
      </c>
      <c r="F398" s="1"/>
    </row>
    <row r="399" spans="3:6" x14ac:dyDescent="0.25">
      <c r="C399" s="1">
        <v>2185</v>
      </c>
      <c r="D399" s="1">
        <v>2.1948285164450727</v>
      </c>
      <c r="F399" s="1"/>
    </row>
    <row r="400" spans="3:6" x14ac:dyDescent="0.25">
      <c r="C400" s="1">
        <v>2190</v>
      </c>
      <c r="D400" s="1">
        <v>2.1937768185987645</v>
      </c>
      <c r="F400" s="1"/>
    </row>
    <row r="401" spans="3:6" x14ac:dyDescent="0.25">
      <c r="C401" s="1">
        <v>2195</v>
      </c>
      <c r="D401" s="1">
        <v>2.1927193372024307</v>
      </c>
      <c r="F401" s="1"/>
    </row>
    <row r="402" spans="3:6" x14ac:dyDescent="0.25">
      <c r="C402" s="1">
        <v>2200</v>
      </c>
      <c r="D402" s="1">
        <v>2.191656097202058</v>
      </c>
      <c r="F402" s="1"/>
    </row>
    <row r="403" spans="3:6" x14ac:dyDescent="0.25">
      <c r="C403" s="1">
        <v>2205</v>
      </c>
      <c r="D403" s="1">
        <v>2.190587123489049</v>
      </c>
    </row>
    <row r="404" spans="3:6" x14ac:dyDescent="0.25">
      <c r="C404" s="1">
        <v>2210</v>
      </c>
      <c r="D404" s="1">
        <v>2.1895124409002991</v>
      </c>
    </row>
    <row r="405" spans="3:6" x14ac:dyDescent="0.25">
      <c r="C405" s="1">
        <v>2215</v>
      </c>
      <c r="D405" s="1">
        <v>2.1884320742182632</v>
      </c>
    </row>
    <row r="406" spans="3:6" x14ac:dyDescent="0.25">
      <c r="C406" s="1">
        <v>2220</v>
      </c>
      <c r="D406" s="1">
        <v>2.187346048171023</v>
      </c>
    </row>
    <row r="407" spans="3:6" x14ac:dyDescent="0.25">
      <c r="C407" s="1">
        <v>2225</v>
      </c>
      <c r="D407" s="1">
        <v>2.1862543874323563</v>
      </c>
    </row>
    <row r="408" spans="3:6" x14ac:dyDescent="0.25">
      <c r="C408" s="1">
        <v>2230</v>
      </c>
      <c r="D408" s="1">
        <v>2.185157116621808</v>
      </c>
    </row>
    <row r="409" spans="3:6" x14ac:dyDescent="0.25">
      <c r="C409" s="1">
        <v>2235</v>
      </c>
      <c r="D409" s="1">
        <v>2.1840542603047606</v>
      </c>
    </row>
    <row r="410" spans="3:6" x14ac:dyDescent="0.25">
      <c r="C410" s="1">
        <v>2240</v>
      </c>
      <c r="D410" s="1">
        <v>2.1829458429924982</v>
      </c>
    </row>
    <row r="411" spans="3:6" x14ac:dyDescent="0.25">
      <c r="C411" s="1">
        <v>2245</v>
      </c>
      <c r="D411" s="1">
        <v>2.181831889142281</v>
      </c>
    </row>
    <row r="412" spans="3:6" x14ac:dyDescent="0.25">
      <c r="C412" s="1">
        <v>2250</v>
      </c>
      <c r="D412" s="1">
        <v>2.1807124231574098</v>
      </c>
    </row>
    <row r="413" spans="3:6" x14ac:dyDescent="0.25">
      <c r="C413" s="1">
        <v>2255</v>
      </c>
      <c r="D413" s="1">
        <v>2.1795874693872972</v>
      </c>
    </row>
    <row r="414" spans="3:6" x14ac:dyDescent="0.25">
      <c r="C414" s="1">
        <v>2260</v>
      </c>
      <c r="D414" s="1">
        <v>2.1784570521275368</v>
      </c>
    </row>
    <row r="415" spans="3:6" x14ac:dyDescent="0.25">
      <c r="C415" s="1">
        <v>2265</v>
      </c>
      <c r="D415" s="1">
        <v>2.1773211956199718</v>
      </c>
    </row>
    <row r="416" spans="3:6" x14ac:dyDescent="0.25">
      <c r="C416" s="1">
        <v>2270</v>
      </c>
      <c r="D416" s="1">
        <v>2.1761799240527617</v>
      </c>
    </row>
    <row r="417" spans="3:4" x14ac:dyDescent="0.25">
      <c r="C417" s="1">
        <v>2275</v>
      </c>
      <c r="D417" s="1">
        <v>2.1750332615604551</v>
      </c>
    </row>
    <row r="418" spans="3:4" x14ac:dyDescent="0.25">
      <c r="C418" s="1">
        <v>2280</v>
      </c>
      <c r="D418" s="1">
        <v>2.1738812322240548</v>
      </c>
    </row>
    <row r="419" spans="3:4" x14ac:dyDescent="0.25">
      <c r="C419" s="1">
        <v>2285</v>
      </c>
      <c r="D419" s="1">
        <v>2.1727238600710885</v>
      </c>
    </row>
    <row r="420" spans="3:4" x14ac:dyDescent="0.25">
      <c r="C420" s="1">
        <v>2290</v>
      </c>
      <c r="D420" s="1">
        <v>2.1715611690756749</v>
      </c>
    </row>
    <row r="421" spans="3:4" x14ac:dyDescent="0.25">
      <c r="C421" s="1">
        <v>2295</v>
      </c>
      <c r="D421" s="1">
        <v>2.1703931831585974</v>
      </c>
    </row>
    <row r="422" spans="3:4" x14ac:dyDescent="0.25">
      <c r="C422" s="1">
        <v>2300</v>
      </c>
      <c r="D422" s="1">
        <v>2.1692199261873664</v>
      </c>
    </row>
    <row r="423" spans="3:4" x14ac:dyDescent="0.25">
      <c r="C423" s="1">
        <v>2305</v>
      </c>
      <c r="D423" s="1">
        <v>2.1680414219762936</v>
      </c>
    </row>
    <row r="424" spans="3:4" x14ac:dyDescent="0.25">
      <c r="C424" s="1">
        <v>2310</v>
      </c>
      <c r="D424" s="1">
        <v>2.1668576942865556</v>
      </c>
    </row>
    <row r="425" spans="3:4" x14ac:dyDescent="0.25">
      <c r="C425" s="1">
        <v>2315</v>
      </c>
      <c r="D425" s="1">
        <v>2.1656687668262657</v>
      </c>
    </row>
    <row r="426" spans="3:4" x14ac:dyDescent="0.25">
      <c r="C426" s="1">
        <v>2320</v>
      </c>
      <c r="D426" s="1">
        <v>2.1644746632505414</v>
      </c>
    </row>
    <row r="427" spans="3:4" x14ac:dyDescent="0.25">
      <c r="C427" s="1">
        <v>2325</v>
      </c>
      <c r="D427" s="1">
        <v>2.1632754071615716</v>
      </c>
    </row>
    <row r="428" spans="3:4" x14ac:dyDescent="0.25">
      <c r="C428" s="1">
        <v>2330</v>
      </c>
      <c r="D428" s="1">
        <v>2.1620710221086874</v>
      </c>
    </row>
    <row r="429" spans="3:4" x14ac:dyDescent="0.25">
      <c r="C429" s="1">
        <v>2335</v>
      </c>
      <c r="D429" s="1">
        <v>2.1608615315884263</v>
      </c>
    </row>
    <row r="430" spans="3:4" x14ac:dyDescent="0.25">
      <c r="C430" s="1">
        <v>2340</v>
      </c>
      <c r="D430" s="1">
        <v>2.159646959044605</v>
      </c>
    </row>
    <row r="431" spans="3:4" x14ac:dyDescent="0.25">
      <c r="C431" s="1">
        <v>2345</v>
      </c>
      <c r="D431" s="1">
        <v>2.1584273278683845</v>
      </c>
    </row>
    <row r="432" spans="3:4" x14ac:dyDescent="0.25">
      <c r="C432" s="1">
        <v>2350</v>
      </c>
      <c r="D432" s="1">
        <v>2.1572026613983408</v>
      </c>
    </row>
    <row r="433" spans="3:4" x14ac:dyDescent="0.25">
      <c r="C433" s="1">
        <v>2355</v>
      </c>
      <c r="D433" s="1">
        <v>2.155972982920531</v>
      </c>
    </row>
    <row r="434" spans="3:4" x14ac:dyDescent="0.25">
      <c r="C434" s="1">
        <v>2360</v>
      </c>
      <c r="D434" s="1">
        <v>2.1547383156685598</v>
      </c>
    </row>
    <row r="435" spans="3:4" x14ac:dyDescent="0.25">
      <c r="C435" s="1">
        <v>2365</v>
      </c>
      <c r="D435" s="1">
        <v>2.1534986828236531</v>
      </c>
    </row>
    <row r="436" spans="3:4" x14ac:dyDescent="0.25">
      <c r="C436" s="1">
        <v>2370</v>
      </c>
      <c r="D436" s="1">
        <v>2.1522541075147203</v>
      </c>
    </row>
    <row r="437" spans="3:4" x14ac:dyDescent="0.25">
      <c r="C437" s="1">
        <v>2375</v>
      </c>
      <c r="D437" s="1">
        <v>2.1510046128184253</v>
      </c>
    </row>
    <row r="438" spans="3:4" x14ac:dyDescent="0.25">
      <c r="C438" s="1">
        <v>2380</v>
      </c>
      <c r="D438" s="1">
        <v>2.1497502217592537</v>
      </c>
    </row>
    <row r="439" spans="3:4" x14ac:dyDescent="0.25">
      <c r="C439" s="1">
        <v>2385</v>
      </c>
      <c r="D439" s="1">
        <v>2.1484909573095807</v>
      </c>
    </row>
    <row r="440" spans="3:4" x14ac:dyDescent="0.25">
      <c r="C440" s="1">
        <v>2390</v>
      </c>
      <c r="D440" s="1">
        <v>2.1472268423897378</v>
      </c>
    </row>
    <row r="441" spans="3:4" x14ac:dyDescent="0.25">
      <c r="C441" s="1">
        <v>2395</v>
      </c>
      <c r="D441" s="1">
        <v>2.1459578998680842</v>
      </c>
    </row>
    <row r="442" spans="3:4" x14ac:dyDescent="0.25">
      <c r="C442" s="1">
        <v>2400</v>
      </c>
      <c r="D442" s="1">
        <v>2.1446841525610685</v>
      </c>
    </row>
    <row r="443" spans="3:4" x14ac:dyDescent="0.25">
      <c r="C443" s="1">
        <v>2405</v>
      </c>
      <c r="D443" s="1">
        <v>2.1434056232333027</v>
      </c>
    </row>
    <row r="444" spans="3:4" x14ac:dyDescent="0.25">
      <c r="C444" s="1">
        <v>2410</v>
      </c>
      <c r="D444" s="1">
        <v>2.1421223345976275</v>
      </c>
    </row>
    <row r="445" spans="3:4" x14ac:dyDescent="0.25">
      <c r="C445" s="1">
        <v>2415</v>
      </c>
      <c r="D445" s="1">
        <v>2.140834309315176</v>
      </c>
    </row>
    <row r="446" spans="3:4" x14ac:dyDescent="0.25">
      <c r="C446" s="1">
        <v>2420</v>
      </c>
      <c r="D446" s="1">
        <v>2.1395415699954485</v>
      </c>
    </row>
    <row r="447" spans="3:4" x14ac:dyDescent="0.25">
      <c r="C447" s="1">
        <v>2425</v>
      </c>
      <c r="D447" s="1">
        <v>2.1382441391963747</v>
      </c>
    </row>
    <row r="448" spans="3:4" x14ac:dyDescent="0.25">
      <c r="C448" s="1">
        <v>2430</v>
      </c>
      <c r="D448" s="1">
        <v>2.1369420394243832</v>
      </c>
    </row>
    <row r="449" spans="3:4" x14ac:dyDescent="0.25">
      <c r="C449" s="1">
        <v>2435</v>
      </c>
      <c r="D449" s="1">
        <v>2.1356352931344689</v>
      </c>
    </row>
    <row r="450" spans="3:4" x14ac:dyDescent="0.25">
      <c r="C450" s="1">
        <v>2440</v>
      </c>
      <c r="D450" s="1">
        <v>2.1343239227302595</v>
      </c>
    </row>
    <row r="451" spans="3:4" x14ac:dyDescent="0.25">
      <c r="C451" s="1">
        <v>2445</v>
      </c>
      <c r="D451" s="1">
        <v>2.1330079505640844</v>
      </c>
    </row>
    <row r="452" spans="3:4" x14ac:dyDescent="0.25">
      <c r="C452" s="1">
        <v>2450</v>
      </c>
      <c r="D452" s="1">
        <v>2.1316873989370411</v>
      </c>
    </row>
    <row r="453" spans="3:4" x14ac:dyDescent="0.25">
      <c r="C453" s="1">
        <v>2455</v>
      </c>
      <c r="D453" s="1">
        <v>2.130362290099062</v>
      </c>
    </row>
    <row r="454" spans="3:4" x14ac:dyDescent="0.25">
      <c r="C454" s="1">
        <v>2460</v>
      </c>
      <c r="D454" s="1">
        <v>2.1290326462489837</v>
      </c>
    </row>
    <row r="455" spans="3:4" x14ac:dyDescent="0.25">
      <c r="C455" s="1">
        <v>2465</v>
      </c>
      <c r="D455" s="1">
        <v>2.1276984895346103</v>
      </c>
    </row>
    <row r="456" spans="3:4" x14ac:dyDescent="0.25">
      <c r="C456" s="1">
        <v>2470</v>
      </c>
      <c r="D456" s="1">
        <v>2.1263598420527847</v>
      </c>
    </row>
    <row r="457" spans="3:4" x14ac:dyDescent="0.25">
      <c r="C457" s="1">
        <v>2475</v>
      </c>
      <c r="D457" s="1">
        <v>2.1250167258494557</v>
      </c>
    </row>
    <row r="458" spans="3:4" x14ac:dyDescent="0.25">
      <c r="C458" s="1">
        <v>2480</v>
      </c>
      <c r="D458" s="1">
        <v>2.1236691629197408</v>
      </c>
    </row>
    <row r="459" spans="3:4" x14ac:dyDescent="0.25">
      <c r="C459" s="1">
        <v>2485</v>
      </c>
      <c r="D459" s="1">
        <v>2.1223171752079972</v>
      </c>
    </row>
    <row r="460" spans="3:4" x14ac:dyDescent="0.25">
      <c r="C460" s="1">
        <v>2490</v>
      </c>
      <c r="D460" s="1">
        <v>2.1209607846078873</v>
      </c>
    </row>
    <row r="461" spans="3:4" x14ac:dyDescent="0.25">
      <c r="C461" s="1">
        <v>2495</v>
      </c>
      <c r="D461" s="1">
        <v>2.1196000129624473</v>
      </c>
    </row>
    <row r="462" spans="3:4" x14ac:dyDescent="0.25">
      <c r="C462" s="1">
        <v>2500</v>
      </c>
      <c r="D462" s="1">
        <v>2.1182348820641508</v>
      </c>
    </row>
    <row r="463" spans="3:4" x14ac:dyDescent="0.25">
      <c r="C463" s="1">
        <v>2505</v>
      </c>
      <c r="D463" s="1">
        <v>2.1168654136549794</v>
      </c>
    </row>
    <row r="464" spans="3:4" x14ac:dyDescent="0.25">
      <c r="C464" s="1">
        <v>2510</v>
      </c>
      <c r="D464" s="1">
        <v>2.1154916294264865</v>
      </c>
    </row>
    <row r="465" spans="3:4" x14ac:dyDescent="0.25">
      <c r="C465" s="1">
        <v>2515</v>
      </c>
      <c r="D465" s="1">
        <v>2.1141135510198676</v>
      </c>
    </row>
    <row r="466" spans="3:4" x14ac:dyDescent="0.25">
      <c r="C466" s="1">
        <v>2520</v>
      </c>
      <c r="D466" s="1">
        <v>2.1127312000260225</v>
      </c>
    </row>
    <row r="467" spans="3:4" x14ac:dyDescent="0.25">
      <c r="C467" s="1">
        <v>2525</v>
      </c>
      <c r="D467" s="1">
        <v>2.1113445979856258</v>
      </c>
    </row>
    <row r="468" spans="3:4" x14ac:dyDescent="0.25">
      <c r="C468" s="1">
        <v>2530</v>
      </c>
      <c r="D468" s="1">
        <v>2.109953766389193</v>
      </c>
    </row>
    <row r="469" spans="3:4" x14ac:dyDescent="0.25">
      <c r="C469" s="1">
        <v>2535</v>
      </c>
      <c r="D469" s="1">
        <v>2.1085587266771446</v>
      </c>
    </row>
    <row r="470" spans="3:4" x14ac:dyDescent="0.25">
      <c r="C470" s="1">
        <v>2540</v>
      </c>
      <c r="D470" s="1">
        <v>2.1071595002398773</v>
      </c>
    </row>
    <row r="471" spans="3:4" x14ac:dyDescent="0.25">
      <c r="C471" s="1">
        <v>2545</v>
      </c>
      <c r="D471" s="1">
        <v>2.1057561084178245</v>
      </c>
    </row>
    <row r="472" spans="3:4" x14ac:dyDescent="0.25">
      <c r="C472" s="1">
        <v>2550</v>
      </c>
      <c r="D472" s="1">
        <v>2.1043485725015296</v>
      </c>
    </row>
    <row r="473" spans="3:4" x14ac:dyDescent="0.25">
      <c r="C473" s="1">
        <v>2555</v>
      </c>
      <c r="D473" s="1">
        <v>2.1029369137317055</v>
      </c>
    </row>
    <row r="474" spans="3:4" x14ac:dyDescent="0.25">
      <c r="C474" s="1">
        <v>2560</v>
      </c>
      <c r="D474" s="1">
        <v>2.1015211532993083</v>
      </c>
    </row>
    <row r="475" spans="3:4" x14ac:dyDescent="0.25">
      <c r="C475" s="1">
        <v>2565</v>
      </c>
      <c r="D475" s="1">
        <v>2.1001013123455969</v>
      </c>
    </row>
    <row r="476" spans="3:4" x14ac:dyDescent="0.25">
      <c r="C476" s="1">
        <v>2570</v>
      </c>
      <c r="D476" s="1">
        <v>2.0986774119622051</v>
      </c>
    </row>
    <row r="477" spans="3:4" x14ac:dyDescent="0.25">
      <c r="C477" s="1">
        <v>2575</v>
      </c>
      <c r="D477" s="1">
        <v>2.0972494731912041</v>
      </c>
    </row>
    <row r="478" spans="3:4" x14ac:dyDescent="0.25">
      <c r="C478" s="1">
        <v>2580</v>
      </c>
      <c r="D478" s="1">
        <v>2.0958175170251687</v>
      </c>
    </row>
    <row r="479" spans="3:4" x14ac:dyDescent="0.25">
      <c r="C479" s="1">
        <v>2585</v>
      </c>
      <c r="D479" s="1">
        <v>2.0943815644072474</v>
      </c>
    </row>
    <row r="480" spans="3:4" x14ac:dyDescent="0.25">
      <c r="C480" s="1">
        <v>2590</v>
      </c>
      <c r="D480" s="1">
        <v>2.0929416362312248</v>
      </c>
    </row>
    <row r="481" spans="3:4" x14ac:dyDescent="0.25">
      <c r="C481" s="1">
        <v>2595</v>
      </c>
      <c r="D481" s="1">
        <v>2.0914977533415886</v>
      </c>
    </row>
    <row r="482" spans="3:4" x14ac:dyDescent="0.25">
      <c r="C482" s="1">
        <v>2600</v>
      </c>
      <c r="D482" s="1">
        <v>2.0900499365335961</v>
      </c>
    </row>
    <row r="483" spans="3:4" x14ac:dyDescent="0.25">
      <c r="C483" s="1">
        <v>2609.5151131642001</v>
      </c>
      <c r="D483" s="1">
        <v>2.0872839163946511</v>
      </c>
    </row>
    <row r="484" spans="3:4" x14ac:dyDescent="0.25">
      <c r="C484" s="1">
        <v>2619.72890198083</v>
      </c>
      <c r="D484" s="1">
        <v>2.0842991847209715</v>
      </c>
    </row>
    <row r="485" spans="3:4" x14ac:dyDescent="0.25">
      <c r="C485" s="1">
        <v>2629.6624482317602</v>
      </c>
      <c r="D485" s="1">
        <v>2.0813810080735484</v>
      </c>
    </row>
    <row r="486" spans="3:4" x14ac:dyDescent="0.25">
      <c r="C486" s="1">
        <v>2639.59184188676</v>
      </c>
      <c r="D486" s="1">
        <v>2.0784490971079821</v>
      </c>
    </row>
    <row r="487" spans="3:4" x14ac:dyDescent="0.25">
      <c r="C487" s="1">
        <v>2649.5170672659301</v>
      </c>
      <c r="D487" s="1">
        <v>2.0755036347825753</v>
      </c>
    </row>
    <row r="488" spans="3:4" x14ac:dyDescent="0.25">
      <c r="C488" s="1">
        <v>2659.71363330442</v>
      </c>
      <c r="D488" s="1">
        <v>2.0724624241132332</v>
      </c>
    </row>
    <row r="489" spans="3:4" x14ac:dyDescent="0.25">
      <c r="C489" s="1">
        <v>2669.6303582391602</v>
      </c>
      <c r="D489" s="1">
        <v>2.0694900398763529</v>
      </c>
    </row>
    <row r="490" spans="3:4" x14ac:dyDescent="0.25">
      <c r="C490" s="1">
        <v>2679.5428674631698</v>
      </c>
      <c r="D490" s="1">
        <v>2.0665046517109502</v>
      </c>
    </row>
    <row r="491" spans="3:4" x14ac:dyDescent="0.25">
      <c r="C491" s="1">
        <v>2689.4511453232399</v>
      </c>
      <c r="D491" s="1">
        <v>2.063506438274751</v>
      </c>
    </row>
    <row r="492" spans="3:4" x14ac:dyDescent="0.25">
      <c r="C492" s="1">
        <v>2699.63022736521</v>
      </c>
      <c r="D492" s="1">
        <v>2.0604117632986192</v>
      </c>
    </row>
    <row r="493" spans="3:4" x14ac:dyDescent="0.25">
      <c r="C493" s="1">
        <v>2709.5298769344099</v>
      </c>
      <c r="D493" s="1">
        <v>2.0573880871454904</v>
      </c>
    </row>
    <row r="494" spans="3:4" x14ac:dyDescent="0.25">
      <c r="C494" s="1">
        <v>2719.42524778609</v>
      </c>
      <c r="D494" s="1">
        <v>2.0543521202047943</v>
      </c>
    </row>
    <row r="495" spans="3:4" x14ac:dyDescent="0.25">
      <c r="C495" s="1">
        <v>2729.5910149681799</v>
      </c>
      <c r="D495" s="1">
        <v>2.0512191966183977</v>
      </c>
    </row>
    <row r="496" spans="3:4" x14ac:dyDescent="0.25">
      <c r="C496" s="1">
        <v>2739.4776615690898</v>
      </c>
      <c r="D496" s="1">
        <v>2.0481588409849252</v>
      </c>
    </row>
    <row r="497" spans="3:4" x14ac:dyDescent="0.25">
      <c r="C497" s="1">
        <v>2749.6344291631399</v>
      </c>
      <c r="D497" s="1">
        <v>2.0450012163998164</v>
      </c>
    </row>
    <row r="498" spans="3:4" x14ac:dyDescent="0.25">
      <c r="C498" s="1">
        <v>2759.5122873170999</v>
      </c>
      <c r="D498" s="1">
        <v>2.0419171804855551</v>
      </c>
    </row>
    <row r="499" spans="3:4" x14ac:dyDescent="0.25">
      <c r="C499" s="1">
        <v>2769.3857878244899</v>
      </c>
      <c r="D499" s="1">
        <v>2.0388217247872644</v>
      </c>
    </row>
    <row r="500" spans="3:4" x14ac:dyDescent="0.25">
      <c r="C500" s="1">
        <v>2779.5289949408502</v>
      </c>
      <c r="D500" s="1">
        <v>2.0356285620691219</v>
      </c>
    </row>
    <row r="501" spans="3:4" x14ac:dyDescent="0.25">
      <c r="C501" s="1">
        <v>2789.39361125306</v>
      </c>
      <c r="D501" s="1">
        <v>2.0325104677245864</v>
      </c>
    </row>
    <row r="502" spans="3:4" x14ac:dyDescent="0.25">
      <c r="C502" s="1">
        <v>2799.5276544674298</v>
      </c>
      <c r="D502" s="1">
        <v>2.0292943915851209</v>
      </c>
    </row>
    <row r="503" spans="3:4" x14ac:dyDescent="0.25">
      <c r="C503" s="1">
        <v>2809.3833225313201</v>
      </c>
      <c r="D503" s="1">
        <v>2.0261543454743132</v>
      </c>
    </row>
    <row r="504" spans="3:4" x14ac:dyDescent="0.25">
      <c r="C504" s="1">
        <v>2819.50813604112</v>
      </c>
      <c r="D504" s="1">
        <v>2.022916057475233</v>
      </c>
    </row>
    <row r="505" spans="3:4" x14ac:dyDescent="0.25">
      <c r="C505" s="1">
        <v>2829.35479186165</v>
      </c>
      <c r="D505" s="1">
        <v>2.0197547379323249</v>
      </c>
    </row>
    <row r="506" spans="3:4" x14ac:dyDescent="0.25">
      <c r="C506" s="1">
        <v>2839.4703099242302</v>
      </c>
      <c r="D506" s="1">
        <v>2.0164949308789915</v>
      </c>
    </row>
    <row r="507" spans="3:4" x14ac:dyDescent="0.25">
      <c r="C507" s="1">
        <v>2849.5810915096499</v>
      </c>
      <c r="D507" s="1">
        <v>2.0132244786921891</v>
      </c>
    </row>
    <row r="508" spans="3:4" x14ac:dyDescent="0.25">
      <c r="C508" s="1">
        <v>2859.41404649793</v>
      </c>
      <c r="D508" s="1">
        <v>2.0100323657399946</v>
      </c>
    </row>
    <row r="509" spans="3:4" x14ac:dyDescent="0.25">
      <c r="C509" s="1">
        <v>2869.51543368599</v>
      </c>
      <c r="D509" s="1">
        <v>2.0067414220329942</v>
      </c>
    </row>
    <row r="510" spans="3:4" x14ac:dyDescent="0.25">
      <c r="C510" s="1">
        <v>2879.3392162631299</v>
      </c>
      <c r="D510" s="1">
        <v>2.0035296989125921</v>
      </c>
    </row>
    <row r="511" spans="3:4" x14ac:dyDescent="0.25">
      <c r="C511" s="1">
        <v>2889.43114346328</v>
      </c>
      <c r="D511" s="1">
        <v>2.0002189347773793</v>
      </c>
    </row>
    <row r="512" spans="3:4" x14ac:dyDescent="0.25">
      <c r="C512" s="1">
        <v>2899.5182508473699</v>
      </c>
      <c r="D512" s="1">
        <v>1.9968983782078247</v>
      </c>
    </row>
    <row r="513" spans="3:4" x14ac:dyDescent="0.25">
      <c r="C513" s="1">
        <v>2909.32809152442</v>
      </c>
      <c r="D513" s="1">
        <v>1.9936583282313942</v>
      </c>
    </row>
    <row r="514" spans="3:4" x14ac:dyDescent="0.25">
      <c r="C514" s="1">
        <v>2919.4056402016899</v>
      </c>
      <c r="D514" s="1">
        <v>1.9903189463063116</v>
      </c>
    </row>
    <row r="515" spans="3:4" x14ac:dyDescent="0.25">
      <c r="C515" s="1">
        <v>2929.4783190629</v>
      </c>
      <c r="D515" s="1">
        <v>1.9869702714038791</v>
      </c>
    </row>
    <row r="516" spans="3:4" x14ac:dyDescent="0.25">
      <c r="C516" s="1">
        <v>2939.54611130598</v>
      </c>
      <c r="D516" s="1">
        <v>1.9836124693348849</v>
      </c>
    </row>
    <row r="517" spans="3:4" x14ac:dyDescent="0.25">
      <c r="C517" s="1">
        <v>2949.33709478521</v>
      </c>
      <c r="D517" s="1">
        <v>1.9803368148737774</v>
      </c>
    </row>
    <row r="518" spans="3:4" x14ac:dyDescent="0.25">
      <c r="C518" s="1">
        <v>2959.3951966173599</v>
      </c>
      <c r="D518" s="1">
        <v>1.9769614871895109</v>
      </c>
    </row>
    <row r="519" spans="3:4" x14ac:dyDescent="0.25">
      <c r="C519" s="1">
        <v>2969.4483619274802</v>
      </c>
      <c r="D519" s="1">
        <v>1.9735775188335067</v>
      </c>
    </row>
    <row r="520" spans="3:4" x14ac:dyDescent="0.25">
      <c r="C520" s="1">
        <v>2979.4965739460499</v>
      </c>
      <c r="D520" s="1">
        <v>1.9701850712853395</v>
      </c>
    </row>
    <row r="521" spans="3:4" x14ac:dyDescent="0.25">
      <c r="C521" s="1">
        <v>2989.2684424323002</v>
      </c>
      <c r="D521" s="1">
        <v>1.9668763255451609</v>
      </c>
    </row>
    <row r="522" spans="3:4" x14ac:dyDescent="0.25">
      <c r="C522" s="1">
        <v>2999.3068325909799</v>
      </c>
      <c r="D522" s="1">
        <v>1.9634676181715893</v>
      </c>
    </row>
    <row r="523" spans="3:4" x14ac:dyDescent="0.25">
      <c r="C523" s="1">
        <v>3009.3402196516399</v>
      </c>
      <c r="D523" s="1">
        <v>1.9600509053100292</v>
      </c>
    </row>
    <row r="524" spans="3:4" x14ac:dyDescent="0.25">
      <c r="C524" s="1">
        <v>3019.3685868777602</v>
      </c>
      <c r="D524" s="1">
        <v>1.9566263441667313</v>
      </c>
    </row>
    <row r="525" spans="3:4" x14ac:dyDescent="0.25">
      <c r="C525" s="1">
        <v>3029.3919175411402</v>
      </c>
      <c r="D525" s="1">
        <v>1.953194090881534</v>
      </c>
    </row>
    <row r="526" spans="3:4" x14ac:dyDescent="0.25">
      <c r="C526" s="1">
        <v>3039.4101949220499</v>
      </c>
      <c r="D526" s="1">
        <v>1.9497543005315185</v>
      </c>
    </row>
    <row r="527" spans="3:4" x14ac:dyDescent="0.25">
      <c r="C527" s="1">
        <v>3049.4234023091299</v>
      </c>
      <c r="D527" s="1">
        <v>1.9463071271347563</v>
      </c>
    </row>
    <row r="528" spans="3:4" x14ac:dyDescent="0.25">
      <c r="C528" s="1">
        <v>3059.43152299951</v>
      </c>
      <c r="D528" s="1">
        <v>1.9428527236539879</v>
      </c>
    </row>
    <row r="529" spans="3:4" x14ac:dyDescent="0.25">
      <c r="C529" s="1">
        <v>3069.4345402987901</v>
      </c>
      <c r="D529" s="1">
        <v>1.9393912420003516</v>
      </c>
    </row>
    <row r="530" spans="3:4" x14ac:dyDescent="0.25">
      <c r="C530" s="1">
        <v>3079.4324375210999</v>
      </c>
      <c r="D530" s="1">
        <v>1.9359228330370921</v>
      </c>
    </row>
    <row r="531" spans="3:4" x14ac:dyDescent="0.25">
      <c r="C531" s="1">
        <v>3089.4251979891001</v>
      </c>
      <c r="D531" s="1">
        <v>1.9324476465832909</v>
      </c>
    </row>
    <row r="532" spans="3:4" x14ac:dyDescent="0.25">
      <c r="C532" s="1">
        <v>3099.41280503401</v>
      </c>
      <c r="D532" s="1">
        <v>1.9289658314176015</v>
      </c>
    </row>
    <row r="533" spans="3:4" x14ac:dyDescent="0.25">
      <c r="C533" s="1">
        <v>3109.3952419956599</v>
      </c>
      <c r="D533" s="1">
        <v>1.9254775352819682</v>
      </c>
    </row>
    <row r="534" spans="3:4" x14ac:dyDescent="0.25">
      <c r="C534" s="1">
        <v>3119.3724922224901</v>
      </c>
      <c r="D534" s="1">
        <v>1.9219829048853783</v>
      </c>
    </row>
    <row r="535" spans="3:4" x14ac:dyDescent="0.25">
      <c r="C535" s="1">
        <v>3129.3445390716201</v>
      </c>
      <c r="D535" s="1">
        <v>1.9184820859075853</v>
      </c>
    </row>
    <row r="536" spans="3:4" x14ac:dyDescent="0.25">
      <c r="C536" s="1">
        <v>3139.3113659088099</v>
      </c>
      <c r="D536" s="1">
        <v>1.9149752230028849</v>
      </c>
    </row>
    <row r="537" spans="3:4" x14ac:dyDescent="0.25">
      <c r="C537" s="1">
        <v>3149.2729561085598</v>
      </c>
      <c r="D537" s="1">
        <v>1.9114624598038328</v>
      </c>
    </row>
    <row r="538" spans="3:4" x14ac:dyDescent="0.25">
      <c r="C538" s="1">
        <v>3159.2292930540898</v>
      </c>
      <c r="D538" s="1">
        <v>1.9079439389250228</v>
      </c>
    </row>
    <row r="539" spans="3:4" x14ac:dyDescent="0.25">
      <c r="C539" s="1">
        <v>3169.1803601373899</v>
      </c>
      <c r="D539" s="1">
        <v>1.9044198019668352</v>
      </c>
    </row>
    <row r="540" spans="3:4" x14ac:dyDescent="0.25">
      <c r="C540" s="1">
        <v>3179.3948721158599</v>
      </c>
      <c r="D540" s="1">
        <v>1.9007947199065074</v>
      </c>
    </row>
    <row r="541" spans="3:4" x14ac:dyDescent="0.25">
      <c r="C541" s="1">
        <v>3189.3352061299402</v>
      </c>
      <c r="D541" s="1">
        <v>1.8972596292668162</v>
      </c>
    </row>
    <row r="542" spans="3:4" x14ac:dyDescent="0.25">
      <c r="C542" s="1">
        <v>3199.2702200625699</v>
      </c>
      <c r="D542" s="1">
        <v>1.8937193450327852</v>
      </c>
    </row>
    <row r="543" spans="3:4" x14ac:dyDescent="0.25">
      <c r="C543" s="1">
        <v>3209.1998973413101</v>
      </c>
      <c r="D543" s="1">
        <v>1.8901740047586448</v>
      </c>
    </row>
    <row r="544" spans="3:4" x14ac:dyDescent="0.25">
      <c r="C544" s="1">
        <v>3219.1242214026101</v>
      </c>
      <c r="D544" s="1">
        <v>1.8866237450033674</v>
      </c>
    </row>
    <row r="545" spans="3:4" x14ac:dyDescent="0.25">
      <c r="C545" s="1">
        <v>3229.31118085665</v>
      </c>
      <c r="D545" s="1">
        <v>1.8829725539426667</v>
      </c>
    </row>
    <row r="546" spans="3:4" x14ac:dyDescent="0.25">
      <c r="C546" s="1">
        <v>3239.2246030224901</v>
      </c>
      <c r="D546" s="1">
        <v>1.8794127371407268</v>
      </c>
    </row>
    <row r="547" spans="3:4" x14ac:dyDescent="0.25">
      <c r="C547" s="1">
        <v>3249.13262188714</v>
      </c>
      <c r="D547" s="1">
        <v>1.8758484081978224</v>
      </c>
    </row>
    <row r="548" spans="3:4" x14ac:dyDescent="0.25">
      <c r="C548" s="1">
        <v>3259.3027833596402</v>
      </c>
      <c r="D548" s="1">
        <v>1.8721831885760361</v>
      </c>
    </row>
    <row r="549" spans="3:4" x14ac:dyDescent="0.25">
      <c r="C549" s="1">
        <v>3269.1997988912399</v>
      </c>
      <c r="D549" s="1">
        <v>1.868610119151106</v>
      </c>
    </row>
    <row r="550" spans="3:4" x14ac:dyDescent="0.25">
      <c r="C550" s="1">
        <v>3279.0913611204801</v>
      </c>
      <c r="D550" s="1">
        <v>1.8650329359454336</v>
      </c>
    </row>
    <row r="551" spans="3:4" x14ac:dyDescent="0.25">
      <c r="C551" s="1">
        <v>3289.24456916596</v>
      </c>
      <c r="D551" s="1">
        <v>1.8613549262124114</v>
      </c>
    </row>
    <row r="552" spans="3:4" x14ac:dyDescent="0.25">
      <c r="C552" s="1">
        <v>3299.1250267927298</v>
      </c>
      <c r="D552" s="1">
        <v>1.8577698009932704</v>
      </c>
    </row>
    <row r="553" spans="3:4" x14ac:dyDescent="0.25">
      <c r="C553" s="1">
        <v>3309.2667953267</v>
      </c>
      <c r="D553" s="1">
        <v>1.8540839050480928</v>
      </c>
    </row>
    <row r="554" spans="3:4" x14ac:dyDescent="0.25">
      <c r="C554" s="1">
        <v>3319.1360806314601</v>
      </c>
      <c r="D554" s="1">
        <v>1.8504913624940433</v>
      </c>
    </row>
    <row r="555" spans="3:4" x14ac:dyDescent="0.25">
      <c r="C555" s="1">
        <v>3329.2663401433601</v>
      </c>
      <c r="D555" s="1">
        <v>1.8467981151026327</v>
      </c>
    </row>
    <row r="556" spans="3:4" x14ac:dyDescent="0.25">
      <c r="C556" s="1">
        <v>3339.12438548313</v>
      </c>
      <c r="D556" s="1">
        <v>1.8431986719373359</v>
      </c>
    </row>
    <row r="557" spans="3:4" x14ac:dyDescent="0.25">
      <c r="C557" s="1">
        <v>3349.2430665412999</v>
      </c>
      <c r="D557" s="1">
        <v>1.8394985997286544</v>
      </c>
    </row>
    <row r="558" spans="3:4" x14ac:dyDescent="0.25">
      <c r="C558" s="1">
        <v>3359.0898043501402</v>
      </c>
      <c r="D558" s="1">
        <v>1.8358927647850469</v>
      </c>
    </row>
    <row r="559" spans="3:4" x14ac:dyDescent="0.25">
      <c r="C559" s="1">
        <v>3369.1968376022801</v>
      </c>
      <c r="D559" s="1">
        <v>1.8321863863170436</v>
      </c>
    </row>
    <row r="560" spans="3:4" x14ac:dyDescent="0.25">
      <c r="C560" s="1">
        <v>3379.0322003917499</v>
      </c>
      <c r="D560" s="1">
        <v>1.8285746606015587</v>
      </c>
    </row>
    <row r="561" spans="3:4" x14ac:dyDescent="0.25">
      <c r="C561" s="1">
        <v>3389.1275165653801</v>
      </c>
      <c r="D561" s="1">
        <v>1.8248624864271517</v>
      </c>
    </row>
    <row r="562" spans="3:4" x14ac:dyDescent="0.25">
      <c r="C562" s="1">
        <v>3399.21686967096</v>
      </c>
      <c r="D562" s="1">
        <v>1.8211475680993445</v>
      </c>
    </row>
    <row r="563" spans="3:4" x14ac:dyDescent="0.25">
      <c r="C563" s="1">
        <v>3409.03496682796</v>
      </c>
      <c r="D563" s="1">
        <v>1.8175278959170569</v>
      </c>
    </row>
    <row r="564" spans="3:4" x14ac:dyDescent="0.25">
      <c r="C564" s="1">
        <v>3419.1124986363002</v>
      </c>
      <c r="D564" s="1">
        <v>1.8138079361452599</v>
      </c>
    </row>
    <row r="565" spans="3:4" x14ac:dyDescent="0.25">
      <c r="C565" s="1">
        <v>3429.1840146189202</v>
      </c>
      <c r="D565" s="1">
        <v>1.8100856098554756</v>
      </c>
    </row>
    <row r="566" spans="3:4" x14ac:dyDescent="0.25">
      <c r="C566" s="1">
        <v>3438.9846933874101</v>
      </c>
      <c r="D566" s="1">
        <v>1.8064590846352122</v>
      </c>
    </row>
    <row r="567" spans="3:4" x14ac:dyDescent="0.25">
      <c r="C567" s="1">
        <v>3449.0442840379901</v>
      </c>
      <c r="D567" s="1">
        <v>1.8027324533677593</v>
      </c>
    </row>
    <row r="568" spans="3:4" x14ac:dyDescent="0.25">
      <c r="C568" s="1">
        <v>3459.0978061987598</v>
      </c>
      <c r="D568" s="1">
        <v>1.7990038242582724</v>
      </c>
    </row>
    <row r="569" spans="3:4" x14ac:dyDescent="0.25">
      <c r="C569" s="1">
        <v>3469.1452421808599</v>
      </c>
      <c r="D569" s="1">
        <v>1.7952733192932453</v>
      </c>
    </row>
    <row r="570" spans="3:4" x14ac:dyDescent="0.25">
      <c r="C570" s="1">
        <v>3479.1865743061198</v>
      </c>
      <c r="D570" s="1">
        <v>1.7915410594632772</v>
      </c>
    </row>
    <row r="571" spans="3:4" x14ac:dyDescent="0.25">
      <c r="C571" s="1">
        <v>3488.9577789932</v>
      </c>
      <c r="D571" s="1">
        <v>1.7879054450942082</v>
      </c>
    </row>
    <row r="572" spans="3:4" x14ac:dyDescent="0.25">
      <c r="C572" s="1">
        <v>3498.9870121968102</v>
      </c>
      <c r="D572" s="1">
        <v>1.7841700729187624</v>
      </c>
    </row>
    <row r="573" spans="3:4" x14ac:dyDescent="0.25">
      <c r="C573" s="1">
        <v>3509.0100890378799</v>
      </c>
      <c r="D573" s="1">
        <v>1.7804332998248207</v>
      </c>
    </row>
    <row r="574" spans="3:4" x14ac:dyDescent="0.25">
      <c r="C574" s="1">
        <v>3519.02699188112</v>
      </c>
      <c r="D574" s="1">
        <v>1.7766952428885856</v>
      </c>
    </row>
    <row r="575" spans="3:4" x14ac:dyDescent="0.25">
      <c r="C575" s="1">
        <v>3529.0377031020698</v>
      </c>
      <c r="D575" s="1">
        <v>1.7729560182120083</v>
      </c>
    </row>
    <row r="576" spans="3:4" x14ac:dyDescent="0.25">
      <c r="C576" s="1">
        <v>3539.0422050872098</v>
      </c>
      <c r="D576" s="1">
        <v>1.7692157409271065</v>
      </c>
    </row>
    <row r="577" spans="3:4" x14ac:dyDescent="0.25">
      <c r="C577" s="1">
        <v>3549.0404802339099</v>
      </c>
      <c r="D577" s="1">
        <v>1.7654745252003414</v>
      </c>
    </row>
    <row r="578" spans="3:4" x14ac:dyDescent="0.25">
      <c r="C578" s="1">
        <v>3559.0325109505002</v>
      </c>
      <c r="D578" s="1">
        <v>1.7617324842369457</v>
      </c>
    </row>
    <row r="579" spans="3:4" x14ac:dyDescent="0.25">
      <c r="C579" s="1">
        <v>3569.0182796562999</v>
      </c>
      <c r="D579" s="1">
        <v>1.7579897302852652</v>
      </c>
    </row>
    <row r="580" spans="3:4" x14ac:dyDescent="0.25">
      <c r="C580" s="1">
        <v>3578.9977687816599</v>
      </c>
      <c r="D580" s="1">
        <v>1.7542463746411008</v>
      </c>
    </row>
    <row r="581" spans="3:4" x14ac:dyDescent="0.25">
      <c r="C581" s="1">
        <v>3588.9709607679602</v>
      </c>
      <c r="D581" s="1">
        <v>1.7505025276520507</v>
      </c>
    </row>
    <row r="582" spans="3:4" x14ac:dyDescent="0.25">
      <c r="C582" s="1">
        <v>3598.9378380676699</v>
      </c>
      <c r="D582" s="1">
        <v>1.7467582987218455</v>
      </c>
    </row>
    <row r="583" spans="3:4" x14ac:dyDescent="0.25">
      <c r="C583" s="1">
        <v>3608.8983831443702</v>
      </c>
      <c r="D583" s="1">
        <v>1.7430137963146783</v>
      </c>
    </row>
    <row r="584" spans="3:4" x14ac:dyDescent="0.25">
      <c r="C584" s="1">
        <v>3619.1144450736701</v>
      </c>
      <c r="D584" s="1">
        <v>1.7391705827888393</v>
      </c>
    </row>
    <row r="585" spans="3:4" x14ac:dyDescent="0.25">
      <c r="C585" s="1">
        <v>3629.0621053437399</v>
      </c>
      <c r="D585" s="1">
        <v>1.7354258549530786</v>
      </c>
    </row>
    <row r="586" spans="3:4" x14ac:dyDescent="0.25">
      <c r="C586" s="1">
        <v>3639.0033803880601</v>
      </c>
      <c r="D586" s="1">
        <v>1.7316811762074058</v>
      </c>
    </row>
    <row r="587" spans="3:4" x14ac:dyDescent="0.25">
      <c r="C587" s="1">
        <v>3648.9382527152502</v>
      </c>
      <c r="D587" s="1">
        <v>1.7279366512769736</v>
      </c>
    </row>
    <row r="588" spans="3:4" x14ac:dyDescent="0.25">
      <c r="C588" s="1">
        <v>3658.8667048451998</v>
      </c>
      <c r="D588" s="1">
        <v>1.7241923839691446</v>
      </c>
    </row>
    <row r="589" spans="3:4" x14ac:dyDescent="0.25">
      <c r="C589" s="1">
        <v>3669.04973785839</v>
      </c>
      <c r="D589" s="1">
        <v>1.7203499591155931</v>
      </c>
    </row>
    <row r="590" spans="3:4" x14ac:dyDescent="0.25">
      <c r="C590" s="1">
        <v>3678.9651270914401</v>
      </c>
      <c r="D590" s="1">
        <v>1.7166065283655476</v>
      </c>
    </row>
    <row r="591" spans="3:4" x14ac:dyDescent="0.25">
      <c r="C591" s="1">
        <v>3688.8740432958698</v>
      </c>
      <c r="D591" s="1">
        <v>1.7128636638444761</v>
      </c>
    </row>
    <row r="592" spans="3:4" x14ac:dyDescent="0.25">
      <c r="C592" s="1">
        <v>3699.0369713811601</v>
      </c>
      <c r="D592" s="1">
        <v>1.7090229967161135</v>
      </c>
    </row>
    <row r="593" spans="3:4" x14ac:dyDescent="0.25">
      <c r="C593" s="1">
        <v>3708.9327177411101</v>
      </c>
      <c r="D593" s="1">
        <v>1.7052815857049148</v>
      </c>
    </row>
    <row r="594" spans="3:4" x14ac:dyDescent="0.25">
      <c r="C594" s="1">
        <v>3718.8219383453602</v>
      </c>
      <c r="D594" s="1">
        <v>1.7015410412825147</v>
      </c>
    </row>
    <row r="595" spans="3:4" x14ac:dyDescent="0.25">
      <c r="C595" s="1">
        <v>3728.9645977349001</v>
      </c>
      <c r="D595" s="1">
        <v>1.6977030647974682</v>
      </c>
    </row>
    <row r="596" spans="3:4" x14ac:dyDescent="0.25">
      <c r="C596" s="1">
        <v>3738.8405417593099</v>
      </c>
      <c r="D596" s="1">
        <v>1.6939645742477853</v>
      </c>
    </row>
    <row r="597" spans="3:4" x14ac:dyDescent="0.25">
      <c r="C597" s="1">
        <v>3748.9695385608702</v>
      </c>
      <c r="D597" s="1">
        <v>1.6901289081999533</v>
      </c>
    </row>
    <row r="598" spans="3:4" x14ac:dyDescent="0.25">
      <c r="C598" s="1">
        <v>3758.8321346586399</v>
      </c>
      <c r="D598" s="1">
        <v>1.6863928643526889</v>
      </c>
    </row>
    <row r="599" spans="3:4" x14ac:dyDescent="0.25">
      <c r="C599" s="1">
        <v>3768.9473956972902</v>
      </c>
      <c r="D599" s="1">
        <v>1.6825599081762894</v>
      </c>
    </row>
    <row r="600" spans="3:4" x14ac:dyDescent="0.25">
      <c r="C600" s="1">
        <v>3778.79657261805</v>
      </c>
      <c r="D600" s="1">
        <v>1.6788266966043401</v>
      </c>
    </row>
    <row r="601" spans="3:4" x14ac:dyDescent="0.25">
      <c r="C601" s="1">
        <v>3788.8980248180701</v>
      </c>
      <c r="D601" s="1">
        <v>1.6749968423228576</v>
      </c>
    </row>
    <row r="602" spans="3:4" x14ac:dyDescent="0.25">
      <c r="C602" s="1">
        <v>3798.9924550833398</v>
      </c>
      <c r="D602" s="1">
        <v>1.6711687063521345</v>
      </c>
    </row>
    <row r="603" spans="3:4" x14ac:dyDescent="0.25">
      <c r="C603" s="1">
        <v>3808.8212817938502</v>
      </c>
      <c r="D603" s="1">
        <v>1.6674404737145492</v>
      </c>
    </row>
    <row r="604" spans="3:4" x14ac:dyDescent="0.25">
      <c r="C604" s="1">
        <v>3818.9017933209402</v>
      </c>
      <c r="D604" s="1">
        <v>1.66361601639114</v>
      </c>
    </row>
    <row r="605" spans="3:4" x14ac:dyDescent="0.25">
      <c r="C605" s="1">
        <v>3828.9752273075201</v>
      </c>
      <c r="D605" s="1">
        <v>1.6597935653291811</v>
      </c>
    </row>
    <row r="606" spans="3:4" x14ac:dyDescent="0.25">
      <c r="C606" s="1">
        <v>3838.7835426572201</v>
      </c>
      <c r="D606" s="1">
        <v>1.6560711461474893</v>
      </c>
    </row>
    <row r="607" spans="3:4" x14ac:dyDescent="0.25">
      <c r="C607" s="1">
        <v>3848.8429482342799</v>
      </c>
      <c r="D607" s="1">
        <v>1.6522529340862568</v>
      </c>
    </row>
    <row r="608" spans="3:4" x14ac:dyDescent="0.25">
      <c r="C608" s="1">
        <v>3858.8952207811099</v>
      </c>
      <c r="D608" s="1">
        <v>1.6484370079948618</v>
      </c>
    </row>
    <row r="609" spans="3:4" x14ac:dyDescent="0.25">
      <c r="C609" s="1">
        <v>3868.9403416679402</v>
      </c>
      <c r="D609" s="1">
        <v>1.6446234600840193</v>
      </c>
    </row>
    <row r="610" spans="3:4" x14ac:dyDescent="0.25">
      <c r="C610" s="1">
        <v>3878.72099865173</v>
      </c>
      <c r="D610" s="1">
        <v>1.6409100700185488</v>
      </c>
    </row>
    <row r="611" spans="3:4" x14ac:dyDescent="0.25">
      <c r="C611" s="1">
        <v>3888.75194494473</v>
      </c>
      <c r="D611" s="1">
        <v>1.6371014846964276</v>
      </c>
    </row>
    <row r="612" spans="3:4" x14ac:dyDescent="0.25">
      <c r="C612" s="1">
        <v>3898.7756842444801</v>
      </c>
      <c r="D612" s="1">
        <v>1.6332955464479662</v>
      </c>
    </row>
    <row r="613" spans="3:4" x14ac:dyDescent="0.25">
      <c r="C613" s="1">
        <v>3908.7921979740699</v>
      </c>
      <c r="D613" s="1">
        <v>1.6294923438856868</v>
      </c>
    </row>
    <row r="614" spans="3:4" x14ac:dyDescent="0.25">
      <c r="C614" s="1">
        <v>3918.8014675699801</v>
      </c>
      <c r="D614" s="1">
        <v>1.6256919647286818</v>
      </c>
    </row>
    <row r="615" spans="3:4" x14ac:dyDescent="0.25">
      <c r="C615" s="1">
        <v>3928.8034744821098</v>
      </c>
      <c r="D615" s="1">
        <v>1.6218944958074022</v>
      </c>
    </row>
    <row r="616" spans="3:4" x14ac:dyDescent="0.25">
      <c r="C616" s="1">
        <v>3938.7982001738101</v>
      </c>
      <c r="D616" s="1">
        <v>1.6181000230684208</v>
      </c>
    </row>
    <row r="617" spans="3:4" x14ac:dyDescent="0.25">
      <c r="C617" s="1">
        <v>3948.7856261219399</v>
      </c>
      <c r="D617" s="1">
        <v>1.6143086315791975</v>
      </c>
    </row>
    <row r="618" spans="3:4" x14ac:dyDescent="0.25">
      <c r="C618" s="1">
        <v>3958.7657338168801</v>
      </c>
      <c r="D618" s="1">
        <v>1.6105204055328459</v>
      </c>
    </row>
    <row r="619" spans="3:4" x14ac:dyDescent="0.25">
      <c r="C619" s="1">
        <v>3968.7385047625799</v>
      </c>
      <c r="D619" s="1">
        <v>1.6067354282528716</v>
      </c>
    </row>
    <row r="620" spans="3:4" x14ac:dyDescent="0.25">
      <c r="C620" s="1">
        <v>3978.7039204765701</v>
      </c>
      <c r="D620" s="1">
        <v>1.6029537821979363</v>
      </c>
    </row>
    <row r="621" spans="3:4" x14ac:dyDescent="0.25">
      <c r="C621" s="1">
        <v>3988.66196249004</v>
      </c>
      <c r="D621" s="1">
        <v>1.5991755489665664</v>
      </c>
    </row>
    <row r="622" spans="3:4" x14ac:dyDescent="0.25">
      <c r="C622" s="1">
        <v>3998.8676598509501</v>
      </c>
      <c r="D622" s="1">
        <v>1.5953040677543007</v>
      </c>
    </row>
    <row r="623" spans="3:4" x14ac:dyDescent="0.25">
      <c r="C623" s="1">
        <v>4008.8107088539</v>
      </c>
      <c r="D623" s="1">
        <v>1.5915329942189829</v>
      </c>
    </row>
    <row r="624" spans="3:4" x14ac:dyDescent="0.25">
      <c r="C624" s="1">
        <v>4018.7463283596499</v>
      </c>
      <c r="D624" s="1">
        <v>1.5877655752051025</v>
      </c>
    </row>
    <row r="625" spans="3:4" x14ac:dyDescent="0.25">
      <c r="C625" s="1">
        <v>4028.6744999545999</v>
      </c>
      <c r="D625" s="1">
        <v>1.5840018888963983</v>
      </c>
    </row>
    <row r="626" spans="3:4" x14ac:dyDescent="0.25">
      <c r="C626" s="1">
        <v>4038.8494839578998</v>
      </c>
      <c r="D626" s="1">
        <v>1.5801456563371323</v>
      </c>
    </row>
    <row r="627" spans="3:4" x14ac:dyDescent="0.25">
      <c r="C627" s="1">
        <v>4048.7625123887301</v>
      </c>
      <c r="D627" s="1">
        <v>1.5763897673032943</v>
      </c>
    </row>
    <row r="628" spans="3:4" x14ac:dyDescent="0.25">
      <c r="C628" s="1">
        <v>4058.6680372800001</v>
      </c>
      <c r="D628" s="1">
        <v>1.5726378424558483</v>
      </c>
    </row>
    <row r="629" spans="3:4" x14ac:dyDescent="0.25">
      <c r="C629" s="1">
        <v>4068.8197361522798</v>
      </c>
      <c r="D629" s="1">
        <v>1.5687939107727507</v>
      </c>
    </row>
    <row r="630" spans="3:4" x14ac:dyDescent="0.25">
      <c r="C630" s="1">
        <v>4078.7100053242698</v>
      </c>
      <c r="D630" s="1">
        <v>1.5650502444448005</v>
      </c>
    </row>
    <row r="631" spans="3:4" x14ac:dyDescent="0.25">
      <c r="C631" s="1">
        <v>4088.5927154552401</v>
      </c>
      <c r="D631" s="1">
        <v>1.5613107662567767</v>
      </c>
    </row>
    <row r="632" spans="3:4" x14ac:dyDescent="0.25">
      <c r="C632" s="1">
        <v>4098.7209569633096</v>
      </c>
      <c r="D632" s="1">
        <v>1.5574798304422155</v>
      </c>
    </row>
    <row r="633" spans="3:4" x14ac:dyDescent="0.25">
      <c r="C633" s="1">
        <v>4108.5882990786604</v>
      </c>
      <c r="D633" s="1">
        <v>1.5537490569006047</v>
      </c>
    </row>
    <row r="634" spans="3:4" x14ac:dyDescent="0.25">
      <c r="C634" s="1">
        <v>4118.7007400245402</v>
      </c>
      <c r="D634" s="1">
        <v>1.5499271986757923</v>
      </c>
    </row>
    <row r="635" spans="3:4" x14ac:dyDescent="0.25">
      <c r="C635" s="1">
        <v>4128.5526390884197</v>
      </c>
      <c r="D635" s="1">
        <v>1.5462054201396416</v>
      </c>
    </row>
    <row r="636" spans="3:4" x14ac:dyDescent="0.25">
      <c r="C636" s="1">
        <v>4138.6492025724201</v>
      </c>
      <c r="D636" s="1">
        <v>1.5423929339236062</v>
      </c>
    </row>
    <row r="637" spans="3:4" x14ac:dyDescent="0.25">
      <c r="C637" s="1">
        <v>4148.7376975480202</v>
      </c>
      <c r="D637" s="1">
        <v>1.5385853031638004</v>
      </c>
    </row>
    <row r="638" spans="3:4" x14ac:dyDescent="0.25">
      <c r="C638" s="1">
        <v>4158.5661929095804</v>
      </c>
      <c r="D638" s="1">
        <v>1.5348776076713475</v>
      </c>
    </row>
    <row r="639" spans="3:4" x14ac:dyDescent="0.25">
      <c r="C639" s="1">
        <v>4168.6386948151503</v>
      </c>
      <c r="D639" s="1">
        <v>1.5310797797698543</v>
      </c>
    </row>
    <row r="640" spans="3:4" x14ac:dyDescent="0.25">
      <c r="C640" s="1">
        <v>4178.7030697462797</v>
      </c>
      <c r="D640" s="1">
        <v>1.5272870216708749</v>
      </c>
    </row>
    <row r="641" spans="3:4" x14ac:dyDescent="0.25">
      <c r="C641" s="1">
        <v>4188.5079918175197</v>
      </c>
      <c r="D641" s="1">
        <v>1.5235940309748661</v>
      </c>
    </row>
    <row r="642" spans="3:4" x14ac:dyDescent="0.25">
      <c r="C642" s="1">
        <v>4198.5562583464298</v>
      </c>
      <c r="D642" s="1">
        <v>1.5198114916272354</v>
      </c>
    </row>
    <row r="643" spans="3:4" x14ac:dyDescent="0.25">
      <c r="C643" s="1">
        <v>4208.5963395750696</v>
      </c>
      <c r="D643" s="1">
        <v>1.5160342289236299</v>
      </c>
    </row>
    <row r="644" spans="3:4" x14ac:dyDescent="0.25">
      <c r="C644" s="1">
        <v>4218.6282159297898</v>
      </c>
      <c r="D644" s="1">
        <v>1.5122623107290549</v>
      </c>
    </row>
    <row r="645" spans="3:4" x14ac:dyDescent="0.25">
      <c r="C645" s="1">
        <v>4228.6518678529401</v>
      </c>
      <c r="D645" s="1">
        <v>1.5084958040810303</v>
      </c>
    </row>
    <row r="646" spans="3:4" x14ac:dyDescent="0.25">
      <c r="C646" s="1">
        <v>4238.6672758028899</v>
      </c>
      <c r="D646" s="1">
        <v>1.5047347751947016</v>
      </c>
    </row>
    <row r="647" spans="3:4" x14ac:dyDescent="0.25">
      <c r="C647" s="1">
        <v>4248.6744202541004</v>
      </c>
      <c r="D647" s="1">
        <v>1.500979289467929</v>
      </c>
    </row>
    <row r="648" spans="3:4" x14ac:dyDescent="0.25">
      <c r="C648" s="1">
        <v>4258.6732816971098</v>
      </c>
      <c r="D648" s="1">
        <v>1.49722941148639</v>
      </c>
    </row>
    <row r="649" spans="3:4" x14ac:dyDescent="0.25">
      <c r="C649" s="1">
        <v>4268.6638406386601</v>
      </c>
      <c r="D649" s="1">
        <v>1.4934852050286358</v>
      </c>
    </row>
    <row r="650" spans="3:4" x14ac:dyDescent="0.25">
      <c r="C650" s="1">
        <v>4278.6460776016102</v>
      </c>
      <c r="D650" s="1">
        <v>1.4897467330711864</v>
      </c>
    </row>
    <row r="651" spans="3:4" x14ac:dyDescent="0.25">
      <c r="C651" s="1">
        <v>4288.6199731250999</v>
      </c>
      <c r="D651" s="1">
        <v>1.4860140577935372</v>
      </c>
    </row>
    <row r="652" spans="3:4" x14ac:dyDescent="0.25">
      <c r="C652" s="1">
        <v>4298.5855077645101</v>
      </c>
      <c r="D652" s="1">
        <v>1.4822872405832357</v>
      </c>
    </row>
    <row r="653" spans="3:4" x14ac:dyDescent="0.25">
      <c r="C653" s="1">
        <v>4308.5426620915096</v>
      </c>
      <c r="D653" s="1">
        <v>1.4785663420408934</v>
      </c>
    </row>
    <row r="654" spans="3:4" x14ac:dyDescent="0.25">
      <c r="C654" s="1">
        <v>4318.4914166941198</v>
      </c>
      <c r="D654" s="1">
        <v>1.474851421985184</v>
      </c>
    </row>
    <row r="655" spans="3:4" x14ac:dyDescent="0.25">
      <c r="C655" s="1">
        <v>4328.4317521767298</v>
      </c>
      <c r="D655" s="1">
        <v>1.4711425394578657</v>
      </c>
    </row>
    <row r="656" spans="3:4" x14ac:dyDescent="0.25">
      <c r="C656" s="1">
        <v>4338.6118382989898</v>
      </c>
      <c r="D656" s="1">
        <v>1.4673472616618526</v>
      </c>
    </row>
    <row r="657" spans="3:4" x14ac:dyDescent="0.25">
      <c r="C657" s="1">
        <v>4348.5350657259996</v>
      </c>
      <c r="D657" s="1">
        <v>1.4636507827964558</v>
      </c>
    </row>
    <row r="658" spans="3:4" x14ac:dyDescent="0.25">
      <c r="C658" s="1">
        <v>4358.4498154613902</v>
      </c>
      <c r="D658" s="1">
        <v>1.4599605153817408</v>
      </c>
    </row>
    <row r="659" spans="3:4" x14ac:dyDescent="0.25">
      <c r="C659" s="1">
        <v>4368.6036154585599</v>
      </c>
      <c r="D659" s="1">
        <v>1.4561844961629913</v>
      </c>
    </row>
    <row r="660" spans="3:4" x14ac:dyDescent="0.25">
      <c r="C660" s="1">
        <v>4378.5011386836804</v>
      </c>
      <c r="D660" s="1">
        <v>1.45250697755903</v>
      </c>
    </row>
    <row r="661" spans="3:4" x14ac:dyDescent="0.25">
      <c r="C661" s="1">
        <v>4388.39012579679</v>
      </c>
      <c r="D661" s="1">
        <v>1.4488358374015002</v>
      </c>
    </row>
    <row r="662" spans="3:4" x14ac:dyDescent="0.25">
      <c r="C662" s="1">
        <v>4398.5174585292698</v>
      </c>
      <c r="D662" s="1">
        <v>1.445079594566985</v>
      </c>
    </row>
    <row r="663" spans="3:4" x14ac:dyDescent="0.25">
      <c r="C663" s="1">
        <v>4408.3891009847703</v>
      </c>
      <c r="D663" s="1">
        <v>1.4414215344808927</v>
      </c>
    </row>
    <row r="664" spans="3:4" x14ac:dyDescent="0.25">
      <c r="C664" s="1">
        <v>4418.4986149801998</v>
      </c>
      <c r="D664" s="1">
        <v>1.4376788092340551</v>
      </c>
    </row>
    <row r="665" spans="3:4" x14ac:dyDescent="0.25">
      <c r="C665" s="1">
        <v>4428.5990787982901</v>
      </c>
      <c r="D665" s="1">
        <v>1.4339430090945637</v>
      </c>
    </row>
    <row r="666" spans="3:4" x14ac:dyDescent="0.25">
      <c r="C666" s="1">
        <v>4438.4444482996196</v>
      </c>
      <c r="D666" s="1">
        <v>1.4303050520770697</v>
      </c>
    </row>
    <row r="667" spans="3:4" x14ac:dyDescent="0.25">
      <c r="C667" s="1">
        <v>4448.5269717074298</v>
      </c>
      <c r="D667" s="1">
        <v>1.4265830931012753</v>
      </c>
    </row>
    <row r="668" spans="3:4" x14ac:dyDescent="0.25">
      <c r="C668" s="1">
        <v>4458.3547990330899</v>
      </c>
      <c r="D668" s="1">
        <v>1.4229587414665723</v>
      </c>
    </row>
    <row r="669" spans="3:4" x14ac:dyDescent="0.25">
      <c r="C669" s="1">
        <v>4468.4193014271405</v>
      </c>
      <c r="D669" s="1">
        <v>1.4192508308446137</v>
      </c>
    </row>
    <row r="670" spans="3:4" x14ac:dyDescent="0.25">
      <c r="C670" s="1">
        <v>4478.4746513939599</v>
      </c>
      <c r="D670" s="1">
        <v>1.415550108182279</v>
      </c>
    </row>
    <row r="671" spans="3:4" x14ac:dyDescent="0.25">
      <c r="C671" s="1">
        <v>4488.5208283376996</v>
      </c>
      <c r="D671" s="1">
        <v>1.4118566242543171</v>
      </c>
    </row>
    <row r="672" spans="3:4" x14ac:dyDescent="0.25">
      <c r="C672" s="1">
        <v>4498.5578116813003</v>
      </c>
      <c r="D672" s="1">
        <v>1.4081704290704675</v>
      </c>
    </row>
    <row r="673" spans="3:4" x14ac:dyDescent="0.25">
      <c r="C673" s="1">
        <v>4508.3411109183899</v>
      </c>
      <c r="D673" s="1">
        <v>1.4045812124183776</v>
      </c>
    </row>
    <row r="674" spans="3:4" x14ac:dyDescent="0.25">
      <c r="C674" s="1">
        <v>4518.3598708866803</v>
      </c>
      <c r="D674" s="1">
        <v>1.4009095609893356</v>
      </c>
    </row>
    <row r="675" spans="3:4" x14ac:dyDescent="0.25">
      <c r="C675" s="1">
        <v>4528.3693761370996</v>
      </c>
      <c r="D675" s="1">
        <v>1.3972453426414726</v>
      </c>
    </row>
    <row r="676" spans="3:4" x14ac:dyDescent="0.25">
      <c r="C676" s="1">
        <v>4538.3696061677201</v>
      </c>
      <c r="D676" s="1">
        <v>1.3935886043960732</v>
      </c>
    </row>
    <row r="677" spans="3:4" x14ac:dyDescent="0.25">
      <c r="C677" s="1">
        <v>4548.3605404955797</v>
      </c>
      <c r="D677" s="1">
        <v>1.3899393925359853</v>
      </c>
    </row>
    <row r="678" spans="3:4" x14ac:dyDescent="0.25">
      <c r="C678" s="1">
        <v>4558.3421586567802</v>
      </c>
      <c r="D678" s="1">
        <v>1.3862977526108697</v>
      </c>
    </row>
    <row r="679" spans="3:4" x14ac:dyDescent="0.25">
      <c r="C679" s="1">
        <v>4568.31444020651</v>
      </c>
      <c r="D679" s="1">
        <v>1.3826637294424862</v>
      </c>
    </row>
    <row r="680" spans="3:4" x14ac:dyDescent="0.25">
      <c r="C680" s="1">
        <v>4578.2773647190697</v>
      </c>
      <c r="D680" s="1">
        <v>1.3790373671299421</v>
      </c>
    </row>
    <row r="681" spans="3:4" x14ac:dyDescent="0.25">
      <c r="C681" s="1">
        <v>4588.4735639084001</v>
      </c>
      <c r="D681" s="1">
        <v>1.3753305457087193</v>
      </c>
    </row>
    <row r="682" spans="3:4" x14ac:dyDescent="0.25">
      <c r="C682" s="1">
        <v>4598.4174836763004</v>
      </c>
      <c r="D682" s="1">
        <v>1.371719824016749</v>
      </c>
    </row>
    <row r="683" spans="3:4" x14ac:dyDescent="0.25">
      <c r="C683" s="1">
        <v>4608.3519847485504</v>
      </c>
      <c r="D683" s="1">
        <v>1.3681168922089546</v>
      </c>
    </row>
    <row r="684" spans="3:4" x14ac:dyDescent="0.25">
      <c r="C684" s="1">
        <v>4618.2770467768396</v>
      </c>
      <c r="D684" s="1">
        <v>1.3645217915289287</v>
      </c>
    </row>
    <row r="685" spans="3:4" x14ac:dyDescent="0.25">
      <c r="C685" s="1">
        <v>4628.4343750563103</v>
      </c>
      <c r="D685" s="1">
        <v>1.3608471678081655</v>
      </c>
    </row>
    <row r="686" spans="3:4" x14ac:dyDescent="0.25">
      <c r="C686" s="1">
        <v>4638.3402665637896</v>
      </c>
      <c r="D686" s="1">
        <v>1.3572680437897235</v>
      </c>
    </row>
    <row r="687" spans="3:4" x14ac:dyDescent="0.25">
      <c r="C687" s="1">
        <v>4648.2366576038903</v>
      </c>
      <c r="D687" s="1">
        <v>1.3536968714179978</v>
      </c>
    </row>
    <row r="688" spans="3:4" x14ac:dyDescent="0.25">
      <c r="C688" s="1">
        <v>4658.3645519752899</v>
      </c>
      <c r="D688" s="1">
        <v>1.3500468824175063</v>
      </c>
    </row>
    <row r="689" spans="3:4" x14ac:dyDescent="0.25">
      <c r="C689" s="1">
        <v>4668.2416483295101</v>
      </c>
      <c r="D689" s="1">
        <v>1.3464919243476052</v>
      </c>
    </row>
    <row r="690" spans="3:4" x14ac:dyDescent="0.25">
      <c r="C690" s="1">
        <v>4678.34973492684</v>
      </c>
      <c r="D690" s="1">
        <v>1.3428586237224069</v>
      </c>
    </row>
    <row r="691" spans="3:4" x14ac:dyDescent="0.25">
      <c r="C691" s="1">
        <v>4688.2074536865402</v>
      </c>
      <c r="D691" s="1">
        <v>1.3393200320363514</v>
      </c>
    </row>
    <row r="692" spans="3:4" x14ac:dyDescent="0.25">
      <c r="C692" s="1">
        <v>4698.2956476621903</v>
      </c>
      <c r="D692" s="1">
        <v>1.3357035727491884</v>
      </c>
    </row>
    <row r="693" spans="3:4" x14ac:dyDescent="0.25">
      <c r="C693" s="1">
        <v>4708.3737432145399</v>
      </c>
      <c r="D693" s="1">
        <v>1.3320956920866946</v>
      </c>
    </row>
    <row r="694" spans="3:4" x14ac:dyDescent="0.25">
      <c r="C694" s="1">
        <v>4718.2021227547202</v>
      </c>
      <c r="D694" s="1">
        <v>1.3285820234487311</v>
      </c>
    </row>
    <row r="695" spans="3:4" x14ac:dyDescent="0.25">
      <c r="C695" s="1">
        <v>4728.2601982181804</v>
      </c>
      <c r="D695" s="1">
        <v>1.324991203963956</v>
      </c>
    </row>
    <row r="696" spans="3:4" x14ac:dyDescent="0.25">
      <c r="C696" s="1">
        <v>4738.3081108531396</v>
      </c>
      <c r="D696" s="1">
        <v>1.3214090711924238</v>
      </c>
    </row>
    <row r="697" spans="3:4" x14ac:dyDescent="0.25">
      <c r="C697" s="1">
        <v>4748.3458390627902</v>
      </c>
      <c r="D697" s="1">
        <v>1.3178356600537804</v>
      </c>
    </row>
    <row r="698" spans="3:4" x14ac:dyDescent="0.25">
      <c r="C698" s="1">
        <v>4758.3733612722599</v>
      </c>
      <c r="D698" s="1">
        <v>1.3142710047736286</v>
      </c>
    </row>
    <row r="699" spans="3:4" x14ac:dyDescent="0.25">
      <c r="C699" s="1">
        <v>4768.1522679354302</v>
      </c>
      <c r="D699" s="1">
        <v>1.3107996999653662</v>
      </c>
    </row>
    <row r="700" spans="3:4" x14ac:dyDescent="0.25">
      <c r="C700" s="1">
        <v>4778.1595577834896</v>
      </c>
      <c r="D700" s="1">
        <v>1.3072524459004102</v>
      </c>
    </row>
    <row r="701" spans="3:4" x14ac:dyDescent="0.25">
      <c r="C701" s="1">
        <v>4788.1565775503304</v>
      </c>
      <c r="D701" s="1">
        <v>1.3037140455035623</v>
      </c>
    </row>
    <row r="702" spans="3:4" x14ac:dyDescent="0.25">
      <c r="C702" s="1">
        <v>4798.1433057485801</v>
      </c>
      <c r="D702" s="1">
        <v>1.300184530295349</v>
      </c>
    </row>
    <row r="703" spans="3:4" x14ac:dyDescent="0.25">
      <c r="C703" s="1">
        <v>4808.3571287335699</v>
      </c>
      <c r="D703" s="1">
        <v>1.2965802162600826</v>
      </c>
    </row>
    <row r="704" spans="3:4" x14ac:dyDescent="0.25">
      <c r="C704" s="1">
        <v>4818.3229631007998</v>
      </c>
      <c r="D704" s="1">
        <v>1.2930687766974585</v>
      </c>
    </row>
    <row r="705" spans="3:4" x14ac:dyDescent="0.25">
      <c r="C705" s="1">
        <v>4828.2784410603999</v>
      </c>
      <c r="D705" s="1">
        <v>1.2895663136016904</v>
      </c>
    </row>
    <row r="706" spans="3:4" x14ac:dyDescent="0.25">
      <c r="C706" s="1">
        <v>4838.22354121427</v>
      </c>
      <c r="D706" s="1">
        <v>1.2860728558434273</v>
      </c>
    </row>
    <row r="707" spans="3:4" x14ac:dyDescent="0.25">
      <c r="C707" s="1">
        <v>4848.1582421865896</v>
      </c>
      <c r="D707" s="1">
        <v>1.2825884316482778</v>
      </c>
    </row>
    <row r="708" spans="3:4" x14ac:dyDescent="0.25">
      <c r="C708" s="1">
        <v>4858.3186878322003</v>
      </c>
      <c r="D708" s="1">
        <v>1.2790304325249775</v>
      </c>
    </row>
    <row r="709" spans="3:4" x14ac:dyDescent="0.25">
      <c r="C709" s="1">
        <v>4868.2322775278399</v>
      </c>
      <c r="D709" s="1">
        <v>1.2755643742859617</v>
      </c>
    </row>
    <row r="710" spans="3:4" x14ac:dyDescent="0.25">
      <c r="C710" s="1">
        <v>4878.1354035417498</v>
      </c>
      <c r="D710" s="1">
        <v>1.2721074310888947</v>
      </c>
    </row>
    <row r="711" spans="3:4" x14ac:dyDescent="0.25">
      <c r="C711" s="1">
        <v>4888.2634556930598</v>
      </c>
      <c r="D711" s="1">
        <v>1.2685776496988581</v>
      </c>
    </row>
    <row r="712" spans="3:4" x14ac:dyDescent="0.25">
      <c r="C712" s="1">
        <v>4898.1453401020099</v>
      </c>
      <c r="D712" s="1">
        <v>1.2651392315519268</v>
      </c>
    </row>
    <row r="713" spans="3:4" x14ac:dyDescent="0.25">
      <c r="C713" s="1">
        <v>4908.2516003390401</v>
      </c>
      <c r="D713" s="1">
        <v>1.261628468169633</v>
      </c>
    </row>
    <row r="714" spans="3:4" x14ac:dyDescent="0.25">
      <c r="C714" s="1">
        <v>4918.1121561484697</v>
      </c>
      <c r="D714" s="1">
        <v>1.2582086751692894</v>
      </c>
    </row>
    <row r="715" spans="3:4" x14ac:dyDescent="0.25">
      <c r="C715" s="1">
        <v>4928.1965355013999</v>
      </c>
      <c r="D715" s="1">
        <v>1.2547170296949137</v>
      </c>
    </row>
    <row r="716" spans="3:4" x14ac:dyDescent="0.25">
      <c r="C716" s="1">
        <v>4938.2698118738799</v>
      </c>
      <c r="D716" s="1">
        <v>1.2512350920609869</v>
      </c>
    </row>
    <row r="717" spans="3:4" x14ac:dyDescent="0.25">
      <c r="C717" s="1">
        <v>4948.0980855961698</v>
      </c>
      <c r="D717" s="1">
        <v>1.2478435241613204</v>
      </c>
    </row>
    <row r="718" spans="3:4" x14ac:dyDescent="0.25">
      <c r="C718" s="1">
        <v>4958.1493474701601</v>
      </c>
      <c r="D718" s="1">
        <v>1.2443808452927192</v>
      </c>
    </row>
    <row r="719" spans="3:4" x14ac:dyDescent="0.25">
      <c r="C719" s="1">
        <v>4968.1894388814999</v>
      </c>
      <c r="D719" s="1">
        <v>1.2409279426557467</v>
      </c>
    </row>
    <row r="720" spans="3:4" x14ac:dyDescent="0.25">
      <c r="C720" s="1">
        <v>4978.21833721038</v>
      </c>
      <c r="D720" s="1">
        <v>1.2374848379580998</v>
      </c>
    </row>
    <row r="721" spans="3:4" x14ac:dyDescent="0.25">
      <c r="C721" s="1">
        <v>4988.23601986218</v>
      </c>
      <c r="D721" s="1">
        <v>1.2340515522794651</v>
      </c>
    </row>
    <row r="722" spans="3:4" x14ac:dyDescent="0.25">
      <c r="C722" s="1">
        <v>4998.0098840651899</v>
      </c>
      <c r="D722" s="1">
        <v>1.2307076092036937</v>
      </c>
    </row>
    <row r="723" spans="3:4" x14ac:dyDescent="0.25">
      <c r="C723" s="1">
        <v>5007.7766880970803</v>
      </c>
      <c r="D723" s="1">
        <v>1.2273718151369739</v>
      </c>
    </row>
    <row r="724" spans="3:4" x14ac:dyDescent="0.25">
      <c r="C724" s="1">
        <v>5018.3510782458698</v>
      </c>
      <c r="D724" s="1">
        <v>1.2237666912114495</v>
      </c>
    </row>
    <row r="725" spans="3:4" x14ac:dyDescent="0.25">
      <c r="C725" s="1">
        <v>5028.16908173511</v>
      </c>
      <c r="D725" s="1">
        <v>1.2204255206763739</v>
      </c>
    </row>
    <row r="726" spans="3:4" x14ac:dyDescent="0.25">
      <c r="C726" s="1">
        <v>5037.98604981686</v>
      </c>
      <c r="D726" s="1">
        <v>1.2170905851317022</v>
      </c>
    </row>
    <row r="727" spans="3:4" x14ac:dyDescent="0.25">
      <c r="C727" s="1">
        <v>5047.8019804696196</v>
      </c>
      <c r="D727" s="1">
        <v>1.2137619126325616</v>
      </c>
    </row>
    <row r="728" spans="3:4" x14ac:dyDescent="0.25">
      <c r="C728" s="1">
        <v>5058.3718201909096</v>
      </c>
      <c r="D728" s="1">
        <v>1.2101842244118954</v>
      </c>
    </row>
    <row r="729" spans="3:4" x14ac:dyDescent="0.25">
      <c r="C729" s="1">
        <v>5068.1855897250498</v>
      </c>
      <c r="D729" s="1">
        <v>1.2068686479178929</v>
      </c>
    </row>
    <row r="730" spans="3:4" x14ac:dyDescent="0.25">
      <c r="C730" s="1">
        <v>5077.9983156114704</v>
      </c>
      <c r="D730" s="1">
        <v>1.2035594186272276</v>
      </c>
    </row>
    <row r="731" spans="3:4" x14ac:dyDescent="0.25">
      <c r="C731" s="1">
        <v>5087.8099958294997</v>
      </c>
      <c r="D731" s="1">
        <v>1.2002565631929569</v>
      </c>
    </row>
    <row r="732" spans="3:4" x14ac:dyDescent="0.25">
      <c r="C732" s="1">
        <v>5098.3752489461003</v>
      </c>
      <c r="D732" s="1">
        <v>1.1967068002893042</v>
      </c>
    </row>
    <row r="733" spans="3:4" x14ac:dyDescent="0.25">
      <c r="C733" s="1">
        <v>5108.1847509357603</v>
      </c>
      <c r="D733" s="1">
        <v>1.1934172665544847</v>
      </c>
    </row>
    <row r="734" spans="3:4" x14ac:dyDescent="0.25">
      <c r="C734" s="1">
        <v>5117.9932010410002</v>
      </c>
      <c r="D734" s="1">
        <v>1.1901341865612676</v>
      </c>
    </row>
    <row r="735" spans="3:4" x14ac:dyDescent="0.25">
      <c r="C735" s="1">
        <v>5127.8005972420697</v>
      </c>
      <c r="D735" s="1">
        <v>1.1868575855875501</v>
      </c>
    </row>
    <row r="736" spans="3:4" x14ac:dyDescent="0.25">
      <c r="C736" s="1">
        <v>5138.3612275924897</v>
      </c>
      <c r="D736" s="1">
        <v>1.1833362127571905</v>
      </c>
    </row>
    <row r="737" spans="3:4" x14ac:dyDescent="0.25">
      <c r="C737" s="1">
        <v>5148.1664284628796</v>
      </c>
      <c r="D737" s="1">
        <v>1.1800731475332704</v>
      </c>
    </row>
    <row r="738" spans="3:4" x14ac:dyDescent="0.25">
      <c r="C738" s="1">
        <v>5157.9705692157704</v>
      </c>
      <c r="D738" s="1">
        <v>1.1768166370240902</v>
      </c>
    </row>
    <row r="739" spans="3:4" x14ac:dyDescent="0.25">
      <c r="C739" s="1">
        <v>5167.7736478322804</v>
      </c>
      <c r="D739" s="1">
        <v>1.1735667051591776</v>
      </c>
    </row>
    <row r="740" spans="3:4" x14ac:dyDescent="0.25">
      <c r="C740" s="1">
        <v>5178.3296192708704</v>
      </c>
      <c r="D740" s="1">
        <v>1.1700741627831797</v>
      </c>
    </row>
    <row r="741" spans="3:4" x14ac:dyDescent="0.25">
      <c r="C741" s="1">
        <v>5188.1304854619102</v>
      </c>
      <c r="D741" s="1">
        <v>1.1668379693008541</v>
      </c>
    </row>
    <row r="742" spans="3:4" x14ac:dyDescent="0.25">
      <c r="C742" s="1">
        <v>5197.9302833060101</v>
      </c>
      <c r="D742" s="1">
        <v>1.1636084260499866</v>
      </c>
    </row>
    <row r="743" spans="3:4" x14ac:dyDescent="0.25">
      <c r="C743" s="1">
        <v>5207.7290107851704</v>
      </c>
      <c r="D743" s="1">
        <v>1.1603855556382323</v>
      </c>
    </row>
    <row r="744" spans="3:4" x14ac:dyDescent="0.25">
      <c r="C744" s="1">
        <v>5218.2802871821996</v>
      </c>
      <c r="D744" s="1">
        <v>1.1569222601991627</v>
      </c>
    </row>
    <row r="745" spans="3:4" x14ac:dyDescent="0.25">
      <c r="C745" s="1">
        <v>5228.0767851486698</v>
      </c>
      <c r="D745" s="1">
        <v>1.1537133196097928</v>
      </c>
    </row>
    <row r="746" spans="3:4" x14ac:dyDescent="0.25">
      <c r="C746" s="1">
        <v>5237.8722065423899</v>
      </c>
      <c r="D746" s="1">
        <v>1.1505111194199575</v>
      </c>
    </row>
    <row r="747" spans="3:4" x14ac:dyDescent="0.25">
      <c r="C747" s="1">
        <v>5247.6665493462797</v>
      </c>
      <c r="D747" s="1">
        <v>1.1473156809417271</v>
      </c>
    </row>
    <row r="748" spans="3:4" x14ac:dyDescent="0.25">
      <c r="C748" s="1">
        <v>5258.2130945881199</v>
      </c>
      <c r="D748" s="1">
        <v>1.1438820254963009</v>
      </c>
    </row>
    <row r="749" spans="3:4" x14ac:dyDescent="0.25">
      <c r="C749" s="1">
        <v>5268.0051907997304</v>
      </c>
      <c r="D749" s="1">
        <v>1.1407006973099076</v>
      </c>
    </row>
    <row r="750" spans="3:4" x14ac:dyDescent="0.25">
      <c r="C750" s="1">
        <v>5277.7962022164902</v>
      </c>
      <c r="D750" s="1">
        <v>1.1375261944493202</v>
      </c>
    </row>
    <row r="751" spans="3:4" x14ac:dyDescent="0.25">
      <c r="C751" s="1">
        <v>5287.5861268222097</v>
      </c>
      <c r="D751" s="1">
        <v>1.1343585369570957</v>
      </c>
    </row>
    <row r="752" spans="3:4" x14ac:dyDescent="0.25">
      <c r="C752" s="1">
        <v>5298.1279048113802</v>
      </c>
      <c r="D752" s="1">
        <v>1.1309548916048737</v>
      </c>
    </row>
    <row r="753" spans="3:4" x14ac:dyDescent="0.25">
      <c r="C753" s="1">
        <v>5307.91556575293</v>
      </c>
      <c r="D753" s="1">
        <v>1.1278015141243325</v>
      </c>
    </row>
    <row r="754" spans="3:4" x14ac:dyDescent="0.25">
      <c r="C754" s="1">
        <v>5317.7021336812104</v>
      </c>
      <c r="D754" s="1">
        <v>1.1246550417600256</v>
      </c>
    </row>
    <row r="755" spans="3:4" x14ac:dyDescent="0.25">
      <c r="C755" s="1">
        <v>5328.2402898515802</v>
      </c>
      <c r="D755" s="1">
        <v>1.1212742769057675</v>
      </c>
    </row>
    <row r="756" spans="3:4" x14ac:dyDescent="0.25">
      <c r="C756" s="1">
        <v>5338.0245812363701</v>
      </c>
      <c r="D756" s="1">
        <v>1.1181422056587877</v>
      </c>
    </row>
    <row r="757" spans="3:4" x14ac:dyDescent="0.25">
      <c r="C757" s="1">
        <v>5347.8077734078097</v>
      </c>
      <c r="D757" s="1">
        <v>1.1150170964103447</v>
      </c>
    </row>
    <row r="758" spans="3:4" x14ac:dyDescent="0.25">
      <c r="C758" s="1">
        <v>5357.5898643513301</v>
      </c>
      <c r="D758" s="1">
        <v>1.1118989670376929</v>
      </c>
    </row>
    <row r="759" spans="3:4" x14ac:dyDescent="0.25">
      <c r="C759" s="1">
        <v>5368.1231899677396</v>
      </c>
      <c r="D759" s="1">
        <v>1.1085488076150922</v>
      </c>
    </row>
    <row r="760" spans="3:4" x14ac:dyDescent="0.25">
      <c r="C760" s="1">
        <v>5377.9029873094996</v>
      </c>
      <c r="D760" s="1">
        <v>1.1054452307448079</v>
      </c>
    </row>
    <row r="761" spans="3:4" x14ac:dyDescent="0.25">
      <c r="C761" s="1">
        <v>5387.68167722609</v>
      </c>
      <c r="D761" s="1">
        <v>1.1023486869047396</v>
      </c>
    </row>
    <row r="762" spans="3:4" x14ac:dyDescent="0.25">
      <c r="C762" s="1">
        <v>5398.2113332682702</v>
      </c>
      <c r="D762" s="1">
        <v>1.0990218318501503</v>
      </c>
    </row>
    <row r="763" spans="3:4" x14ac:dyDescent="0.25">
      <c r="C763" s="1">
        <v>5407.9877167141303</v>
      </c>
      <c r="D763" s="1">
        <v>1.0959399480318555</v>
      </c>
    </row>
    <row r="764" spans="3:4" x14ac:dyDescent="0.25">
      <c r="C764" s="1">
        <v>5417.7629865397303</v>
      </c>
      <c r="D764" s="1">
        <v>1.0928651476363307</v>
      </c>
    </row>
    <row r="765" spans="3:4" x14ac:dyDescent="0.25">
      <c r="C765" s="1">
        <v>5427.53714073215</v>
      </c>
      <c r="D765" s="1">
        <v>1.0897974464538562</v>
      </c>
    </row>
    <row r="766" spans="3:4" x14ac:dyDescent="0.25">
      <c r="C766" s="1">
        <v>5438.0619029699801</v>
      </c>
      <c r="D766" s="1">
        <v>1.0865017253918918</v>
      </c>
    </row>
    <row r="767" spans="3:4" x14ac:dyDescent="0.25">
      <c r="C767" s="1">
        <v>5447.8337336472096</v>
      </c>
      <c r="D767" s="1">
        <v>1.0834488179447812</v>
      </c>
    </row>
    <row r="768" spans="3:4" x14ac:dyDescent="0.25">
      <c r="C768" s="1">
        <v>5457.6044424990396</v>
      </c>
      <c r="D768" s="1">
        <v>1.080403056511668</v>
      </c>
    </row>
    <row r="769" spans="3:4" x14ac:dyDescent="0.25">
      <c r="C769" s="1">
        <v>5468.12548744588</v>
      </c>
      <c r="D769" s="1">
        <v>1.0771310142147048</v>
      </c>
    </row>
    <row r="770" spans="3:4" x14ac:dyDescent="0.25">
      <c r="C770" s="1">
        <v>5477.8938599240601</v>
      </c>
      <c r="D770" s="1">
        <v>1.0741001409468114</v>
      </c>
    </row>
    <row r="771" spans="3:4" x14ac:dyDescent="0.25">
      <c r="C771" s="1">
        <v>5487.6611043868097</v>
      </c>
      <c r="D771" s="1">
        <v>1.0710764578340417</v>
      </c>
    </row>
    <row r="772" spans="3:4" x14ac:dyDescent="0.25">
      <c r="C772" s="1">
        <v>5498.1784115313503</v>
      </c>
      <c r="D772" s="1">
        <v>1.0678282405739792</v>
      </c>
    </row>
    <row r="773" spans="3:4" x14ac:dyDescent="0.25">
      <c r="C773" s="1">
        <v>5507.9433067665204</v>
      </c>
      <c r="D773" s="1">
        <v>1.0648195345771587</v>
      </c>
    </row>
    <row r="774" spans="3:4" x14ac:dyDescent="0.25">
      <c r="C774" s="1">
        <v>5517.7070677984502</v>
      </c>
      <c r="D774" s="1">
        <v>1.0618180602601346</v>
      </c>
    </row>
    <row r="775" spans="3:4" x14ac:dyDescent="0.25">
      <c r="C775" s="1">
        <v>5527.4696926165598</v>
      </c>
      <c r="D775" s="1">
        <v>1.0588238305622755</v>
      </c>
    </row>
    <row r="776" spans="3:4" x14ac:dyDescent="0.25">
      <c r="C776" s="1">
        <v>5537.9820155916696</v>
      </c>
      <c r="D776" s="1">
        <v>1.0556073919992512</v>
      </c>
    </row>
    <row r="777" spans="3:4" x14ac:dyDescent="0.25">
      <c r="C777" s="1">
        <v>5547.7422741578202</v>
      </c>
      <c r="D777" s="1">
        <v>1.0526282489906482</v>
      </c>
    </row>
    <row r="778" spans="3:4" x14ac:dyDescent="0.25">
      <c r="C778" s="1">
        <v>5557.5013903252602</v>
      </c>
      <c r="D778" s="1">
        <v>1.0496563887253905</v>
      </c>
    </row>
    <row r="779" spans="3:4" x14ac:dyDescent="0.25">
      <c r="C779" s="1">
        <v>5568.0099278374901</v>
      </c>
      <c r="D779" s="1">
        <v>1.0464640820130218</v>
      </c>
    </row>
    <row r="780" spans="3:4" x14ac:dyDescent="0.25">
      <c r="C780" s="1">
        <v>5577.76666490975</v>
      </c>
      <c r="D780" s="1">
        <v>1.0435073849946905</v>
      </c>
    </row>
    <row r="781" spans="3:4" x14ac:dyDescent="0.25">
      <c r="C781" s="1">
        <v>5587.5222534006298</v>
      </c>
      <c r="D781" s="1">
        <v>1.040558006327122</v>
      </c>
    </row>
    <row r="782" spans="3:4" x14ac:dyDescent="0.25">
      <c r="C782" s="1">
        <v>5598.0269849630504</v>
      </c>
      <c r="D782" s="1">
        <v>1.0373899494597831</v>
      </c>
    </row>
    <row r="783" spans="3:4" x14ac:dyDescent="0.25">
      <c r="C783" s="1">
        <v>5607.7801815201501</v>
      </c>
      <c r="D783" s="1">
        <v>1.0344558054137301</v>
      </c>
    </row>
    <row r="784" spans="3:4" x14ac:dyDescent="0.25">
      <c r="C784" s="1">
        <v>5617.5322233154502</v>
      </c>
      <c r="D784" s="1">
        <v>1.0315290128514303</v>
      </c>
    </row>
    <row r="785" spans="3:4" x14ac:dyDescent="0.25">
      <c r="C785" s="1">
        <v>5628.0331284485601</v>
      </c>
      <c r="D785" s="1">
        <v>1.0283853156242151</v>
      </c>
    </row>
    <row r="786" spans="3:4" x14ac:dyDescent="0.25">
      <c r="C786" s="1">
        <v>5637.7827654761304</v>
      </c>
      <c r="D786" s="1">
        <v>1.0254738239625925</v>
      </c>
    </row>
    <row r="787" spans="3:4" x14ac:dyDescent="0.25">
      <c r="C787" s="1">
        <v>5647.53124156375</v>
      </c>
      <c r="D787" s="1">
        <v>1.0225697144853492</v>
      </c>
    </row>
    <row r="788" spans="3:4" x14ac:dyDescent="0.25">
      <c r="C788" s="1">
        <v>5658.0282997954901</v>
      </c>
      <c r="D788" s="1">
        <v>1.0194504786334122</v>
      </c>
    </row>
    <row r="789" spans="3:4" x14ac:dyDescent="0.25">
      <c r="C789" s="1">
        <v>5667.7743582861403</v>
      </c>
      <c r="D789" s="1">
        <v>1.0165617313275848</v>
      </c>
    </row>
    <row r="790" spans="3:4" x14ac:dyDescent="0.25">
      <c r="C790" s="1">
        <v>5677.5192496609097</v>
      </c>
      <c r="D790" s="1">
        <v>1.0136803945161479</v>
      </c>
    </row>
    <row r="791" spans="3:4" x14ac:dyDescent="0.25">
      <c r="C791" s="1">
        <v>5688.0124405267297</v>
      </c>
      <c r="D791" s="1">
        <v>1.0105857138530043</v>
      </c>
    </row>
    <row r="792" spans="3:4" x14ac:dyDescent="0.25">
      <c r="C792" s="1">
        <v>5697.7549014800097</v>
      </c>
      <c r="D792" s="1">
        <v>1.007719795561669</v>
      </c>
    </row>
    <row r="793" spans="3:4" x14ac:dyDescent="0.25">
      <c r="C793" s="1">
        <v>5707.4961891437797</v>
      </c>
      <c r="D793" s="1">
        <v>1.0048613137255347</v>
      </c>
    </row>
    <row r="794" spans="3:4" x14ac:dyDescent="0.25">
      <c r="C794" s="1">
        <v>5717.9854921866599</v>
      </c>
      <c r="D794" s="1">
        <v>1.001791274280347</v>
      </c>
    </row>
    <row r="795" spans="3:4" x14ac:dyDescent="0.25">
      <c r="C795" s="1">
        <v>5727.7243366091498</v>
      </c>
      <c r="D795" s="1">
        <v>0.99894826247667745</v>
      </c>
    </row>
    <row r="796" spans="3:4" x14ac:dyDescent="0.25">
      <c r="C796" s="1">
        <v>5737.4620015707696</v>
      </c>
      <c r="D796" s="1">
        <v>0.99611271078094465</v>
      </c>
    </row>
    <row r="797" spans="3:4" x14ac:dyDescent="0.25">
      <c r="C797" s="1">
        <v>5747.9473963412902</v>
      </c>
      <c r="D797" s="1">
        <v>0.99306739093477092</v>
      </c>
    </row>
    <row r="798" spans="3:4" x14ac:dyDescent="0.25">
      <c r="C798" s="1">
        <v>5757.6826052466004</v>
      </c>
      <c r="D798" s="1">
        <v>0.99024735603262237</v>
      </c>
    </row>
    <row r="799" spans="3:4" x14ac:dyDescent="0.25">
      <c r="C799" s="1">
        <v>5767.4166285220099</v>
      </c>
      <c r="D799" s="1">
        <v>0.98743480262386485</v>
      </c>
    </row>
    <row r="800" spans="3:4" x14ac:dyDescent="0.25">
      <c r="C800" s="1">
        <v>5777.8980945783396</v>
      </c>
      <c r="D800" s="1">
        <v>0.98441427324488129</v>
      </c>
    </row>
    <row r="801" spans="3:4" x14ac:dyDescent="0.25">
      <c r="C801" s="1">
        <v>5787.6296489872002</v>
      </c>
      <c r="D801" s="1">
        <v>0.9816172787240085</v>
      </c>
    </row>
    <row r="802" spans="3:4" x14ac:dyDescent="0.25">
      <c r="C802" s="1">
        <v>5797.3600115994104</v>
      </c>
      <c r="D802" s="1">
        <v>0.97882778485522803</v>
      </c>
    </row>
    <row r="803" spans="3:4" x14ac:dyDescent="0.25">
      <c r="C803" s="1">
        <v>5807.8375285074098</v>
      </c>
      <c r="D803" s="1">
        <v>0.97583210943290788</v>
      </c>
    </row>
    <row r="804" spans="3:4" x14ac:dyDescent="0.25">
      <c r="C804" s="1">
        <v>5817.5654094476404</v>
      </c>
      <c r="D804" s="1">
        <v>0.97305821196326492</v>
      </c>
    </row>
    <row r="805" spans="3:4" x14ac:dyDescent="0.25">
      <c r="C805" s="1">
        <v>5827.2920924268201</v>
      </c>
      <c r="D805" s="1">
        <v>0.97029183211781178</v>
      </c>
    </row>
    <row r="806" spans="3:4" x14ac:dyDescent="0.25">
      <c r="C806" s="1">
        <v>5837.7656397600304</v>
      </c>
      <c r="D806" s="1">
        <v>0.96732106689608277</v>
      </c>
    </row>
    <row r="807" spans="3:4" x14ac:dyDescent="0.25">
      <c r="C807" s="1">
        <v>5847.48982826663</v>
      </c>
      <c r="D807" s="1">
        <v>0.9645703164611279</v>
      </c>
    </row>
    <row r="808" spans="3:4" x14ac:dyDescent="0.25">
      <c r="C808" s="1">
        <v>5857.9606845934304</v>
      </c>
      <c r="D808" s="1">
        <v>0.96161639382914754</v>
      </c>
    </row>
    <row r="809" spans="3:4" x14ac:dyDescent="0.25">
      <c r="C809" s="1">
        <v>5867.6823699898096</v>
      </c>
      <c r="D809" s="1">
        <v>0.95888129258509314</v>
      </c>
    </row>
    <row r="810" spans="3:4" x14ac:dyDescent="0.25">
      <c r="C810" s="1">
        <v>5877.4028471049896</v>
      </c>
      <c r="D810" s="1">
        <v>0.95615373260412206</v>
      </c>
    </row>
    <row r="811" spans="3:4" x14ac:dyDescent="0.25">
      <c r="C811" s="1">
        <v>5887.8696996600402</v>
      </c>
      <c r="D811" s="1">
        <v>0.95322479851110864</v>
      </c>
    </row>
    <row r="812" spans="3:4" x14ac:dyDescent="0.25">
      <c r="C812" s="1">
        <v>5897.5876608725703</v>
      </c>
      <c r="D812" s="1">
        <v>0.95051291337950183</v>
      </c>
    </row>
    <row r="813" spans="3:4" x14ac:dyDescent="0.25">
      <c r="C813" s="1">
        <v>5907.30440764575</v>
      </c>
      <c r="D813" s="1">
        <v>0.94780858082905639</v>
      </c>
    </row>
    <row r="814" spans="3:4" x14ac:dyDescent="0.25">
      <c r="C814" s="1">
        <v>5917.7672360233901</v>
      </c>
      <c r="D814" s="1">
        <v>0.94490467278361323</v>
      </c>
    </row>
    <row r="815" spans="3:4" x14ac:dyDescent="0.25">
      <c r="C815" s="1">
        <v>5927.4814541063997</v>
      </c>
      <c r="D815" s="1">
        <v>0.94221603646026009</v>
      </c>
    </row>
    <row r="816" spans="3:4" x14ac:dyDescent="0.25">
      <c r="C816" s="1">
        <v>5937.1944515942996</v>
      </c>
      <c r="D816" s="1">
        <v>0.93953496199453235</v>
      </c>
    </row>
    <row r="817" spans="3:4" x14ac:dyDescent="0.25">
      <c r="C817" s="1">
        <v>5947.6532353967004</v>
      </c>
      <c r="D817" s="1">
        <v>0.93665611074011257</v>
      </c>
    </row>
    <row r="818" spans="3:4" x14ac:dyDescent="0.25">
      <c r="C818" s="1">
        <v>5957.3636914118297</v>
      </c>
      <c r="D818" s="1">
        <v>0.93399074967920925</v>
      </c>
    </row>
    <row r="819" spans="3:4" x14ac:dyDescent="0.25">
      <c r="C819" s="1">
        <v>5967.8197335987898</v>
      </c>
      <c r="D819" s="1">
        <v>0.93112882578771239</v>
      </c>
    </row>
    <row r="820" spans="3:4" x14ac:dyDescent="0.25">
      <c r="C820" s="1">
        <v>5977.5276395156898</v>
      </c>
      <c r="D820" s="1">
        <v>0.92847918739267166</v>
      </c>
    </row>
    <row r="821" spans="3:4" x14ac:dyDescent="0.25">
      <c r="C821" s="1">
        <v>5987.2343145319001</v>
      </c>
      <c r="D821" s="1">
        <v>0.92583712192558676</v>
      </c>
    </row>
    <row r="822" spans="3:4" x14ac:dyDescent="0.25">
      <c r="C822" s="1">
        <v>5997.6862779949697</v>
      </c>
      <c r="D822" s="1">
        <v>0.92300029151591834</v>
      </c>
    </row>
    <row r="823" spans="3:4" x14ac:dyDescent="0.25">
      <c r="C823" s="1">
        <v>6007.3903901386802</v>
      </c>
      <c r="D823" s="1">
        <v>0.92037395903649544</v>
      </c>
    </row>
    <row r="824" spans="3:4" x14ac:dyDescent="0.25">
      <c r="C824" s="1">
        <v>6017.8395889434596</v>
      </c>
      <c r="D824" s="1">
        <v>0.91755407461951966</v>
      </c>
    </row>
    <row r="825" spans="3:4" x14ac:dyDescent="0.25">
      <c r="C825" s="1">
        <v>6027.5411295948497</v>
      </c>
      <c r="D825" s="1">
        <v>0.91494347983612756</v>
      </c>
    </row>
    <row r="826" spans="3:4" x14ac:dyDescent="0.25">
      <c r="C826" s="1">
        <v>6037.2414290467004</v>
      </c>
      <c r="D826" s="1">
        <v>0.9123404636114405</v>
      </c>
    </row>
    <row r="827" spans="3:4" x14ac:dyDescent="0.25">
      <c r="C827" s="1">
        <v>6047.68651500124</v>
      </c>
      <c r="D827" s="1">
        <v>0.90954569134238761</v>
      </c>
    </row>
    <row r="828" spans="3:4" x14ac:dyDescent="0.25">
      <c r="C828" s="1">
        <v>6057.3842301948798</v>
      </c>
      <c r="D828" s="1">
        <v>0.90695841650119235</v>
      </c>
    </row>
    <row r="829" spans="3:4" x14ac:dyDescent="0.25">
      <c r="C829" s="1">
        <v>6067.8265284634199</v>
      </c>
      <c r="D829" s="1">
        <v>0.9041805968871135</v>
      </c>
    </row>
    <row r="830" spans="3:4" x14ac:dyDescent="0.25">
      <c r="C830" s="1">
        <v>6077.5216507846999</v>
      </c>
      <c r="D830" s="1">
        <v>0.90160906373362004</v>
      </c>
    </row>
    <row r="831" spans="3:4" x14ac:dyDescent="0.25">
      <c r="C831" s="1">
        <v>6087.2155216143801</v>
      </c>
      <c r="D831" s="1">
        <v>0.89904510950748961</v>
      </c>
    </row>
    <row r="832" spans="3:4" x14ac:dyDescent="0.25">
      <c r="C832" s="1">
        <v>6097.65367292883</v>
      </c>
      <c r="D832" s="1">
        <v>0.89629240327077242</v>
      </c>
    </row>
    <row r="833" spans="3:4" x14ac:dyDescent="0.25">
      <c r="C833" s="1">
        <v>6107.3449381287101</v>
      </c>
      <c r="D833" s="1">
        <v>0.89374418800398225</v>
      </c>
    </row>
    <row r="834" spans="3:4" x14ac:dyDescent="0.25">
      <c r="C834" s="1">
        <v>6117.7802787446899</v>
      </c>
      <c r="D834" s="1">
        <v>0.89100842951120485</v>
      </c>
    </row>
    <row r="835" spans="3:4" x14ac:dyDescent="0.25">
      <c r="C835" s="1">
        <v>6127.4689297063796</v>
      </c>
      <c r="D835" s="1">
        <v>0.88847594925024898</v>
      </c>
    </row>
    <row r="836" spans="3:4" x14ac:dyDescent="0.25">
      <c r="C836" s="1">
        <v>6137.1563188912596</v>
      </c>
      <c r="D836" s="1">
        <v>0.88595104319818607</v>
      </c>
    </row>
    <row r="837" spans="3:4" x14ac:dyDescent="0.25">
      <c r="C837" s="1">
        <v>6147.5874784719699</v>
      </c>
      <c r="D837" s="1">
        <v>0.88324038245535275</v>
      </c>
    </row>
    <row r="838" spans="3:4" x14ac:dyDescent="0.25">
      <c r="C838" s="1">
        <v>6157.2722406697203</v>
      </c>
      <c r="D838" s="1">
        <v>0.88073120248035353</v>
      </c>
    </row>
    <row r="839" spans="3:4" x14ac:dyDescent="0.25">
      <c r="C839" s="1">
        <v>6167.7005665548704</v>
      </c>
      <c r="D839" s="1">
        <v>0.8780374733856855</v>
      </c>
    </row>
    <row r="840" spans="3:4" x14ac:dyDescent="0.25">
      <c r="C840" s="1">
        <v>6177.3826931628701</v>
      </c>
      <c r="D840" s="1">
        <v>0.87554401142089877</v>
      </c>
    </row>
    <row r="841" spans="3:4" x14ac:dyDescent="0.25">
      <c r="C841" s="1">
        <v>6187.0635477157502</v>
      </c>
      <c r="D841" s="1">
        <v>0.87305811403190359</v>
      </c>
    </row>
    <row r="842" spans="3:4" x14ac:dyDescent="0.25">
      <c r="C842" s="1">
        <v>6197.4876585073298</v>
      </c>
      <c r="D842" s="1">
        <v>0.87038945077442897</v>
      </c>
    </row>
    <row r="843" spans="3:4" x14ac:dyDescent="0.25">
      <c r="C843" s="1">
        <v>6207.1658647301301</v>
      </c>
      <c r="D843" s="1">
        <v>0.86791925647876966</v>
      </c>
    </row>
    <row r="844" spans="3:4" x14ac:dyDescent="0.25">
      <c r="C844" s="1">
        <v>6217.5871188445599</v>
      </c>
      <c r="D844" s="1">
        <v>0.86526749797192459</v>
      </c>
    </row>
    <row r="845" spans="3:4" x14ac:dyDescent="0.25">
      <c r="C845" s="1">
        <v>6227.2626681404699</v>
      </c>
      <c r="D845" s="1">
        <v>0.86281299473169715</v>
      </c>
    </row>
    <row r="846" spans="3:4" x14ac:dyDescent="0.25">
      <c r="C846" s="1">
        <v>6237.6810563209301</v>
      </c>
      <c r="D846" s="1">
        <v>0.86017812716827469</v>
      </c>
    </row>
    <row r="847" spans="3:4" x14ac:dyDescent="0.25">
      <c r="C847" s="1">
        <v>6247.3539400955096</v>
      </c>
      <c r="D847" s="1">
        <v>0.85773930138501719</v>
      </c>
    </row>
    <row r="848" spans="3:4" x14ac:dyDescent="0.25">
      <c r="C848" s="1">
        <v>6257.02553740639</v>
      </c>
      <c r="D848" s="1">
        <v>0.85530801870248152</v>
      </c>
    </row>
    <row r="849" spans="3:4" x14ac:dyDescent="0.25">
      <c r="C849" s="1">
        <v>6267.4396627488804</v>
      </c>
      <c r="D849" s="1">
        <v>0.85269814582677594</v>
      </c>
    </row>
    <row r="850" spans="3:4" x14ac:dyDescent="0.25">
      <c r="C850" s="1">
        <v>6277.1085818102702</v>
      </c>
      <c r="D850" s="1">
        <v>0.85028251763511187</v>
      </c>
    </row>
    <row r="851" spans="3:4" x14ac:dyDescent="0.25">
      <c r="C851" s="1">
        <v>6287.5198182591603</v>
      </c>
      <c r="D851" s="1">
        <v>0.84768949428549889</v>
      </c>
    </row>
    <row r="852" spans="3:4" x14ac:dyDescent="0.25">
      <c r="C852" s="1">
        <v>6297.1860504825099</v>
      </c>
      <c r="D852" s="1">
        <v>0.8452895032112544</v>
      </c>
    </row>
    <row r="853" spans="3:4" x14ac:dyDescent="0.25">
      <c r="C853" s="1">
        <v>6307.5943887898602</v>
      </c>
      <c r="D853" s="1">
        <v>0.84271330987673942</v>
      </c>
    </row>
    <row r="854" spans="3:4" x14ac:dyDescent="0.25">
      <c r="C854" s="1">
        <v>6317.2579255889896</v>
      </c>
      <c r="D854" s="1">
        <v>0.84032893706411138</v>
      </c>
    </row>
    <row r="855" spans="3:4" x14ac:dyDescent="0.25">
      <c r="C855" s="1">
        <v>6327.6633565094498</v>
      </c>
      <c r="D855" s="1">
        <v>0.83776955264923036</v>
      </c>
    </row>
    <row r="856" spans="3:4" x14ac:dyDescent="0.25">
      <c r="C856" s="1">
        <v>6337.3241893005898</v>
      </c>
      <c r="D856" s="1">
        <v>0.83540077778221833</v>
      </c>
    </row>
    <row r="857" spans="3:4" x14ac:dyDescent="0.25">
      <c r="C857" s="1">
        <v>6346.9837171012396</v>
      </c>
      <c r="D857" s="1">
        <v>0.83303950536628357</v>
      </c>
    </row>
    <row r="858" spans="3:4" x14ac:dyDescent="0.25">
      <c r="C858" s="1">
        <v>6357.3848237931697</v>
      </c>
      <c r="D858" s="1">
        <v>0.83050498095527492</v>
      </c>
    </row>
    <row r="859" spans="3:4" x14ac:dyDescent="0.25">
      <c r="C859" s="1">
        <v>6367.0416348735398</v>
      </c>
      <c r="D859" s="1">
        <v>0.82815927375003828</v>
      </c>
    </row>
    <row r="860" spans="3:4" x14ac:dyDescent="0.25">
      <c r="C860" s="1">
        <v>6377.4398112475701</v>
      </c>
      <c r="D860" s="1">
        <v>0.82564149921965879</v>
      </c>
    </row>
    <row r="861" spans="3:4" x14ac:dyDescent="0.25">
      <c r="C861" s="1">
        <v>6387.0938970298603</v>
      </c>
      <c r="D861" s="1">
        <v>0.82331133338044471</v>
      </c>
    </row>
    <row r="862" spans="3:4" x14ac:dyDescent="0.25">
      <c r="C862" s="1">
        <v>6397.48913384967</v>
      </c>
      <c r="D862" s="1">
        <v>0.82081028230360986</v>
      </c>
    </row>
    <row r="863" spans="3:4" x14ac:dyDescent="0.25">
      <c r="C863" s="1">
        <v>6407.1404857585103</v>
      </c>
      <c r="D863" s="1">
        <v>0.81849563260158598</v>
      </c>
    </row>
    <row r="864" spans="3:4" x14ac:dyDescent="0.25">
      <c r="C864" s="1">
        <v>6417.5327737903699</v>
      </c>
      <c r="D864" s="1">
        <v>0.81601127707221832</v>
      </c>
    </row>
    <row r="865" spans="3:4" x14ac:dyDescent="0.25">
      <c r="C865" s="1">
        <v>6427.1813832527996</v>
      </c>
      <c r="D865" s="1">
        <v>0.81371211691592849</v>
      </c>
    </row>
    <row r="866" spans="3:4" x14ac:dyDescent="0.25">
      <c r="C866" s="1">
        <v>6437.5707132656098</v>
      </c>
      <c r="D866" s="1">
        <v>0.81124442757204851</v>
      </c>
    </row>
    <row r="867" spans="3:4" x14ac:dyDescent="0.25">
      <c r="C867" s="1">
        <v>6447.2165717111102</v>
      </c>
      <c r="D867" s="1">
        <v>0.80896072902881433</v>
      </c>
    </row>
    <row r="868" spans="3:4" x14ac:dyDescent="0.25">
      <c r="C868" s="1">
        <v>6456.86110253693</v>
      </c>
      <c r="D868" s="1">
        <v>0.806684464613457</v>
      </c>
    </row>
    <row r="869" spans="3:4" x14ac:dyDescent="0.25">
      <c r="C869" s="1">
        <v>6467.2460333369199</v>
      </c>
      <c r="D869" s="1">
        <v>0.80424140889268902</v>
      </c>
    </row>
    <row r="870" spans="3:4" x14ac:dyDescent="0.25">
      <c r="C870" s="1">
        <v>6476.8878004532498</v>
      </c>
      <c r="D870" s="1">
        <v>0.80198056228861891</v>
      </c>
    </row>
    <row r="871" spans="3:4" x14ac:dyDescent="0.25">
      <c r="C871" s="1">
        <v>6487.2697503387699</v>
      </c>
      <c r="D871" s="1">
        <v>0.79955409375107522</v>
      </c>
    </row>
    <row r="872" spans="3:4" x14ac:dyDescent="0.25">
      <c r="C872" s="1">
        <v>6496.9087451811702</v>
      </c>
      <c r="D872" s="1">
        <v>0.79730863378893813</v>
      </c>
    </row>
    <row r="873" spans="3:4" x14ac:dyDescent="0.25">
      <c r="C873" s="1">
        <v>6507.2877049302897</v>
      </c>
      <c r="D873" s="1">
        <v>0.79489871818219915</v>
      </c>
    </row>
    <row r="874" spans="3:4" x14ac:dyDescent="0.25">
      <c r="C874" s="1">
        <v>6516.92391893679</v>
      </c>
      <c r="D874" s="1">
        <v>0.79266861242486564</v>
      </c>
    </row>
    <row r="875" spans="3:4" x14ac:dyDescent="0.25">
      <c r="C875" s="1">
        <v>6527.2998793302604</v>
      </c>
      <c r="D875" s="1">
        <v>0.79027521414239588</v>
      </c>
    </row>
    <row r="876" spans="3:4" x14ac:dyDescent="0.25">
      <c r="C876" s="1">
        <v>6536.9333039413395</v>
      </c>
      <c r="D876" s="1">
        <v>0.78806042890571359</v>
      </c>
    </row>
    <row r="877" spans="3:4" x14ac:dyDescent="0.25">
      <c r="C877" s="1">
        <v>6547.3062557625699</v>
      </c>
      <c r="D877" s="1">
        <v>0.78568351100919842</v>
      </c>
    </row>
    <row r="878" spans="3:4" x14ac:dyDescent="0.25">
      <c r="C878" s="1">
        <v>6556.9368824212197</v>
      </c>
      <c r="D878" s="1">
        <v>0.78348401138265111</v>
      </c>
    </row>
    <row r="879" spans="3:4" x14ac:dyDescent="0.25">
      <c r="C879" s="1">
        <v>6567.3068164562701</v>
      </c>
      <c r="D879" s="1">
        <v>0.78112353562412751</v>
      </c>
    </row>
    <row r="880" spans="3:4" x14ac:dyDescent="0.25">
      <c r="C880" s="1">
        <v>6576.9346366079399</v>
      </c>
      <c r="D880" s="13">
        <v>0.77893928549136349</v>
      </c>
    </row>
    <row r="881" spans="3:4" x14ac:dyDescent="0.25">
      <c r="C881" s="1">
        <v>6587.3015436455798</v>
      </c>
      <c r="D881" s="1">
        <v>0.77659521233525752</v>
      </c>
    </row>
    <row r="882" spans="3:4" x14ac:dyDescent="0.25">
      <c r="C882" s="1">
        <v>6596.9265487382299</v>
      </c>
      <c r="D882" s="1">
        <v>0.77442617439442007</v>
      </c>
    </row>
    <row r="883" spans="3:4" x14ac:dyDescent="0.25">
      <c r="C883" s="1">
        <v>6607.2904195699002</v>
      </c>
      <c r="D883" s="1">
        <v>0.77209846303938368</v>
      </c>
    </row>
    <row r="884" spans="3:4" x14ac:dyDescent="0.25">
      <c r="C884" s="1">
        <v>6616.9126010539703</v>
      </c>
      <c r="D884" s="1">
        <v>0.76994459882340416</v>
      </c>
    </row>
    <row r="885" spans="3:4" x14ac:dyDescent="0.25">
      <c r="C885" s="1">
        <v>6627.2734264738201</v>
      </c>
      <c r="D885" s="1">
        <v>0.76763320722408435</v>
      </c>
    </row>
    <row r="886" spans="3:4" x14ac:dyDescent="0.25">
      <c r="C886" s="1">
        <v>6636.8927758022701</v>
      </c>
      <c r="D886" s="1">
        <v>0.76549447712071683</v>
      </c>
    </row>
    <row r="887" spans="3:4" x14ac:dyDescent="0.25">
      <c r="C887" s="1">
        <v>6647.2505466071498</v>
      </c>
      <c r="D887" s="1">
        <v>0.76319936200928251</v>
      </c>
    </row>
    <row r="888" spans="3:4" x14ac:dyDescent="0.25">
      <c r="C888" s="1">
        <v>6656.8670552354497</v>
      </c>
      <c r="D888" s="1">
        <v>0.76107572528113221</v>
      </c>
    </row>
    <row r="889" spans="3:4" x14ac:dyDescent="0.25">
      <c r="C889" s="1">
        <v>6667.22176222492</v>
      </c>
      <c r="D889" s="1">
        <v>0.75879684218870236</v>
      </c>
    </row>
    <row r="890" spans="3:4" x14ac:dyDescent="0.25">
      <c r="C890" s="1">
        <v>6676.8354216110802</v>
      </c>
      <c r="D890" s="1">
        <v>0.75668825699300268</v>
      </c>
    </row>
    <row r="891" spans="3:4" x14ac:dyDescent="0.25">
      <c r="C891" s="1">
        <v>6687.1870555874102</v>
      </c>
      <c r="D891" s="1">
        <v>0.7544255602709502</v>
      </c>
    </row>
    <row r="892" spans="3:4" x14ac:dyDescent="0.25">
      <c r="C892" s="1">
        <v>6696.7978571919602</v>
      </c>
      <c r="D892" s="1">
        <v>0.75233198367927145</v>
      </c>
    </row>
    <row r="893" spans="3:4" x14ac:dyDescent="0.25">
      <c r="C893" s="1">
        <v>6707.1464089601805</v>
      </c>
      <c r="D893" s="1">
        <v>0.75008542652032717</v>
      </c>
    </row>
    <row r="894" spans="3:4" x14ac:dyDescent="0.25">
      <c r="C894" s="1">
        <v>6716.7543442461802</v>
      </c>
      <c r="D894" s="1">
        <v>0.74800681453813955</v>
      </c>
    </row>
    <row r="895" spans="3:4" x14ac:dyDescent="0.25">
      <c r="C895" s="1">
        <v>6727.0998046140303</v>
      </c>
      <c r="D895" s="1">
        <v>0.74577634899739942</v>
      </c>
    </row>
    <row r="896" spans="3:4" x14ac:dyDescent="0.25">
      <c r="C896" s="1">
        <v>6736.7048650470997</v>
      </c>
      <c r="D896" s="1">
        <v>0.74371265658346997</v>
      </c>
    </row>
    <row r="897" spans="3:4" x14ac:dyDescent="0.25">
      <c r="C897" s="1">
        <v>6747.0472248250799</v>
      </c>
      <c r="D897" s="1">
        <v>0.74149823359920686</v>
      </c>
    </row>
    <row r="898" spans="3:4" x14ac:dyDescent="0.25">
      <c r="C898" s="1">
        <v>6757.3879732728901</v>
      </c>
      <c r="D898" s="1">
        <v>0.73929210929935985</v>
      </c>
    </row>
    <row r="899" spans="3:4" x14ac:dyDescent="0.25">
      <c r="C899" s="1">
        <v>6766.9886518747398</v>
      </c>
      <c r="D899" s="1">
        <v>0.73725098409925161</v>
      </c>
    </row>
    <row r="900" spans="3:4" x14ac:dyDescent="0.25">
      <c r="C900" s="1">
        <v>6777.3262857835198</v>
      </c>
      <c r="D900" s="1">
        <v>0.735060825765536</v>
      </c>
    </row>
    <row r="901" spans="3:4" x14ac:dyDescent="0.25">
      <c r="C901" s="1">
        <v>6786.9240680497596</v>
      </c>
      <c r="D901" s="1">
        <v>0.73303450218719779</v>
      </c>
    </row>
    <row r="902" spans="3:4" x14ac:dyDescent="0.25">
      <c r="C902" s="1">
        <v>6797.2585782369497</v>
      </c>
      <c r="D902" s="1">
        <v>0.73086025803651933</v>
      </c>
    </row>
    <row r="903" spans="3:4" x14ac:dyDescent="0.25">
      <c r="C903" s="1">
        <v>6806.8534556422201</v>
      </c>
      <c r="D903" s="1">
        <v>0.72884868750824894</v>
      </c>
    </row>
    <row r="904" spans="3:4" x14ac:dyDescent="0.25">
      <c r="C904" s="1">
        <v>6817.1848329280501</v>
      </c>
      <c r="D904" s="1">
        <v>0.72669030471285034</v>
      </c>
    </row>
    <row r="905" spans="3:4" x14ac:dyDescent="0.25">
      <c r="C905" s="1">
        <v>6826.7767969495499</v>
      </c>
      <c r="D905" s="1">
        <v>0.72469343770229089</v>
      </c>
    </row>
    <row r="906" spans="3:4" x14ac:dyDescent="0.25">
      <c r="C906" s="1">
        <v>6837.1050321570301</v>
      </c>
      <c r="D906" s="1">
        <v>0.72255086240992594</v>
      </c>
    </row>
    <row r="907" spans="3:4" x14ac:dyDescent="0.25">
      <c r="C907" s="1">
        <v>6846.6940742745601</v>
      </c>
      <c r="D907" s="1">
        <v>0.72056864844271851</v>
      </c>
    </row>
    <row r="908" spans="3:4" x14ac:dyDescent="0.25">
      <c r="C908" s="1">
        <v>6857.0191582294801</v>
      </c>
      <c r="D908" s="1">
        <v>0.71844182579668492</v>
      </c>
    </row>
    <row r="909" spans="3:4" x14ac:dyDescent="0.25">
      <c r="C909" s="1">
        <v>6866.6052699254396</v>
      </c>
      <c r="D909" s="1">
        <v>0.71647421347499241</v>
      </c>
    </row>
    <row r="910" spans="3:4" x14ac:dyDescent="0.25">
      <c r="C910" s="1">
        <v>6876.9271934564003</v>
      </c>
      <c r="D910" s="1">
        <v>0.71436308763399414</v>
      </c>
    </row>
    <row r="911" spans="3:4" x14ac:dyDescent="0.25">
      <c r="C911" s="1">
        <v>6887.24747463925</v>
      </c>
      <c r="D911" s="1">
        <v>0.71226007857325802</v>
      </c>
    </row>
    <row r="912" spans="3:4" x14ac:dyDescent="0.25">
      <c r="C912" s="1">
        <v>6896.8291201541997</v>
      </c>
      <c r="D912" s="1">
        <v>0.71031453881281537</v>
      </c>
    </row>
    <row r="913" spans="3:4" x14ac:dyDescent="0.25">
      <c r="C913" s="1">
        <v>6907.14622699151</v>
      </c>
      <c r="D913" s="1">
        <v>0.70822713992256792</v>
      </c>
    </row>
    <row r="914" spans="3:4" x14ac:dyDescent="0.25">
      <c r="C914" s="1">
        <v>6916.7249206446904</v>
      </c>
      <c r="D914" s="1">
        <v>0.7062960683920203</v>
      </c>
    </row>
    <row r="915" spans="3:4" x14ac:dyDescent="0.25">
      <c r="C915" s="1">
        <v>6927.0388439721501</v>
      </c>
      <c r="D915" s="1">
        <v>0.70422422143839403</v>
      </c>
    </row>
    <row r="916" spans="3:4" x14ac:dyDescent="0.25">
      <c r="C916" s="1">
        <v>6936.6145772551599</v>
      </c>
      <c r="D916" s="1">
        <v>0.70230756363597924</v>
      </c>
    </row>
    <row r="917" spans="3:4" x14ac:dyDescent="0.25">
      <c r="C917" s="1">
        <v>6946.9253079112696</v>
      </c>
      <c r="D917" s="1">
        <v>0.70025120946931563</v>
      </c>
    </row>
    <row r="918" spans="3:4" x14ac:dyDescent="0.25">
      <c r="C918" s="1">
        <v>6957.2343795023198</v>
      </c>
      <c r="D918" s="1">
        <v>0.69820286501586382</v>
      </c>
    </row>
    <row r="919" spans="3:4" x14ac:dyDescent="0.25">
      <c r="C919" s="1">
        <v>6966.8056011444296</v>
      </c>
      <c r="D919" s="1">
        <v>0.69630798862588716</v>
      </c>
    </row>
    <row r="920" spans="3:4" x14ac:dyDescent="0.25">
      <c r="C920" s="1">
        <v>6977.1114661576703</v>
      </c>
      <c r="D920" s="1">
        <v>0.69427504543141993</v>
      </c>
    </row>
    <row r="921" spans="3:4" x14ac:dyDescent="0.25">
      <c r="C921" s="1">
        <v>6986.6797060126901</v>
      </c>
      <c r="D921" s="1">
        <v>0.69239444181753229</v>
      </c>
    </row>
    <row r="922" spans="3:4" x14ac:dyDescent="0.25">
      <c r="C922" s="1">
        <v>6996.9823552937796</v>
      </c>
      <c r="D922" s="1">
        <v>0.69037683851078513</v>
      </c>
    </row>
    <row r="923" spans="3:4" x14ac:dyDescent="0.25">
      <c r="C923" s="1">
        <v>7006.5476048625696</v>
      </c>
      <c r="D923" s="1">
        <v>0.68851045028909152</v>
      </c>
    </row>
    <row r="924" spans="3:4" x14ac:dyDescent="0.25">
      <c r="C924" s="1">
        <v>7016.8470292600396</v>
      </c>
      <c r="D924" s="1">
        <v>0.68650812464999533</v>
      </c>
    </row>
    <row r="925" spans="3:4" x14ac:dyDescent="0.25">
      <c r="C925" s="1">
        <v>7027.14477789373</v>
      </c>
      <c r="D925" s="1">
        <v>0.68451369599398082</v>
      </c>
    </row>
    <row r="926" spans="3:4" x14ac:dyDescent="0.25">
      <c r="C926" s="1">
        <v>7036.7054704113698</v>
      </c>
      <c r="D926" s="1">
        <v>0.68266878263552244</v>
      </c>
    </row>
    <row r="927" spans="3:4" x14ac:dyDescent="0.25">
      <c r="C927" s="1">
        <v>7046.9999802702496</v>
      </c>
      <c r="D927" s="1">
        <v>0.68068953558366041</v>
      </c>
    </row>
    <row r="928" spans="3:4" x14ac:dyDescent="0.25">
      <c r="C928" s="1">
        <v>7056.5576611082297</v>
      </c>
      <c r="D928" s="1">
        <v>0.67885868968013718</v>
      </c>
    </row>
    <row r="929" spans="3:4" x14ac:dyDescent="0.25">
      <c r="C929" s="1">
        <v>7066.84892304803</v>
      </c>
      <c r="D929" s="1">
        <v>0.67689455995720516</v>
      </c>
    </row>
    <row r="930" spans="3:4" x14ac:dyDescent="0.25">
      <c r="C930" s="1">
        <v>7077.1384972826099</v>
      </c>
      <c r="D930" s="1">
        <v>0.67493824328504748</v>
      </c>
    </row>
    <row r="931" spans="3:4" x14ac:dyDescent="0.25">
      <c r="C931" s="1">
        <v>7086.6915885959997</v>
      </c>
      <c r="D931" s="1">
        <v>0.67312864400568029</v>
      </c>
    </row>
    <row r="932" spans="3:4" x14ac:dyDescent="0.25">
      <c r="C932" s="1">
        <v>7096.9779010313096</v>
      </c>
      <c r="D932" s="1">
        <v>0.67118734556691817</v>
      </c>
    </row>
    <row r="933" spans="3:4" x14ac:dyDescent="0.25">
      <c r="C933" s="1">
        <v>7106.5279592886</v>
      </c>
      <c r="D933" s="1">
        <v>0.66939166113555459</v>
      </c>
    </row>
    <row r="934" spans="3:4" x14ac:dyDescent="0.25">
      <c r="C934" s="1">
        <v>7116.8110007876903</v>
      </c>
      <c r="D934" s="1">
        <v>0.66746531471618042</v>
      </c>
    </row>
    <row r="935" spans="3:4" x14ac:dyDescent="0.25">
      <c r="C935" s="1">
        <v>7127.0923426496101</v>
      </c>
      <c r="D935" s="1">
        <v>0.6655466948833102</v>
      </c>
    </row>
    <row r="936" spans="3:4" x14ac:dyDescent="0.25">
      <c r="C936" s="1">
        <v>7136.6377789347198</v>
      </c>
      <c r="D936" s="1">
        <v>0.66377202195154283</v>
      </c>
    </row>
    <row r="937" spans="3:4" x14ac:dyDescent="0.25">
      <c r="C937" s="1">
        <v>7146.9158359913199</v>
      </c>
      <c r="D937" s="1">
        <v>0.66186825218544798</v>
      </c>
    </row>
    <row r="938" spans="3:4" x14ac:dyDescent="0.25">
      <c r="C938" s="1">
        <v>7156.4582178609598</v>
      </c>
      <c r="D938" s="1">
        <v>0.66010733709448854</v>
      </c>
    </row>
    <row r="939" spans="3:4" x14ac:dyDescent="0.25">
      <c r="C939" s="1">
        <v>7166.7329809826197</v>
      </c>
      <c r="D939" s="1">
        <v>0.65821834935641221</v>
      </c>
    </row>
    <row r="940" spans="3:4" x14ac:dyDescent="0.25">
      <c r="C940" s="1">
        <v>7177.0060325447303</v>
      </c>
      <c r="D940" s="1">
        <v>0.65633699935756984</v>
      </c>
    </row>
    <row r="941" spans="3:4" x14ac:dyDescent="0.25">
      <c r="C941" s="1">
        <v>7186.5437600206496</v>
      </c>
      <c r="D941" s="1">
        <v>0.65459685416123681</v>
      </c>
    </row>
    <row r="942" spans="3:4" x14ac:dyDescent="0.25">
      <c r="C942" s="1">
        <v>7196.8135037899001</v>
      </c>
      <c r="D942" s="1">
        <v>0.65273018155217355</v>
      </c>
    </row>
    <row r="943" spans="3:4" x14ac:dyDescent="0.25">
      <c r="C943" s="1">
        <v>7207.0815288157701</v>
      </c>
      <c r="D943" s="1">
        <v>0.65087109202241877</v>
      </c>
    </row>
    <row r="944" spans="3:4" x14ac:dyDescent="0.25">
      <c r="C944" s="1">
        <v>7216.6145823623401</v>
      </c>
      <c r="D944" s="1">
        <v>0.64915156808226215</v>
      </c>
    </row>
    <row r="945" spans="3:4" x14ac:dyDescent="0.25">
      <c r="C945" s="1">
        <v>7226.8792857442004</v>
      </c>
      <c r="D945" s="1">
        <v>0.64730704976614839</v>
      </c>
    </row>
    <row r="946" spans="3:4" x14ac:dyDescent="0.25">
      <c r="C946" s="1">
        <v>7236.4092506734596</v>
      </c>
      <c r="D946" s="1">
        <v>0.64560102347333737</v>
      </c>
    </row>
    <row r="947" spans="3:4" x14ac:dyDescent="0.25">
      <c r="C947" s="1">
        <v>7246.6706232935503</v>
      </c>
      <c r="D947" s="1">
        <v>0.64377100563938439</v>
      </c>
    </row>
    <row r="948" spans="3:4" x14ac:dyDescent="0.25">
      <c r="C948" s="1">
        <v>7256.9302652633796</v>
      </c>
      <c r="D948" s="1">
        <v>0.64194847852085535</v>
      </c>
    </row>
    <row r="949" spans="3:4" x14ac:dyDescent="0.25">
      <c r="C949" s="1">
        <v>7266.4555238838702</v>
      </c>
      <c r="D949" s="1">
        <v>0.64026282231605181</v>
      </c>
    </row>
    <row r="950" spans="3:4" x14ac:dyDescent="0.25">
      <c r="C950" s="1">
        <v>7276.71182125208</v>
      </c>
      <c r="D950" s="1">
        <v>0.63845468708547259</v>
      </c>
    </row>
    <row r="951" spans="3:4" x14ac:dyDescent="0.25">
      <c r="C951" s="1">
        <v>7286.9663807956003</v>
      </c>
      <c r="D951" s="1">
        <v>0.6366539859004352</v>
      </c>
    </row>
    <row r="952" spans="3:4" x14ac:dyDescent="0.25">
      <c r="C952" s="1">
        <v>7296.4869135972303</v>
      </c>
      <c r="D952" s="1">
        <v>0.63498854567922636</v>
      </c>
    </row>
    <row r="953" spans="3:4" x14ac:dyDescent="0.25">
      <c r="C953" s="1">
        <v>7306.7381147061396</v>
      </c>
      <c r="D953" s="1">
        <v>0.63320212640868889</v>
      </c>
    </row>
    <row r="954" spans="3:4" x14ac:dyDescent="0.25">
      <c r="C954" s="1">
        <v>7316.9875708194804</v>
      </c>
      <c r="D954" s="1">
        <v>0.63142308381379331</v>
      </c>
    </row>
    <row r="955" spans="3:4" x14ac:dyDescent="0.25">
      <c r="C955" s="1">
        <v>7326.5033583018503</v>
      </c>
      <c r="D955" s="1">
        <v>0.62977770356814955</v>
      </c>
    </row>
    <row r="956" spans="3:4" x14ac:dyDescent="0.25">
      <c r="C956" s="1">
        <v>7336.7494421544598</v>
      </c>
      <c r="D956" s="1">
        <v>0.62801283159333576</v>
      </c>
    </row>
    <row r="957" spans="3:4" x14ac:dyDescent="0.25">
      <c r="C957" s="1">
        <v>7346.9937738441804</v>
      </c>
      <c r="D957" s="1">
        <v>0.62625527825429494</v>
      </c>
    </row>
    <row r="958" spans="3:4" x14ac:dyDescent="0.25">
      <c r="C958" s="1">
        <v>7356.5047965166104</v>
      </c>
      <c r="D958" s="1">
        <v>0.62462980015422009</v>
      </c>
    </row>
    <row r="959" spans="3:4" x14ac:dyDescent="0.25">
      <c r="C959" s="1">
        <v>7366.7457421264098</v>
      </c>
      <c r="D959" s="1">
        <v>0.62288630487740559</v>
      </c>
    </row>
    <row r="960" spans="3:4" x14ac:dyDescent="0.25">
      <c r="C960" s="1">
        <v>7376.9849284096099</v>
      </c>
      <c r="D960" s="1">
        <v>0.62115006955615404</v>
      </c>
    </row>
    <row r="961" spans="3:4" x14ac:dyDescent="0.25">
      <c r="C961" s="1">
        <v>7386.4911667911601</v>
      </c>
      <c r="D961" s="1">
        <v>0.61954433403026621</v>
      </c>
    </row>
    <row r="962" spans="3:4" x14ac:dyDescent="0.25">
      <c r="C962" s="1">
        <v>7396.7269531821603</v>
      </c>
      <c r="D962" s="1">
        <v>0.61782204300672228</v>
      </c>
    </row>
    <row r="963" spans="3:4" x14ac:dyDescent="0.25">
      <c r="C963" s="1">
        <v>7406.9609730864404</v>
      </c>
      <c r="D963" s="1">
        <v>0.6161069526474201</v>
      </c>
    </row>
    <row r="964" spans="3:4" x14ac:dyDescent="0.25">
      <c r="C964" s="1">
        <v>7416.4624077060098</v>
      </c>
      <c r="D964" s="1">
        <v>0.6145207984624792</v>
      </c>
    </row>
    <row r="965" spans="3:4" x14ac:dyDescent="0.25">
      <c r="C965" s="1">
        <v>7426.6930139127799</v>
      </c>
      <c r="D965" s="1">
        <v>0.61281953748573792</v>
      </c>
    </row>
    <row r="966" spans="3:4" x14ac:dyDescent="0.25">
      <c r="C966" s="1">
        <v>7436.9218464763499</v>
      </c>
      <c r="D966" s="1">
        <v>0.61112541729967806</v>
      </c>
    </row>
    <row r="967" spans="3:4" x14ac:dyDescent="0.25">
      <c r="C967" s="1">
        <v>7446.4184578726299</v>
      </c>
      <c r="D967" s="1">
        <v>0.60955868163906879</v>
      </c>
    </row>
    <row r="968" spans="3:4" x14ac:dyDescent="0.25">
      <c r="C968" s="1">
        <v>7456.6438629403701</v>
      </c>
      <c r="D968" s="1">
        <v>0.60787827482504153</v>
      </c>
    </row>
    <row r="969" spans="3:4" x14ac:dyDescent="0.25">
      <c r="C969" s="1">
        <v>7466.86748721205</v>
      </c>
      <c r="D969" s="1">
        <v>0.60620494837435435</v>
      </c>
    </row>
    <row r="970" spans="3:4" x14ac:dyDescent="0.25">
      <c r="C970" s="1">
        <v>7476.3592559336303</v>
      </c>
      <c r="D970" s="1">
        <v>0.6046574669154936</v>
      </c>
    </row>
    <row r="971" spans="3:4" x14ac:dyDescent="0.25">
      <c r="C971" s="1">
        <v>7486.5794389181901</v>
      </c>
      <c r="D971" s="1">
        <v>0.60299773678547663</v>
      </c>
    </row>
    <row r="972" spans="3:4" x14ac:dyDescent="0.25">
      <c r="C972" s="1">
        <v>7496.7978339574602</v>
      </c>
      <c r="D972" s="1">
        <v>0.60134502606577489</v>
      </c>
    </row>
    <row r="973" spans="3:4" x14ac:dyDescent="0.25">
      <c r="C973" s="1">
        <v>7506.28474056287</v>
      </c>
      <c r="D973" s="1">
        <v>0.59981663305644983</v>
      </c>
    </row>
    <row r="974" spans="3:4" x14ac:dyDescent="0.25">
      <c r="C974" s="1">
        <v>7516.4996805307801</v>
      </c>
      <c r="D974" s="1">
        <v>0.59817740061899127</v>
      </c>
    </row>
    <row r="975" spans="3:4" x14ac:dyDescent="0.25">
      <c r="C975" s="1">
        <v>7526.7128254078498</v>
      </c>
      <c r="D975" s="1">
        <v>0.59654512614081079</v>
      </c>
    </row>
    <row r="976" spans="3:4" x14ac:dyDescent="0.25">
      <c r="C976" s="1">
        <v>7536.1948504655502</v>
      </c>
      <c r="D976" s="1">
        <v>0.59503565447451234</v>
      </c>
    </row>
    <row r="977" spans="3:4" x14ac:dyDescent="0.25">
      <c r="C977" s="1">
        <v>7546.4045264940896</v>
      </c>
      <c r="D977" s="1">
        <v>0.59341673930614935</v>
      </c>
    </row>
    <row r="978" spans="3:4" x14ac:dyDescent="0.25">
      <c r="C978" s="1">
        <v>7556.6124002898996</v>
      </c>
      <c r="D978" s="1">
        <v>0.59180472017532648</v>
      </c>
    </row>
    <row r="979" spans="3:4" x14ac:dyDescent="0.25">
      <c r="C979" s="1">
        <v>7566.8184694151496</v>
      </c>
      <c r="D979" s="1">
        <v>0.59019957583508398</v>
      </c>
    </row>
    <row r="980" spans="3:4" x14ac:dyDescent="0.25">
      <c r="C980" s="1">
        <v>7576.2939155555896</v>
      </c>
      <c r="D980" s="1">
        <v>0.58871522179033264</v>
      </c>
    </row>
    <row r="981" spans="3:4" x14ac:dyDescent="0.25">
      <c r="C981" s="1">
        <v>7586.4964973619099</v>
      </c>
      <c r="D981" s="1">
        <v>0.58712327578721468</v>
      </c>
    </row>
    <row r="982" spans="3:4" x14ac:dyDescent="0.25">
      <c r="C982" s="1">
        <v>7596.6972673607397</v>
      </c>
      <c r="D982" s="1">
        <v>0.58553814206374555</v>
      </c>
    </row>
    <row r="983" spans="3:4" x14ac:dyDescent="0.25">
      <c r="C983" s="1">
        <v>7606.1677864944504</v>
      </c>
      <c r="D983" s="1">
        <v>0.58407231320872044</v>
      </c>
    </row>
    <row r="984" spans="3:4" x14ac:dyDescent="0.25">
      <c r="C984" s="1">
        <v>7616.3650554138603</v>
      </c>
      <c r="D984" s="1">
        <v>0.58250025686626583</v>
      </c>
    </row>
    <row r="985" spans="3:4" x14ac:dyDescent="0.25">
      <c r="C985" s="1">
        <v>7626.5605053925701</v>
      </c>
      <c r="D985" s="1">
        <v>0.58093494988427996</v>
      </c>
    </row>
    <row r="986" spans="3:4" x14ac:dyDescent="0.25">
      <c r="C986" s="1">
        <v>7636.7541339956997</v>
      </c>
      <c r="D986" s="1">
        <v>0.57937637068933001</v>
      </c>
    </row>
    <row r="987" spans="3:4" x14ac:dyDescent="0.25">
      <c r="C987" s="1">
        <v>7646.2180132675503</v>
      </c>
      <c r="D987" s="1">
        <v>0.57793512380067225</v>
      </c>
    </row>
    <row r="988" spans="3:4" x14ac:dyDescent="0.25">
      <c r="C988" s="1">
        <v>7656.4081223433404</v>
      </c>
      <c r="D988" s="1">
        <v>0.57638945854050871</v>
      </c>
    </row>
    <row r="989" spans="3:4" x14ac:dyDescent="0.25">
      <c r="C989" s="1">
        <v>7666.5964029153502</v>
      </c>
      <c r="D989" s="1">
        <v>0.57485045764137088</v>
      </c>
    </row>
    <row r="990" spans="3:4" x14ac:dyDescent="0.25">
      <c r="C990" s="1">
        <v>7676.7828525504001</v>
      </c>
      <c r="D990" s="1">
        <v>0.57331809936464517</v>
      </c>
    </row>
    <row r="991" spans="3:4" x14ac:dyDescent="0.25">
      <c r="C991" s="1">
        <v>7686.24005707776</v>
      </c>
      <c r="D991" s="1">
        <v>0.57190112407342508</v>
      </c>
    </row>
    <row r="992" spans="3:4" x14ac:dyDescent="0.25">
      <c r="C992" s="1">
        <v>7696.4229687505203</v>
      </c>
      <c r="D992" s="1">
        <v>0.57038151503367929</v>
      </c>
    </row>
    <row r="993" spans="3:4" x14ac:dyDescent="0.25">
      <c r="C993" s="1">
        <v>7706.6040423631403</v>
      </c>
      <c r="D993" s="1">
        <v>0.56886848472944718</v>
      </c>
    </row>
    <row r="994" spans="3:4" x14ac:dyDescent="0.25">
      <c r="C994" s="1">
        <v>7716.7832754841902</v>
      </c>
      <c r="D994" s="1">
        <v>0.56736201127244823</v>
      </c>
    </row>
    <row r="995" spans="3:4" x14ac:dyDescent="0.25">
      <c r="C995" s="1">
        <v>7726.2337704090496</v>
      </c>
      <c r="D995" s="1">
        <v>0.56596899495401876</v>
      </c>
    </row>
    <row r="996" spans="3:4" x14ac:dyDescent="0.25">
      <c r="C996" s="1">
        <v>7736.4094471458902</v>
      </c>
      <c r="D996" s="1">
        <v>0.56447510490226294</v>
      </c>
    </row>
    <row r="997" spans="3:4" x14ac:dyDescent="0.25">
      <c r="C997" s="1">
        <v>7746.5832762730197</v>
      </c>
      <c r="D997" s="1">
        <v>0.56298770739496118</v>
      </c>
    </row>
    <row r="998" spans="3:4" x14ac:dyDescent="0.25">
      <c r="C998" s="1">
        <v>7756.7552553607302</v>
      </c>
      <c r="D998" s="1">
        <v>0.56150678040939739</v>
      </c>
    </row>
    <row r="999" spans="3:4" x14ac:dyDescent="0.25">
      <c r="C999" s="1">
        <v>7766.1990058497904</v>
      </c>
      <c r="D999" s="1">
        <v>0.56013740840368986</v>
      </c>
    </row>
    <row r="1000" spans="3:4" x14ac:dyDescent="0.25">
      <c r="C1000" s="1">
        <v>7776.3674101444903</v>
      </c>
      <c r="D1000" s="1">
        <v>0.55866889797301078</v>
      </c>
    </row>
    <row r="1001" spans="3:4" x14ac:dyDescent="0.25">
      <c r="C1001" s="1">
        <v>7786.5339572867297</v>
      </c>
      <c r="D1001" s="1">
        <v>0.55720679338951418</v>
      </c>
    </row>
    <row r="1002" spans="3:4" x14ac:dyDescent="0.25">
      <c r="C1002" s="1">
        <v>7796.6986448485104</v>
      </c>
      <c r="D1002" s="1">
        <v>0.55575107251100087</v>
      </c>
    </row>
    <row r="1003" spans="3:4" x14ac:dyDescent="0.25">
      <c r="C1003" s="1">
        <v>7806.1356160933401</v>
      </c>
      <c r="D1003" s="1">
        <v>0.55440502833840299</v>
      </c>
    </row>
    <row r="1004" spans="3:4" x14ac:dyDescent="0.25">
      <c r="C1004" s="1">
        <v>7816.2967104664904</v>
      </c>
      <c r="D1004" s="1">
        <v>0.55296155625869425</v>
      </c>
    </row>
    <row r="1005" spans="3:4" x14ac:dyDescent="0.25">
      <c r="C1005" s="1">
        <v>7826.4559381512599</v>
      </c>
      <c r="D1005" s="1">
        <v>0.55152440288085658</v>
      </c>
    </row>
    <row r="1006" spans="3:4" x14ac:dyDescent="0.25">
      <c r="C1006" s="1">
        <v>7836.6132967214098</v>
      </c>
      <c r="D1006" s="1">
        <v>0.55009354595773741</v>
      </c>
    </row>
    <row r="1007" spans="3:4" x14ac:dyDescent="0.25">
      <c r="C1007" s="1">
        <v>7846.0434539385597</v>
      </c>
      <c r="D1007" s="1">
        <v>0.54877051153055345</v>
      </c>
    </row>
    <row r="1008" spans="3:4" x14ac:dyDescent="0.25">
      <c r="C1008" s="1">
        <v>7856.1972009376996</v>
      </c>
      <c r="D1008" s="1">
        <v>0.54735173485515376</v>
      </c>
    </row>
    <row r="1009" spans="3:4" x14ac:dyDescent="0.25">
      <c r="C1009" s="1">
        <v>7866.3490717194099</v>
      </c>
      <c r="D1009" s="1">
        <v>0.54593918934510044</v>
      </c>
    </row>
    <row r="1010" spans="3:4" x14ac:dyDescent="0.25">
      <c r="C1010" s="1">
        <v>7876.4990638592199</v>
      </c>
      <c r="D1010" s="1">
        <v>0.54453285266263518</v>
      </c>
    </row>
    <row r="1011" spans="3:4" x14ac:dyDescent="0.25">
      <c r="C1011" s="1">
        <v>7886.6471749331104</v>
      </c>
      <c r="D1011" s="1">
        <v>0.54313270244916922</v>
      </c>
    </row>
    <row r="1012" spans="3:4" x14ac:dyDescent="0.25">
      <c r="C1012" s="1">
        <v>7896.0687344900898</v>
      </c>
      <c r="D1012" s="1">
        <v>0.54183808281959345</v>
      </c>
    </row>
    <row r="1013" spans="3:4" x14ac:dyDescent="0.25">
      <c r="C1013" s="1">
        <v>7906.21321095028</v>
      </c>
      <c r="D1013" s="1">
        <v>0.54044980044040813</v>
      </c>
    </row>
    <row r="1014" spans="3:4" x14ac:dyDescent="0.25">
      <c r="C1014" s="1">
        <v>7916.3557992482001</v>
      </c>
      <c r="D1014" s="1">
        <v>0.53906763894022736</v>
      </c>
    </row>
    <row r="1015" spans="3:4" x14ac:dyDescent="0.25">
      <c r="C1015" s="1">
        <v>7926.4964969616203</v>
      </c>
      <c r="D1015" s="1">
        <v>0.53769157588733862</v>
      </c>
    </row>
    <row r="1016" spans="3:4" x14ac:dyDescent="0.25">
      <c r="C1016" s="1">
        <v>7936.6353016687399</v>
      </c>
      <c r="D1016" s="1">
        <v>0.53632158883362036</v>
      </c>
    </row>
    <row r="1017" spans="3:4" x14ac:dyDescent="0.25">
      <c r="C1017" s="1">
        <v>7946.0482089098496</v>
      </c>
      <c r="D1017" s="1">
        <v>0.53505487886224068</v>
      </c>
    </row>
    <row r="1018" spans="3:4" x14ac:dyDescent="0.25">
      <c r="C1018" s="1">
        <v>7956.1833559816296</v>
      </c>
      <c r="D1018" s="1">
        <v>0.53369654635707531</v>
      </c>
    </row>
    <row r="1019" spans="3:4" x14ac:dyDescent="0.25">
      <c r="C1019" s="1">
        <v>7966.3166029572903</v>
      </c>
      <c r="D1019" s="1">
        <v>0.53234422402386472</v>
      </c>
    </row>
    <row r="1020" spans="3:4" x14ac:dyDescent="0.25">
      <c r="C1020" s="1">
        <v>7976.4479474168002</v>
      </c>
      <c r="D1020" s="1">
        <v>0.53099788935838732</v>
      </c>
    </row>
    <row r="1021" spans="3:4" x14ac:dyDescent="0.25">
      <c r="C1021" s="1">
        <v>7986.5773869406003</v>
      </c>
      <c r="D1021" s="1">
        <v>0.52965751984426501</v>
      </c>
    </row>
    <row r="1022" spans="3:4" x14ac:dyDescent="0.25">
      <c r="C1022" s="1">
        <v>7995.9815872603203</v>
      </c>
      <c r="D1022" s="1">
        <v>0.52841821256390831</v>
      </c>
    </row>
    <row r="1023" spans="3:4" x14ac:dyDescent="0.25">
      <c r="C1023" s="1">
        <v>8006.1073461483902</v>
      </c>
      <c r="D1023" s="1">
        <v>0.52708928364338914</v>
      </c>
    </row>
    <row r="1024" spans="3:4" x14ac:dyDescent="0.25">
      <c r="C1024" s="1">
        <v>8016.2311930174801</v>
      </c>
      <c r="D1024" s="1">
        <v>0.52576625387152931</v>
      </c>
    </row>
    <row r="1025" spans="3:4" x14ac:dyDescent="0.25">
      <c r="C1025" s="1">
        <v>8026.3531254498303</v>
      </c>
      <c r="D1025" s="1">
        <v>0.52444910069240458</v>
      </c>
    </row>
    <row r="1026" spans="3:4" x14ac:dyDescent="0.25">
      <c r="C1026" s="1">
        <v>8036.4731410280901</v>
      </c>
      <c r="D1026" s="1">
        <v>0.52313780154208822</v>
      </c>
    </row>
    <row r="1027" spans="3:4" x14ac:dyDescent="0.25">
      <c r="C1027" s="1">
        <v>8045.8685798714296</v>
      </c>
      <c r="D1027" s="1">
        <v>0.52192538863295757</v>
      </c>
    </row>
    <row r="1028" spans="3:4" x14ac:dyDescent="0.25">
      <c r="C1028" s="1">
        <v>8055.9848918349298</v>
      </c>
      <c r="D1028" s="1">
        <v>0.5206253156495253</v>
      </c>
    </row>
    <row r="1029" spans="3:4" x14ac:dyDescent="0.25">
      <c r="C1029" s="1">
        <v>8066.0992798676898</v>
      </c>
      <c r="D1029" s="1">
        <v>0.51933103057667318</v>
      </c>
    </row>
    <row r="1030" spans="3:4" x14ac:dyDescent="0.25">
      <c r="C1030" s="1">
        <v>8076.2117415541998</v>
      </c>
      <c r="D1030" s="1">
        <v>0.5180425108270319</v>
      </c>
    </row>
    <row r="1031" spans="3:4" x14ac:dyDescent="0.25">
      <c r="C1031" s="1">
        <v>8086.3222744794102</v>
      </c>
      <c r="D1031" s="1">
        <v>0.51675973380928242</v>
      </c>
    </row>
    <row r="1032" spans="3:4" x14ac:dyDescent="0.25">
      <c r="C1032" s="1">
        <v>8096.4308762287001</v>
      </c>
      <c r="D1032" s="1">
        <v>0.51548267692894556</v>
      </c>
    </row>
    <row r="1033" spans="3:4" x14ac:dyDescent="0.25">
      <c r="C1033" s="1">
        <v>8106.5375443879502</v>
      </c>
      <c r="D1033" s="1">
        <v>0.51421131758915473</v>
      </c>
    </row>
    <row r="1034" spans="3:4" x14ac:dyDescent="0.25">
      <c r="C1034" s="1">
        <v>8115.9205742165896</v>
      </c>
      <c r="D1034" s="1">
        <v>0.51303585150212094</v>
      </c>
    </row>
    <row r="1035" spans="3:4" x14ac:dyDescent="0.25">
      <c r="C1035" s="1">
        <v>8126.0235064935596</v>
      </c>
      <c r="D1035" s="1">
        <v>0.51177541645816338</v>
      </c>
    </row>
    <row r="1036" spans="3:4" x14ac:dyDescent="0.25">
      <c r="C1036" s="1">
        <v>8136.1244981131604</v>
      </c>
      <c r="D1036" s="1">
        <v>0.51052061277221505</v>
      </c>
    </row>
    <row r="1037" spans="3:4" x14ac:dyDescent="0.25">
      <c r="C1037" s="1">
        <v>8146.22354666309</v>
      </c>
      <c r="D1037" s="1">
        <v>0.50927141784581687</v>
      </c>
    </row>
    <row r="1038" spans="3:4" x14ac:dyDescent="0.25">
      <c r="C1038" s="1">
        <v>8156.3206497314804</v>
      </c>
      <c r="D1038" s="1">
        <v>0.50802780908202405</v>
      </c>
    </row>
    <row r="1039" spans="3:4" x14ac:dyDescent="0.25">
      <c r="C1039" s="1">
        <v>8166.4158049069501</v>
      </c>
      <c r="D1039" s="1">
        <v>0.50678976388617181</v>
      </c>
    </row>
    <row r="1040" spans="3:4" x14ac:dyDescent="0.25">
      <c r="C1040" s="1">
        <v>8175.7881313032904</v>
      </c>
      <c r="D1040" s="1">
        <v>0.50564511240702559</v>
      </c>
    </row>
    <row r="1041" spans="3:4" x14ac:dyDescent="0.25">
      <c r="C1041" s="1">
        <v>8185.8795230201204</v>
      </c>
      <c r="D1041" s="1">
        <v>0.50441773315439176</v>
      </c>
    </row>
    <row r="1042" spans="3:4" x14ac:dyDescent="0.25">
      <c r="C1042" s="1">
        <v>8195.9689597847791</v>
      </c>
      <c r="D1042" s="1">
        <v>0.50319585131993905</v>
      </c>
    </row>
    <row r="1043" spans="3:4" x14ac:dyDescent="0.25">
      <c r="C1043" s="1">
        <v>8206.0564391876997</v>
      </c>
      <c r="D1043" s="1">
        <v>0.50197944432534514</v>
      </c>
    </row>
    <row r="1044" spans="3:4" x14ac:dyDescent="0.25">
      <c r="C1044" s="1">
        <v>8216.1419588197896</v>
      </c>
      <c r="D1044" s="1">
        <v>0.50076848959828824</v>
      </c>
    </row>
    <row r="1045" spans="3:4" x14ac:dyDescent="0.25">
      <c r="C1045" s="1">
        <v>8226.2255162724196</v>
      </c>
      <c r="D1045" s="1">
        <v>0.49956296457322069</v>
      </c>
    </row>
    <row r="1046" spans="3:4" x14ac:dyDescent="0.25">
      <c r="C1046" s="1">
        <v>8236.3071091374495</v>
      </c>
      <c r="D1046" s="1">
        <v>0.49836284669206532</v>
      </c>
    </row>
    <row r="1047" spans="3:4" x14ac:dyDescent="0.25">
      <c r="C1047" s="1">
        <v>8246.3867350071905</v>
      </c>
      <c r="D1047" s="1">
        <v>0.4971681134049668</v>
      </c>
    </row>
    <row r="1048" spans="3:4" x14ac:dyDescent="0.25">
      <c r="C1048" s="1">
        <v>8255.7446242327405</v>
      </c>
      <c r="D1048" s="1">
        <v>0.49606351991639763</v>
      </c>
    </row>
    <row r="1049" spans="3:4" x14ac:dyDescent="0.25">
      <c r="C1049" s="1">
        <v>8265.8204498140294</v>
      </c>
      <c r="D1049" s="1">
        <v>0.49487910755701958</v>
      </c>
    </row>
    <row r="1050" spans="3:4" x14ac:dyDescent="0.25">
      <c r="C1050" s="1">
        <v>8275.89430135164</v>
      </c>
      <c r="D1050" s="1">
        <v>0.49370001380704154</v>
      </c>
    </row>
    <row r="1051" spans="3:4" x14ac:dyDescent="0.25">
      <c r="C1051" s="1">
        <v>8285.9661764397497</v>
      </c>
      <c r="D1051" s="1">
        <v>0.49252621615597403</v>
      </c>
    </row>
    <row r="1052" spans="3:4" x14ac:dyDescent="0.25">
      <c r="C1052" s="1">
        <v>8296.0360726729705</v>
      </c>
      <c r="D1052" s="1">
        <v>0.49135769210505686</v>
      </c>
    </row>
    <row r="1053" spans="3:4" x14ac:dyDescent="0.25">
      <c r="C1053" s="1">
        <v>8306.1039876464292</v>
      </c>
      <c r="D1053" s="1">
        <v>0.49019441916800344</v>
      </c>
    </row>
    <row r="1054" spans="3:4" x14ac:dyDescent="0.25">
      <c r="C1054" s="1">
        <v>8316.1699189557003</v>
      </c>
      <c r="D1054" s="1">
        <v>0.48903637487172902</v>
      </c>
    </row>
    <row r="1055" spans="3:4" x14ac:dyDescent="0.25">
      <c r="C1055" s="1">
        <v>8326.2338641968399</v>
      </c>
      <c r="D1055" s="1">
        <v>0.48788353675698581</v>
      </c>
    </row>
    <row r="1056" spans="3:4" x14ac:dyDescent="0.25">
      <c r="C1056" s="1">
        <v>8336.2958209663702</v>
      </c>
      <c r="D1056" s="1">
        <v>0.48673588237912413</v>
      </c>
    </row>
    <row r="1057" spans="3:4" x14ac:dyDescent="0.25">
      <c r="C1057" s="1">
        <v>8346.3557868612897</v>
      </c>
      <c r="D1057" s="1">
        <v>0.48559338930873008</v>
      </c>
    </row>
    <row r="1058" spans="3:4" x14ac:dyDescent="0.25">
      <c r="C1058" s="1">
        <v>8355.6953990183192</v>
      </c>
      <c r="D1058" s="1">
        <v>0.48453710477142065</v>
      </c>
    </row>
    <row r="1059" spans="3:4" x14ac:dyDescent="0.25">
      <c r="C1059" s="1">
        <v>8365.7515185851098</v>
      </c>
      <c r="D1059" s="1">
        <v>0.48340450237040256</v>
      </c>
    </row>
    <row r="1060" spans="3:4" x14ac:dyDescent="0.25">
      <c r="C1060" s="1">
        <v>8375.8056402426791</v>
      </c>
      <c r="D1060" s="1">
        <v>0.48227699568484383</v>
      </c>
    </row>
    <row r="1061" spans="3:4" x14ac:dyDescent="0.25">
      <c r="C1061" s="1">
        <v>8385.8577615899103</v>
      </c>
      <c r="D1061" s="1">
        <v>0.48115456235179921</v>
      </c>
    </row>
    <row r="1062" spans="3:4" x14ac:dyDescent="0.25">
      <c r="C1062" s="1">
        <v>8395.9078802261502</v>
      </c>
      <c r="D1062" s="1">
        <v>0.4800371800268739</v>
      </c>
    </row>
    <row r="1063" spans="3:4" x14ac:dyDescent="0.25">
      <c r="C1063" s="1">
        <v>8405.9559937512295</v>
      </c>
      <c r="D1063" s="1">
        <v>0.47892482638489065</v>
      </c>
    </row>
    <row r="1064" spans="3:4" x14ac:dyDescent="0.25">
      <c r="C1064" s="1">
        <v>8416.0020997654592</v>
      </c>
      <c r="D1064" s="1">
        <v>0.47781747912059225</v>
      </c>
    </row>
    <row r="1065" spans="3:4" x14ac:dyDescent="0.25">
      <c r="C1065" s="1">
        <v>8426.0461958696305</v>
      </c>
      <c r="D1065" s="1">
        <v>0.47671511594919758</v>
      </c>
    </row>
    <row r="1066" spans="3:4" x14ac:dyDescent="0.25">
      <c r="C1066" s="1">
        <v>8436.0882796650003</v>
      </c>
      <c r="D1066" s="1">
        <v>0.47561771460716451</v>
      </c>
    </row>
    <row r="1067" spans="3:4" x14ac:dyDescent="0.25">
      <c r="C1067" s="1">
        <v>8446.1283487533292</v>
      </c>
      <c r="D1067" s="1">
        <v>0.47452525285268998</v>
      </c>
    </row>
    <row r="1068" spans="3:4" x14ac:dyDescent="0.25">
      <c r="C1068" s="1">
        <v>8456.1664007368399</v>
      </c>
      <c r="D1068" s="1">
        <v>0.47343770846646671</v>
      </c>
    </row>
    <row r="1069" spans="3:4" x14ac:dyDescent="0.25">
      <c r="C1069" s="1">
        <v>8466.2024332182591</v>
      </c>
      <c r="D1069" s="1">
        <v>0.47235505925225341</v>
      </c>
    </row>
    <row r="1070" spans="3:4" x14ac:dyDescent="0.25">
      <c r="C1070" s="1">
        <v>8476.2364438007608</v>
      </c>
      <c r="D1070" s="1">
        <v>0.47127728303753735</v>
      </c>
    </row>
    <row r="1071" spans="3:4" x14ac:dyDescent="0.25">
      <c r="C1071" s="1">
        <v>8486.2684300880301</v>
      </c>
      <c r="D1071" s="1">
        <v>0.47020435767412416</v>
      </c>
    </row>
    <row r="1072" spans="3:4" x14ac:dyDescent="0.25">
      <c r="C1072" s="1">
        <v>8495.5820312615597</v>
      </c>
      <c r="D1072" s="1">
        <v>0.46921239399042691</v>
      </c>
    </row>
    <row r="1073" spans="3:4" x14ac:dyDescent="0.25">
      <c r="C1073" s="1">
        <v>8505.6101067855107</v>
      </c>
      <c r="D1073" s="1">
        <v>0.46814876138696193</v>
      </c>
    </row>
    <row r="1074" spans="3:4" x14ac:dyDescent="0.25">
      <c r="C1074" s="1">
        <v>8515.6361509992003</v>
      </c>
      <c r="D1074" s="1">
        <v>0.46708991491800611</v>
      </c>
    </row>
    <row r="1075" spans="3:4" x14ac:dyDescent="0.25">
      <c r="C1075" s="1">
        <v>8525.6601615082309</v>
      </c>
      <c r="D1075" s="1">
        <v>0.46603583253689806</v>
      </c>
    </row>
    <row r="1076" spans="3:4" x14ac:dyDescent="0.25">
      <c r="C1076" s="1">
        <v>8535.6821359186506</v>
      </c>
      <c r="D1076" s="1">
        <v>0.464986492224295</v>
      </c>
    </row>
    <row r="1077" spans="3:4" x14ac:dyDescent="0.25">
      <c r="C1077" s="1">
        <v>8545.7020718370095</v>
      </c>
      <c r="D1077" s="1">
        <v>0.46394187198881398</v>
      </c>
    </row>
    <row r="1078" spans="3:4" x14ac:dyDescent="0.25">
      <c r="C1078" s="1">
        <v>8555.7199668703597</v>
      </c>
      <c r="D1078" s="1">
        <v>0.46290194986754885</v>
      </c>
    </row>
    <row r="1079" spans="3:4" x14ac:dyDescent="0.25">
      <c r="C1079" s="1">
        <v>8565.7358186262209</v>
      </c>
      <c r="D1079" s="1">
        <v>0.46186670392673634</v>
      </c>
    </row>
    <row r="1080" spans="3:4" x14ac:dyDescent="0.25">
      <c r="C1080" s="1">
        <v>8575.7496247126001</v>
      </c>
      <c r="D1080" s="1">
        <v>0.46083611226228016</v>
      </c>
    </row>
    <row r="1081" spans="3:4" x14ac:dyDescent="0.25">
      <c r="C1081" s="1">
        <v>8585.7613827379992</v>
      </c>
      <c r="D1081" s="1">
        <v>0.45981015300037087</v>
      </c>
    </row>
    <row r="1082" spans="3:4" x14ac:dyDescent="0.25">
      <c r="C1082" s="1">
        <v>8595.7710903114294</v>
      </c>
      <c r="D1082" s="1">
        <v>0.45878880429800639</v>
      </c>
    </row>
    <row r="1083" spans="3:4" x14ac:dyDescent="0.25">
      <c r="C1083" s="1">
        <v>8605.7787450423493</v>
      </c>
      <c r="D1083" s="1">
        <v>0.45777204434365104</v>
      </c>
    </row>
    <row r="1084" spans="3:4" x14ac:dyDescent="0.25">
      <c r="C1084" s="1">
        <v>8615.7843445407398</v>
      </c>
      <c r="D1084" s="1">
        <v>0.45675985135769381</v>
      </c>
    </row>
    <row r="1085" spans="3:4" x14ac:dyDescent="0.25">
      <c r="C1085" s="1">
        <v>8625.7878864170598</v>
      </c>
      <c r="D1085" s="1">
        <v>0.45575220359308966</v>
      </c>
    </row>
    <row r="1086" spans="3:4" x14ac:dyDescent="0.25">
      <c r="C1086" s="1">
        <v>8635.7893682822705</v>
      </c>
      <c r="D1086" s="1">
        <v>0.45474907933582309</v>
      </c>
    </row>
    <row r="1087" spans="3:4" x14ac:dyDescent="0.25">
      <c r="C1087" s="1">
        <v>8645.7887877478097</v>
      </c>
      <c r="D1087" s="1">
        <v>0.45375045690561699</v>
      </c>
    </row>
    <row r="1088" spans="3:4" x14ac:dyDescent="0.25">
      <c r="C1088" s="1">
        <v>8655.7861424256207</v>
      </c>
      <c r="D1088" s="1">
        <v>0.45275631465630917</v>
      </c>
    </row>
    <row r="1089" spans="3:4" x14ac:dyDescent="0.25">
      <c r="C1089" s="1">
        <v>8665.7814299281308</v>
      </c>
      <c r="D1089" s="1">
        <v>0.45176663097649539</v>
      </c>
    </row>
    <row r="1090" spans="3:4" x14ac:dyDescent="0.25">
      <c r="C1090" s="1">
        <v>8675.7746478682602</v>
      </c>
      <c r="D1090" s="1">
        <v>0.45078138429004633</v>
      </c>
    </row>
    <row r="1091" spans="3:4" x14ac:dyDescent="0.25">
      <c r="C1091" s="1">
        <v>8685.7657938594402</v>
      </c>
      <c r="D1091" s="1">
        <v>0.44980055305662625</v>
      </c>
    </row>
    <row r="1092" spans="3:4" x14ac:dyDescent="0.25">
      <c r="C1092" s="1">
        <v>8695.7548655155806</v>
      </c>
      <c r="D1092" s="1">
        <v>0.44882411577224191</v>
      </c>
    </row>
    <row r="1093" spans="3:4" x14ac:dyDescent="0.25">
      <c r="C1093" s="1">
        <v>8705.7418604510804</v>
      </c>
      <c r="D1093" s="1">
        <v>0.44785205096971148</v>
      </c>
    </row>
    <row r="1094" spans="3:4" x14ac:dyDescent="0.25">
      <c r="C1094" s="1">
        <v>8715.7267762808606</v>
      </c>
      <c r="D1094" s="1">
        <v>0.44688433721930942</v>
      </c>
    </row>
    <row r="1095" spans="3:4" x14ac:dyDescent="0.25">
      <c r="C1095" s="1">
        <v>8725.7096106203098</v>
      </c>
      <c r="D1095" s="1">
        <v>0.44592095312916968</v>
      </c>
    </row>
    <row r="1096" spans="3:4" x14ac:dyDescent="0.25">
      <c r="C1096" s="1">
        <v>8735.6903610853406</v>
      </c>
      <c r="D1096" s="1">
        <v>0.4449618773458115</v>
      </c>
    </row>
    <row r="1097" spans="3:4" x14ac:dyDescent="0.25">
      <c r="C1097" s="1">
        <v>8745.6690252923308</v>
      </c>
      <c r="D1097" s="1">
        <v>0.44400708855469717</v>
      </c>
    </row>
    <row r="1098" spans="3:4" x14ac:dyDescent="0.25">
      <c r="C1098" s="1">
        <v>8755.6456008582009</v>
      </c>
      <c r="D1098" s="1">
        <v>0.4430565654806975</v>
      </c>
    </row>
    <row r="1099" spans="3:4" x14ac:dyDescent="0.25">
      <c r="C1099" s="1">
        <v>8765.62008540032</v>
      </c>
      <c r="D1099" s="1">
        <v>0.44211028688862108</v>
      </c>
    </row>
    <row r="1100" spans="3:4" x14ac:dyDescent="0.25">
      <c r="C1100" s="1">
        <v>8775.5924765365908</v>
      </c>
      <c r="D1100" s="1">
        <v>0.44116823158367446</v>
      </c>
    </row>
    <row r="1101" spans="3:4" x14ac:dyDescent="0.25">
      <c r="C1101" s="1">
        <v>8785.5627718854103</v>
      </c>
      <c r="D1101" s="1">
        <v>0.44023037841195767</v>
      </c>
    </row>
    <row r="1102" spans="3:4" x14ac:dyDescent="0.25">
      <c r="C1102" s="1">
        <v>8795.5309690656704</v>
      </c>
      <c r="D1102" s="1">
        <v>0.43929670626098116</v>
      </c>
    </row>
    <row r="1103" spans="3:4" x14ac:dyDescent="0.25">
      <c r="C1103" s="1">
        <v>8805.4970656967598</v>
      </c>
      <c r="D1103" s="1">
        <v>0.43836719406010283</v>
      </c>
    </row>
    <row r="1104" spans="3:4" x14ac:dyDescent="0.25">
      <c r="C1104" s="1">
        <v>8815.4610593985799</v>
      </c>
      <c r="D1104" s="1">
        <v>0.43744182078109994</v>
      </c>
    </row>
    <row r="1105" spans="3:4" x14ac:dyDescent="0.25">
      <c r="C1105" s="1">
        <v>8825.4229477915305</v>
      </c>
      <c r="D1105" s="1">
        <v>0.43652056543848006</v>
      </c>
    </row>
    <row r="1106" spans="3:4" x14ac:dyDescent="0.25">
      <c r="C1106" s="1">
        <v>8835.3827284964991</v>
      </c>
      <c r="D1106" s="1">
        <v>0.43560340709011158</v>
      </c>
    </row>
    <row r="1107" spans="3:4" x14ac:dyDescent="0.25">
      <c r="C1107" s="1">
        <v>8846.0515805182004</v>
      </c>
      <c r="D1107" s="1">
        <v>0.43462526009849278</v>
      </c>
    </row>
    <row r="1108" spans="3:4" x14ac:dyDescent="0.25">
      <c r="C1108" s="1">
        <v>8856.0069877320602</v>
      </c>
      <c r="D1108" s="1">
        <v>0.43371652195097909</v>
      </c>
    </row>
    <row r="1109" spans="3:4" x14ac:dyDescent="0.25">
      <c r="C1109" s="1">
        <v>8865.9602799538807</v>
      </c>
      <c r="D1109" s="1">
        <v>0.43281181675100222</v>
      </c>
    </row>
    <row r="1110" spans="3:4" x14ac:dyDescent="0.25">
      <c r="C1110" s="1">
        <v>8875.91145480659</v>
      </c>
      <c r="D1110" s="1">
        <v>0.43191112373744844</v>
      </c>
    </row>
    <row r="1111" spans="3:4" x14ac:dyDescent="0.25">
      <c r="C1111" s="1">
        <v>8885.8605099136694</v>
      </c>
      <c r="D1111" s="1">
        <v>0.43101442219478892</v>
      </c>
    </row>
    <row r="1112" spans="3:4" x14ac:dyDescent="0.25">
      <c r="C1112" s="1">
        <v>8895.8074428990694</v>
      </c>
      <c r="D1112" s="1">
        <v>0.4301216914535948</v>
      </c>
    </row>
    <row r="1113" spans="3:4" x14ac:dyDescent="0.25">
      <c r="C1113" s="1">
        <v>8905.7522513872791</v>
      </c>
      <c r="D1113" s="1">
        <v>0.42923291089090854</v>
      </c>
    </row>
    <row r="1114" spans="3:4" x14ac:dyDescent="0.25">
      <c r="C1114" s="1">
        <v>8915.6949330032694</v>
      </c>
      <c r="D1114" s="1">
        <v>0.42834805993071812</v>
      </c>
    </row>
    <row r="1115" spans="3:4" x14ac:dyDescent="0.25">
      <c r="C1115" s="1">
        <v>8925.6354853725206</v>
      </c>
      <c r="D1115" s="1">
        <v>0.42746711804436743</v>
      </c>
    </row>
    <row r="1116" spans="3:4" x14ac:dyDescent="0.25">
      <c r="C1116" s="1">
        <v>8935.5739061210406</v>
      </c>
      <c r="D1116" s="1">
        <v>0.42659006475098615</v>
      </c>
    </row>
    <row r="1117" spans="3:4" x14ac:dyDescent="0.25">
      <c r="C1117" s="1">
        <v>8945.5101928753393</v>
      </c>
      <c r="D1117" s="1">
        <v>0.42571687961794091</v>
      </c>
    </row>
    <row r="1118" spans="3:4" x14ac:dyDescent="0.25">
      <c r="C1118" s="1">
        <v>8955.4443432624194</v>
      </c>
      <c r="D1118" s="1">
        <v>0.42484754226121546</v>
      </c>
    </row>
    <row r="1119" spans="3:4" x14ac:dyDescent="0.25">
      <c r="C1119" s="1">
        <v>8965.3763549098094</v>
      </c>
      <c r="D1119" s="1">
        <v>0.4239820323458352</v>
      </c>
    </row>
    <row r="1120" spans="3:4" x14ac:dyDescent="0.25">
      <c r="C1120" s="1">
        <v>8975.3062254455599</v>
      </c>
      <c r="D1120" s="1">
        <v>0.42312032958631662</v>
      </c>
    </row>
    <row r="1121" spans="3:4" x14ac:dyDescent="0.25">
      <c r="C1121" s="1">
        <v>8985.9429937754194</v>
      </c>
      <c r="D1121" s="1">
        <v>0.42220127841824984</v>
      </c>
    </row>
    <row r="1122" spans="3:4" x14ac:dyDescent="0.25">
      <c r="C1122" s="1">
        <v>8995.8684216080092</v>
      </c>
      <c r="D1122" s="1">
        <v>0.42134739759527684</v>
      </c>
    </row>
    <row r="1123" spans="3:4" x14ac:dyDescent="0.25">
      <c r="C1123" s="1">
        <v>9005.7917010468409</v>
      </c>
      <c r="D1123" s="1">
        <v>0.4204972619362517</v>
      </c>
    </row>
    <row r="1124" spans="3:4" x14ac:dyDescent="0.25">
      <c r="C1124" s="1">
        <v>9015.7128297220297</v>
      </c>
      <c r="D1124" s="1">
        <v>0.41965085136121894</v>
      </c>
    </row>
    <row r="1125" spans="3:4" x14ac:dyDescent="0.25">
      <c r="C1125" s="1">
        <v>9025.6318052642</v>
      </c>
      <c r="D1125" s="1">
        <v>0.41880814584168946</v>
      </c>
    </row>
    <row r="1126" spans="3:4" x14ac:dyDescent="0.25">
      <c r="C1126" s="1">
        <v>9035.5486253045201</v>
      </c>
      <c r="D1126" s="1">
        <v>0.41796912540110776</v>
      </c>
    </row>
    <row r="1127" spans="3:4" x14ac:dyDescent="0.25">
      <c r="C1127" s="1">
        <v>9045.4632874746403</v>
      </c>
      <c r="D1127" s="1">
        <v>0.41713377011512365</v>
      </c>
    </row>
    <row r="1128" spans="3:4" x14ac:dyDescent="0.25">
      <c r="C1128" s="1">
        <v>9055.3757894067403</v>
      </c>
      <c r="D1128" s="1">
        <v>0.41630206011200088</v>
      </c>
    </row>
    <row r="1129" spans="3:4" x14ac:dyDescent="0.25">
      <c r="C1129" s="1">
        <v>9065.2861287335199</v>
      </c>
      <c r="D1129" s="1">
        <v>0.41547397557307009</v>
      </c>
    </row>
    <row r="1130" spans="3:4" x14ac:dyDescent="0.25">
      <c r="C1130" s="1">
        <v>9075.9019469219693</v>
      </c>
      <c r="D1130" s="1">
        <v>0.41459074283933028</v>
      </c>
    </row>
    <row r="1131" spans="3:4" x14ac:dyDescent="0.25">
      <c r="C1131" s="1">
        <v>9085.8077990378497</v>
      </c>
      <c r="D1131" s="1">
        <v>0.41377010537568837</v>
      </c>
    </row>
    <row r="1132" spans="3:4" x14ac:dyDescent="0.25">
      <c r="C1132" s="1">
        <v>9095.7114812806394</v>
      </c>
      <c r="D1132" s="1">
        <v>0.41295303283986251</v>
      </c>
    </row>
    <row r="1133" spans="3:4" x14ac:dyDescent="0.25">
      <c r="C1133" s="1">
        <v>9105.6129912851302</v>
      </c>
      <c r="D1133" s="1">
        <v>0.41213950563274815</v>
      </c>
    </row>
    <row r="1134" spans="3:4" x14ac:dyDescent="0.25">
      <c r="C1134" s="1">
        <v>9115.5123266866503</v>
      </c>
      <c r="D1134" s="13">
        <v>0.41132950421015324</v>
      </c>
    </row>
    <row r="1135" spans="3:4" x14ac:dyDescent="0.25">
      <c r="C1135" s="1">
        <v>9125.4094851210393</v>
      </c>
      <c r="D1135" s="1">
        <v>0.41052300908299366</v>
      </c>
    </row>
    <row r="1136" spans="3:4" x14ac:dyDescent="0.25">
      <c r="C1136" s="1">
        <v>9135.3044642246605</v>
      </c>
      <c r="D1136" s="1">
        <v>0.40972000081781546</v>
      </c>
    </row>
    <row r="1137" spans="3:4" x14ac:dyDescent="0.25">
      <c r="C1137" s="1">
        <v>9145.1972616343901</v>
      </c>
      <c r="D1137" s="1">
        <v>0.40892046003700444</v>
      </c>
    </row>
    <row r="1138" spans="3:4" x14ac:dyDescent="0.25">
      <c r="C1138" s="1">
        <v>9155.7942637340002</v>
      </c>
      <c r="D1138" s="1">
        <v>0.40806763509643873</v>
      </c>
    </row>
    <row r="1139" spans="3:4" x14ac:dyDescent="0.25">
      <c r="C1139" s="1">
        <v>9165.6825344055505</v>
      </c>
      <c r="D1139" s="1">
        <v>0.40727521556244661</v>
      </c>
    </row>
    <row r="1140" spans="3:4" x14ac:dyDescent="0.25">
      <c r="C1140" s="1">
        <v>9175.5686161283102</v>
      </c>
      <c r="D1140" s="1">
        <v>0.40648620434893368</v>
      </c>
    </row>
    <row r="1141" spans="3:4" x14ac:dyDescent="0.25">
      <c r="C1141" s="1">
        <v>9185.4525065413</v>
      </c>
      <c r="D1141" s="1">
        <v>0.40570058230930273</v>
      </c>
    </row>
    <row r="1142" spans="3:4" x14ac:dyDescent="0.25">
      <c r="C1142" s="1">
        <v>9195.3342032840392</v>
      </c>
      <c r="D1142" s="1">
        <v>0.40491833035456026</v>
      </c>
    </row>
    <row r="1143" spans="3:4" x14ac:dyDescent="0.25">
      <c r="C1143" s="1">
        <v>9205.2137039965801</v>
      </c>
      <c r="D1143" s="1">
        <v>0.40413942945356518</v>
      </c>
    </row>
    <row r="1144" spans="3:4" x14ac:dyDescent="0.25">
      <c r="C1144" s="1">
        <v>9215.7964437296196</v>
      </c>
      <c r="D1144" s="1">
        <v>0.40330858986351736</v>
      </c>
    </row>
    <row r="1145" spans="3:4" x14ac:dyDescent="0.25">
      <c r="C1145" s="1">
        <v>9225.6713880174593</v>
      </c>
      <c r="D1145" s="1">
        <v>0.40253657014232247</v>
      </c>
    </row>
    <row r="1146" spans="3:4" x14ac:dyDescent="0.25">
      <c r="C1146" s="1">
        <v>9235.5441290299696</v>
      </c>
      <c r="D1146" s="1">
        <v>0.40176784338742366</v>
      </c>
    </row>
    <row r="1147" spans="3:4" x14ac:dyDescent="0.25">
      <c r="C1147" s="1">
        <v>9245.4146644093507</v>
      </c>
      <c r="D1147" s="1">
        <v>0.40100239080657674</v>
      </c>
    </row>
    <row r="1148" spans="3:4" x14ac:dyDescent="0.25">
      <c r="C1148" s="1">
        <v>9255.2829917983108</v>
      </c>
      <c r="D1148" s="1">
        <v>0.40024019366706498</v>
      </c>
    </row>
    <row r="1149" spans="3:4" x14ac:dyDescent="0.25">
      <c r="C1149" s="1">
        <v>9265.1491088401108</v>
      </c>
      <c r="D1149" s="1">
        <v>0.3994812332958626</v>
      </c>
    </row>
    <row r="1150" spans="3:4" x14ac:dyDescent="0.25">
      <c r="C1150" s="1">
        <v>9275.7174930420897</v>
      </c>
      <c r="D1150" s="1">
        <v>0.39867163214630552</v>
      </c>
    </row>
    <row r="1151" spans="3:4" x14ac:dyDescent="0.25">
      <c r="C1151" s="1">
        <v>9285.5790240127608</v>
      </c>
      <c r="D1151" s="1">
        <v>0.39791931736787967</v>
      </c>
    </row>
    <row r="1152" spans="3:4" x14ac:dyDescent="0.25">
      <c r="C1152" s="1">
        <v>9295.4383374009703</v>
      </c>
      <c r="D1152" s="1">
        <v>0.39717018238162383</v>
      </c>
    </row>
    <row r="1153" spans="3:4" x14ac:dyDescent="0.25">
      <c r="C1153" s="1">
        <v>9305.2954308521003</v>
      </c>
      <c r="D1153" s="1">
        <v>0.3964242087607579</v>
      </c>
    </row>
    <row r="1154" spans="3:4" x14ac:dyDescent="0.25">
      <c r="C1154" s="1">
        <v>9315.1503020120908</v>
      </c>
      <c r="D1154" s="1">
        <v>0.39568137813971327</v>
      </c>
    </row>
    <row r="1155" spans="3:4" x14ac:dyDescent="0.25">
      <c r="C1155" s="1">
        <v>9325.7066238039006</v>
      </c>
      <c r="D1155" s="1">
        <v>0.394888955161939</v>
      </c>
    </row>
    <row r="1156" spans="3:4" x14ac:dyDescent="0.25">
      <c r="C1156" s="1">
        <v>9335.5568841602308</v>
      </c>
      <c r="D1156" s="13">
        <v>0.39415257688310157</v>
      </c>
    </row>
    <row r="1157" spans="3:4" x14ac:dyDescent="0.25">
      <c r="C1157" s="1">
        <v>9345.4049149983693</v>
      </c>
      <c r="D1157" s="1">
        <v>0.39341928558105743</v>
      </c>
    </row>
    <row r="1158" spans="3:4" x14ac:dyDescent="0.25">
      <c r="C1158" s="1">
        <v>9355.2507139664194</v>
      </c>
      <c r="D1158" s="1">
        <v>0.392689063142168</v>
      </c>
    </row>
    <row r="1159" spans="3:4" x14ac:dyDescent="0.25">
      <c r="C1159" s="1">
        <v>9365.0942787130098</v>
      </c>
      <c r="D1159" s="1">
        <v>0.39196189151538463</v>
      </c>
    </row>
    <row r="1160" spans="3:4" x14ac:dyDescent="0.25">
      <c r="C1160" s="1">
        <v>9375.6384732545193</v>
      </c>
      <c r="D1160" s="1">
        <v>0.39118614409011188</v>
      </c>
    </row>
    <row r="1161" spans="3:4" x14ac:dyDescent="0.25">
      <c r="C1161" s="1">
        <v>9385.4774024932194</v>
      </c>
      <c r="D1161" s="1">
        <v>0.39046523485135354</v>
      </c>
    </row>
    <row r="1162" spans="3:4" x14ac:dyDescent="0.25">
      <c r="C1162" s="1">
        <v>9395.3140902917203</v>
      </c>
      <c r="D1162" s="1">
        <v>0.3897473213758007</v>
      </c>
    </row>
    <row r="1163" spans="3:4" x14ac:dyDescent="0.25">
      <c r="C1163" s="1">
        <v>9405.1485343008208</v>
      </c>
      <c r="D1163" s="1">
        <v>0.38903238586965316</v>
      </c>
    </row>
    <row r="1164" spans="3:4" x14ac:dyDescent="0.25">
      <c r="C1164" s="1">
        <v>9415.6829460085792</v>
      </c>
      <c r="D1164" s="1">
        <v>0.38826966803396545</v>
      </c>
    </row>
    <row r="1165" spans="3:4" x14ac:dyDescent="0.25">
      <c r="C1165" s="1">
        <v>9425.5127346974205</v>
      </c>
      <c r="D1165" s="1">
        <v>0.38756084485005382</v>
      </c>
    </row>
    <row r="1166" spans="3:4" x14ac:dyDescent="0.25">
      <c r="C1166" s="1">
        <v>9435.3402723848194</v>
      </c>
      <c r="D1166" s="1">
        <v>0.38685494538298415</v>
      </c>
    </row>
    <row r="1167" spans="3:4" x14ac:dyDescent="0.25">
      <c r="C1167" s="1">
        <v>9445.1655567237594</v>
      </c>
      <c r="D1167" s="1">
        <v>0.38615195210015352</v>
      </c>
    </row>
    <row r="1168" spans="3:4" x14ac:dyDescent="0.25">
      <c r="C1168" s="1">
        <v>9455.6901438940804</v>
      </c>
      <c r="D1168" s="1">
        <v>0.38540195014208423</v>
      </c>
    </row>
    <row r="1169" spans="3:4" x14ac:dyDescent="0.25">
      <c r="C1169" s="1">
        <v>9465.5107531188296</v>
      </c>
      <c r="D1169" s="1">
        <v>0.3847049213187399</v>
      </c>
    </row>
    <row r="1170" spans="3:4" x14ac:dyDescent="0.25">
      <c r="C1170" s="1">
        <v>9475.32910178981</v>
      </c>
      <c r="D1170" s="1">
        <v>0.38401074523530832</v>
      </c>
    </row>
    <row r="1171" spans="3:4" x14ac:dyDescent="0.25">
      <c r="C1171" s="1">
        <v>9485.1451875622006</v>
      </c>
      <c r="D1171" s="1">
        <v>0.38331940462411951</v>
      </c>
    </row>
    <row r="1172" spans="3:4" x14ac:dyDescent="0.25">
      <c r="C1172" s="1">
        <v>9495.6599085302605</v>
      </c>
      <c r="D1172" s="1">
        <v>0.38258180950481724</v>
      </c>
    </row>
    <row r="1173" spans="3:4" x14ac:dyDescent="0.25">
      <c r="C1173" s="1">
        <v>9505.4712994130205</v>
      </c>
      <c r="D1173" s="1">
        <v>0.38189628772506112</v>
      </c>
    </row>
    <row r="1174" spans="3:4" x14ac:dyDescent="0.25">
      <c r="C1174" s="1">
        <v>9515.2804201986401</v>
      </c>
      <c r="D1174" s="1">
        <v>0.38121354879252878</v>
      </c>
    </row>
    <row r="1175" spans="3:4" x14ac:dyDescent="0.25">
      <c r="C1175" s="1">
        <v>9525.0872685444901</v>
      </c>
      <c r="D1175" s="1">
        <v>0.38053357570809099</v>
      </c>
    </row>
    <row r="1176" spans="3:4" x14ac:dyDescent="0.25">
      <c r="C1176" s="1">
        <v>9535.5920816845392</v>
      </c>
      <c r="D1176" s="1">
        <v>0.37980808312619652</v>
      </c>
    </row>
    <row r="1177" spans="3:4" x14ac:dyDescent="0.25">
      <c r="C1177" s="1">
        <v>9545.3942153839307</v>
      </c>
      <c r="D1177" s="1">
        <v>0.37913378550932131</v>
      </c>
    </row>
    <row r="1178" spans="3:4" x14ac:dyDescent="0.25">
      <c r="C1178" s="1">
        <v>9555.1940694517707</v>
      </c>
      <c r="D1178" s="1">
        <v>0.37846220194525082</v>
      </c>
    </row>
    <row r="1179" spans="3:4" x14ac:dyDescent="0.25">
      <c r="C1179" s="1">
        <v>9564.9916415476491</v>
      </c>
      <c r="D1179" s="1">
        <v>0.37779331570658159</v>
      </c>
    </row>
    <row r="1180" spans="3:4" x14ac:dyDescent="0.25">
      <c r="C1180" s="1">
        <v>9575.4865052731893</v>
      </c>
      <c r="D1180" s="1">
        <v>0.37707962615844814</v>
      </c>
    </row>
    <row r="1181" spans="3:4" x14ac:dyDescent="0.25">
      <c r="C1181" s="1">
        <v>9585.2793429844296</v>
      </c>
      <c r="D1181" s="1">
        <v>0.37641627431527369</v>
      </c>
    </row>
    <row r="1182" spans="3:4" x14ac:dyDescent="0.25">
      <c r="C1182" s="1">
        <v>9595.0698915387693</v>
      </c>
      <c r="D1182" s="1">
        <v>0.37575556884161565</v>
      </c>
    </row>
    <row r="1183" spans="3:4" x14ac:dyDescent="0.25">
      <c r="C1183" s="1">
        <v>9605.5572220699905</v>
      </c>
      <c r="D1183" s="1">
        <v>0.3750505880892645</v>
      </c>
    </row>
    <row r="1184" spans="3:4" x14ac:dyDescent="0.25">
      <c r="C1184" s="1">
        <v>9615.3430213618794</v>
      </c>
      <c r="D1184" s="1">
        <v>0.37439531212055877</v>
      </c>
    </row>
    <row r="1185" spans="3:4" x14ac:dyDescent="0.25">
      <c r="C1185" s="1">
        <v>9625.1265243170292</v>
      </c>
      <c r="D1185" s="1">
        <v>0.37374263220471371</v>
      </c>
    </row>
    <row r="1186" spans="3:4" x14ac:dyDescent="0.25">
      <c r="C1186" s="1">
        <v>9634.9077285989697</v>
      </c>
      <c r="D1186" s="1">
        <v>0.37309253209830673</v>
      </c>
    </row>
    <row r="1187" spans="3:4" x14ac:dyDescent="0.25">
      <c r="C1187" s="1">
        <v>9645.3850368521307</v>
      </c>
      <c r="D1187" s="1">
        <v>0.3723988406935137</v>
      </c>
    </row>
    <row r="1188" spans="3:4" x14ac:dyDescent="0.25">
      <c r="C1188" s="1">
        <v>9655.16147216637</v>
      </c>
      <c r="D1188" s="1">
        <v>0.37175403310143218</v>
      </c>
    </row>
    <row r="1189" spans="3:4" x14ac:dyDescent="0.25">
      <c r="C1189" s="1">
        <v>9664.9356016344409</v>
      </c>
      <c r="D1189" s="1">
        <v>0.3711117558568342</v>
      </c>
    </row>
    <row r="1190" spans="3:4" x14ac:dyDescent="0.25">
      <c r="C1190" s="1">
        <v>9675.4053217720193</v>
      </c>
      <c r="D1190" s="1">
        <v>0.37042639144194234</v>
      </c>
    </row>
    <row r="1191" spans="3:4" x14ac:dyDescent="0.25">
      <c r="C1191" s="1">
        <v>9685.1746674195201</v>
      </c>
      <c r="D1191" s="1">
        <v>0.36978930492689899</v>
      </c>
    </row>
    <row r="1192" spans="3:4" x14ac:dyDescent="0.25">
      <c r="C1192" s="1">
        <v>9694.9417000531103</v>
      </c>
      <c r="D1192" s="1">
        <v>0.36915469994735006</v>
      </c>
    </row>
    <row r="1193" spans="3:4" x14ac:dyDescent="0.25">
      <c r="C1193" s="1">
        <v>9705.40380848737</v>
      </c>
      <c r="D1193" s="1">
        <v>0.36847750189146589</v>
      </c>
    </row>
    <row r="1194" spans="3:4" x14ac:dyDescent="0.25">
      <c r="C1194" s="1">
        <v>9715.1660424582806</v>
      </c>
      <c r="D1194" s="1">
        <v>0.36784798720741052</v>
      </c>
    </row>
    <row r="1195" spans="3:4" x14ac:dyDescent="0.25">
      <c r="C1195" s="1">
        <v>9724.9259562527404</v>
      </c>
      <c r="D1195" s="1">
        <v>0.36722090590082801</v>
      </c>
    </row>
    <row r="1196" spans="3:4" x14ac:dyDescent="0.25">
      <c r="C1196" s="1">
        <v>9735.3804294130696</v>
      </c>
      <c r="D1196" s="1">
        <v>0.36655171572547851</v>
      </c>
    </row>
    <row r="1197" spans="3:4" x14ac:dyDescent="0.25">
      <c r="C1197" s="1">
        <v>9745.1355297135797</v>
      </c>
      <c r="D1197" s="1">
        <v>0.36592962563918108</v>
      </c>
    </row>
    <row r="1198" spans="3:4" x14ac:dyDescent="0.25">
      <c r="C1198" s="1">
        <v>9754.8883026803105</v>
      </c>
      <c r="D1198" s="1">
        <v>0.36530992143035257</v>
      </c>
    </row>
    <row r="1199" spans="3:4" x14ac:dyDescent="0.25">
      <c r="C1199" s="1">
        <v>9765.3351170132901</v>
      </c>
      <c r="D1199" s="1">
        <v>0.36464858282197654</v>
      </c>
    </row>
    <row r="1200" spans="3:4" x14ac:dyDescent="0.25">
      <c r="C1200" s="1">
        <v>9775.0830616656403</v>
      </c>
      <c r="D1200" s="1">
        <v>0.36403377212468713</v>
      </c>
    </row>
    <row r="1201" spans="3:4" x14ac:dyDescent="0.25">
      <c r="C1201" s="1">
        <v>9784.8286718321397</v>
      </c>
      <c r="D1201" s="1">
        <v>0.36342130046622345</v>
      </c>
    </row>
    <row r="1202" spans="3:4" x14ac:dyDescent="0.25">
      <c r="C1202" s="1">
        <v>9795.2678038016402</v>
      </c>
      <c r="D1202" s="1">
        <v>0.36276765928793453</v>
      </c>
    </row>
    <row r="1203" spans="3:4" x14ac:dyDescent="0.25">
      <c r="C1203" s="1">
        <v>9805.0085708441893</v>
      </c>
      <c r="D1203" s="1">
        <v>0.36215998480586031</v>
      </c>
    </row>
    <row r="1204" spans="3:4" x14ac:dyDescent="0.25">
      <c r="C1204" s="1">
        <v>9815.4425084043305</v>
      </c>
      <c r="D1204" s="1">
        <v>0.3615114489879192</v>
      </c>
    </row>
    <row r="1205" spans="3:4" x14ac:dyDescent="0.25">
      <c r="C1205" s="1">
        <v>9825.1784223412506</v>
      </c>
      <c r="D1205" s="1">
        <v>0.36090850749084269</v>
      </c>
    </row>
    <row r="1206" spans="3:4" x14ac:dyDescent="0.25">
      <c r="C1206" s="1">
        <v>9834.9119898285408</v>
      </c>
      <c r="D1206" s="1">
        <v>0.3603078280948806</v>
      </c>
    </row>
    <row r="1207" spans="3:4" x14ac:dyDescent="0.25">
      <c r="C1207" s="1">
        <v>9845.3382056545997</v>
      </c>
      <c r="D1207" s="1">
        <v>0.35966673651979364</v>
      </c>
    </row>
    <row r="1208" spans="3:4" x14ac:dyDescent="0.25">
      <c r="C1208" s="1">
        <v>9855.0669052449903</v>
      </c>
      <c r="D1208" s="1">
        <v>0.3590706960876775</v>
      </c>
    </row>
    <row r="1209" spans="3:4" x14ac:dyDescent="0.25">
      <c r="C1209" s="1">
        <v>9864.7932512477892</v>
      </c>
      <c r="D1209" s="1">
        <v>0.35847687270226225</v>
      </c>
    </row>
    <row r="1210" spans="3:4" x14ac:dyDescent="0.25">
      <c r="C1210" s="1">
        <v>9875.2117218500298</v>
      </c>
      <c r="D1210" s="1">
        <v>0.35784307710437369</v>
      </c>
    </row>
    <row r="1211" spans="3:4" x14ac:dyDescent="0.25">
      <c r="C1211" s="1">
        <v>9884.9331851756197</v>
      </c>
      <c r="D1211" s="1">
        <v>0.35725380005118468</v>
      </c>
    </row>
    <row r="1212" spans="3:4" x14ac:dyDescent="0.25">
      <c r="C1212" s="1">
        <v>9895.3464190005998</v>
      </c>
      <c r="D1212" s="1">
        <v>0.35662484239373549</v>
      </c>
    </row>
    <row r="1213" spans="3:4" x14ac:dyDescent="0.25">
      <c r="C1213" s="1">
        <v>9905.0629896870705</v>
      </c>
      <c r="D1213" s="1">
        <v>0.35604004998737637</v>
      </c>
    </row>
    <row r="1214" spans="3:4" x14ac:dyDescent="0.25">
      <c r="C1214" s="1">
        <v>9914.7771948458903</v>
      </c>
      <c r="D1214" s="1">
        <v>0.35545740069348519</v>
      </c>
    </row>
    <row r="1215" spans="3:4" x14ac:dyDescent="0.25">
      <c r="C1215" s="1">
        <v>9925.1826441544799</v>
      </c>
      <c r="D1215" s="1">
        <v>0.35483549570980544</v>
      </c>
    </row>
    <row r="1216" spans="3:4" x14ac:dyDescent="0.25">
      <c r="C1216" s="1">
        <v>9934.8919419123195</v>
      </c>
      <c r="D1216" s="1">
        <v>0.35425724076845477</v>
      </c>
    </row>
    <row r="1217" spans="3:4" x14ac:dyDescent="0.25">
      <c r="C1217" s="1">
        <v>9945.2921279605707</v>
      </c>
      <c r="D1217" s="1">
        <v>0.35364001173601189</v>
      </c>
    </row>
    <row r="1218" spans="3:4" x14ac:dyDescent="0.25">
      <c r="C1218" s="1">
        <v>9954.9965083679908</v>
      </c>
      <c r="D1218" s="1">
        <v>0.35306609104209152</v>
      </c>
    </row>
    <row r="1219" spans="3:4" x14ac:dyDescent="0.25">
      <c r="C1219" s="1">
        <v>9964.6985113226292</v>
      </c>
      <c r="D1219" s="1">
        <v>0.35249424142053187</v>
      </c>
    </row>
    <row r="1220" spans="3:4" x14ac:dyDescent="0.25">
      <c r="C1220" s="1">
        <v>9975.0908736110996</v>
      </c>
      <c r="D1220" s="1">
        <v>0.35188382799145068</v>
      </c>
    </row>
    <row r="1221" spans="3:4" x14ac:dyDescent="0.25">
      <c r="C1221" s="1">
        <v>9984.7879444719892</v>
      </c>
      <c r="D1221" s="1">
        <v>0.3513162246715249</v>
      </c>
    </row>
    <row r="1222" spans="3:4" x14ac:dyDescent="0.25">
      <c r="C1222" s="1">
        <v>9995.1750170502801</v>
      </c>
      <c r="D1222" s="1">
        <v>0.35071032941754532</v>
      </c>
    </row>
    <row r="1223" spans="3:4" x14ac:dyDescent="0.25">
      <c r="C1223" s="1">
        <v>10004.8671458805</v>
      </c>
      <c r="D1223" s="1">
        <v>0.35014691388116348</v>
      </c>
    </row>
    <row r="1224" spans="3:4" x14ac:dyDescent="0.25">
      <c r="C1224" s="1">
        <v>10015.2489181047</v>
      </c>
      <c r="D1224" s="1">
        <v>0.34954547444748152</v>
      </c>
    </row>
    <row r="1225" spans="3:4" x14ac:dyDescent="0.25">
      <c r="C1225" s="1">
        <v>10024.9360949724</v>
      </c>
      <c r="D1225" s="1">
        <v>0.34898618881718257</v>
      </c>
    </row>
    <row r="1226" spans="3:4" x14ac:dyDescent="0.25">
      <c r="C1226" s="1">
        <v>10035.3125562038</v>
      </c>
      <c r="D1226" s="1">
        <v>0.34838914353577111</v>
      </c>
    </row>
    <row r="1227" spans="3:4" x14ac:dyDescent="0.25">
      <c r="C1227" s="1">
        <v>10044.994771182301</v>
      </c>
      <c r="D1227" s="1">
        <v>0.34783393057550804</v>
      </c>
    </row>
    <row r="1228" spans="3:4" x14ac:dyDescent="0.25">
      <c r="C1228" s="1">
        <v>10054.6745872146</v>
      </c>
      <c r="D1228" s="1">
        <v>0.34728066343675246</v>
      </c>
    </row>
    <row r="1229" spans="3:4" x14ac:dyDescent="0.25">
      <c r="C1229" s="1">
        <v>10065.043153955399</v>
      </c>
      <c r="D1229" s="1">
        <v>0.34669002158151074</v>
      </c>
    </row>
    <row r="1230" spans="3:4" x14ac:dyDescent="0.25">
      <c r="C1230" s="1">
        <v>10074.7179933888</v>
      </c>
      <c r="D1230" s="1">
        <v>0.34614074342727208</v>
      </c>
    </row>
    <row r="1231" spans="3:4" x14ac:dyDescent="0.25">
      <c r="C1231" s="1">
        <v>10085.0812227476</v>
      </c>
      <c r="D1231" s="1">
        <v>0.34555434559105636</v>
      </c>
    </row>
    <row r="1232" spans="3:4" x14ac:dyDescent="0.25">
      <c r="C1232" s="1">
        <v>10094.7510756679</v>
      </c>
      <c r="D1232" s="1">
        <v>0.34500900077996399</v>
      </c>
    </row>
    <row r="1233" spans="3:4" x14ac:dyDescent="0.25">
      <c r="C1233" s="1">
        <v>10105.108957025101</v>
      </c>
      <c r="D1233" s="1">
        <v>0.34442678769130652</v>
      </c>
    </row>
    <row r="1234" spans="3:4" x14ac:dyDescent="0.25">
      <c r="C1234" s="1">
        <v>10114.773813523399</v>
      </c>
      <c r="D1234" s="1">
        <v>0.34388532122482141</v>
      </c>
    </row>
    <row r="1235" spans="3:4" x14ac:dyDescent="0.25">
      <c r="C1235" s="1">
        <v>10125.126336264901</v>
      </c>
      <c r="D1235" s="1">
        <v>0.3433072343013015</v>
      </c>
    </row>
    <row r="1236" spans="3:4" x14ac:dyDescent="0.25">
      <c r="C1236" s="1">
        <v>10134.786186437201</v>
      </c>
      <c r="D1236" s="1">
        <v>0.34276959182403943</v>
      </c>
    </row>
    <row r="1237" spans="3:4" x14ac:dyDescent="0.25">
      <c r="C1237" s="1">
        <v>10145.1333399545</v>
      </c>
      <c r="D1237" s="1">
        <v>0.34219557317229232</v>
      </c>
    </row>
    <row r="1238" spans="3:4" x14ac:dyDescent="0.25">
      <c r="C1238" s="1">
        <v>10154.7881739021</v>
      </c>
      <c r="D1238" s="1">
        <v>0.34166170097204884</v>
      </c>
    </row>
    <row r="1239" spans="3:4" x14ac:dyDescent="0.25">
      <c r="C1239" s="1">
        <v>10165.129947592</v>
      </c>
      <c r="D1239" s="1">
        <v>0.34109169338789358</v>
      </c>
    </row>
    <row r="1240" spans="3:4" x14ac:dyDescent="0.25">
      <c r="C1240" s="1">
        <v>10174.779755421299</v>
      </c>
      <c r="D1240" s="1">
        <v>0.34056153839570968</v>
      </c>
    </row>
    <row r="1241" spans="3:4" x14ac:dyDescent="0.25">
      <c r="C1241" s="1">
        <v>10185.116138686401</v>
      </c>
      <c r="D1241" s="1">
        <v>0.33999548536404434</v>
      </c>
    </row>
    <row r="1242" spans="3:4" x14ac:dyDescent="0.25">
      <c r="C1242" s="1">
        <v>10194.760910508799</v>
      </c>
      <c r="D1242" s="1">
        <v>0.33946899515402351</v>
      </c>
    </row>
    <row r="1243" spans="3:4" x14ac:dyDescent="0.25">
      <c r="C1243" s="1">
        <v>10205.091892757</v>
      </c>
      <c r="D1243" s="13">
        <v>0.33890684084867062</v>
      </c>
    </row>
    <row r="1244" spans="3:4" x14ac:dyDescent="0.25">
      <c r="C1244" s="1">
        <v>10214.7316186893</v>
      </c>
      <c r="D1244" s="1">
        <v>0.33838396363778345</v>
      </c>
    </row>
    <row r="1245" spans="3:4" x14ac:dyDescent="0.25">
      <c r="C1245" s="1">
        <v>10225.057189334</v>
      </c>
      <c r="D1245" s="1">
        <v>0.33782565292116318</v>
      </c>
    </row>
    <row r="1246" spans="3:4" x14ac:dyDescent="0.25">
      <c r="C1246" s="1">
        <v>10234.6918594981</v>
      </c>
      <c r="D1246" s="1">
        <v>0.33730633756892581</v>
      </c>
    </row>
    <row r="1247" spans="3:4" x14ac:dyDescent="0.25">
      <c r="C1247" s="1">
        <v>10245.012007958399</v>
      </c>
      <c r="D1247" s="1">
        <v>0.33675181599177528</v>
      </c>
    </row>
    <row r="1248" spans="3:4" x14ac:dyDescent="0.25">
      <c r="C1248" s="1">
        <v>10254.6416124812</v>
      </c>
      <c r="D1248" s="1">
        <v>0.33623601199978759</v>
      </c>
    </row>
    <row r="1249" spans="3:4" x14ac:dyDescent="0.25">
      <c r="C1249" s="1">
        <v>10264.956328181899</v>
      </c>
      <c r="D1249" s="1">
        <v>0.33568522580049653</v>
      </c>
    </row>
    <row r="1250" spans="3:4" x14ac:dyDescent="0.25">
      <c r="C1250" s="1">
        <v>10274.5808571957</v>
      </c>
      <c r="D1250" s="1">
        <v>0.33517288331206552</v>
      </c>
    </row>
    <row r="1251" spans="3:4" x14ac:dyDescent="0.25">
      <c r="C1251" s="1">
        <v>10284.8901295667</v>
      </c>
      <c r="D1251" s="1">
        <v>0.33462577941613092</v>
      </c>
    </row>
    <row r="1252" spans="3:4" x14ac:dyDescent="0.25">
      <c r="C1252" s="1">
        <v>10294.509573208899</v>
      </c>
      <c r="D1252" s="1">
        <v>0.33411684921544826</v>
      </c>
    </row>
    <row r="1253" spans="3:4" x14ac:dyDescent="0.25">
      <c r="C1253" s="1">
        <v>10304.813391686101</v>
      </c>
      <c r="D1253" s="1">
        <v>0.33357337523481712</v>
      </c>
    </row>
    <row r="1254" spans="3:4" x14ac:dyDescent="0.25">
      <c r="C1254" s="1">
        <v>10315.1143850403</v>
      </c>
      <c r="D1254" s="1">
        <v>0.33303175846576871</v>
      </c>
    </row>
    <row r="1255" spans="3:4" x14ac:dyDescent="0.25">
      <c r="C1255" s="1">
        <v>10324.7260941241</v>
      </c>
      <c r="D1255" s="1">
        <v>0.33252791297856299</v>
      </c>
    </row>
    <row r="1256" spans="3:4" x14ac:dyDescent="0.25">
      <c r="C1256" s="1">
        <v>10335.021617566599</v>
      </c>
      <c r="D1256" s="1">
        <v>0.33198984794833231</v>
      </c>
    </row>
    <row r="1257" spans="3:4" x14ac:dyDescent="0.25">
      <c r="C1257" s="1">
        <v>10344.628216475399</v>
      </c>
      <c r="D1257" s="1">
        <v>0.33148929369339819</v>
      </c>
    </row>
    <row r="1258" spans="3:4" x14ac:dyDescent="0.25">
      <c r="C1258" s="1">
        <v>10354.918259456101</v>
      </c>
      <c r="D1258" s="1">
        <v>0.33095472973785456</v>
      </c>
    </row>
    <row r="1259" spans="3:4" x14ac:dyDescent="0.25">
      <c r="C1259" s="1">
        <v>10364.5197383458</v>
      </c>
      <c r="D1259" s="1">
        <v>0.33045741974755338</v>
      </c>
    </row>
    <row r="1260" spans="3:4" x14ac:dyDescent="0.25">
      <c r="C1260" s="1">
        <v>10374.80429032</v>
      </c>
      <c r="D1260" s="1">
        <v>0.32992630688559843</v>
      </c>
    </row>
    <row r="1261" spans="3:4" x14ac:dyDescent="0.25">
      <c r="C1261" s="1">
        <v>10385.0859979829</v>
      </c>
      <c r="D1261" s="1">
        <v>0.32939695968452143</v>
      </c>
    </row>
    <row r="1262" spans="3:4" x14ac:dyDescent="0.25">
      <c r="C1262" s="1">
        <v>10394.6796897806</v>
      </c>
      <c r="D1262" s="1">
        <v>0.3289044837616848</v>
      </c>
    </row>
    <row r="1263" spans="3:4" x14ac:dyDescent="0.25">
      <c r="C1263" s="1">
        <v>10404.955890449201</v>
      </c>
      <c r="D1263" s="1">
        <v>0.32837851312243971</v>
      </c>
    </row>
    <row r="1264" spans="3:4" x14ac:dyDescent="0.25">
      <c r="C1264" s="1">
        <v>10414.5444374707</v>
      </c>
      <c r="D1264" s="1">
        <v>0.32788916605250784</v>
      </c>
    </row>
    <row r="1265" spans="3:4" x14ac:dyDescent="0.25">
      <c r="C1265" s="1">
        <v>10424.815120614699</v>
      </c>
      <c r="D1265" s="1">
        <v>0.32736652370797459</v>
      </c>
    </row>
    <row r="1266" spans="3:4" x14ac:dyDescent="0.25">
      <c r="C1266" s="1">
        <v>10434.398513034401</v>
      </c>
      <c r="D1266" s="1">
        <v>0.326880260758321</v>
      </c>
    </row>
    <row r="1267" spans="3:4" x14ac:dyDescent="0.25">
      <c r="C1267" s="1">
        <v>10444.663668129</v>
      </c>
      <c r="D1267" s="1">
        <v>0.32636089911969557</v>
      </c>
    </row>
    <row r="1268" spans="3:4" x14ac:dyDescent="0.25">
      <c r="C1268" s="1">
        <v>10454.925959759899</v>
      </c>
      <c r="D1268" s="1">
        <v>0.32584321594746535</v>
      </c>
    </row>
    <row r="1269" spans="3:4" x14ac:dyDescent="0.25">
      <c r="C1269" s="1">
        <v>10464.5015126528</v>
      </c>
      <c r="D1269" s="1">
        <v>0.32536154834562603</v>
      </c>
    </row>
    <row r="1270" spans="3:4" x14ac:dyDescent="0.25">
      <c r="C1270" s="1">
        <v>10474.7582602766</v>
      </c>
      <c r="D1270" s="1">
        <v>0.324847074967755</v>
      </c>
    </row>
    <row r="1271" spans="3:4" x14ac:dyDescent="0.25">
      <c r="C1271" s="1">
        <v>10485.0121361861</v>
      </c>
      <c r="D1271" s="1">
        <v>0.324334243779836</v>
      </c>
    </row>
    <row r="1272" spans="3:4" x14ac:dyDescent="0.25">
      <c r="C1272" s="1">
        <v>10494.5798269638</v>
      </c>
      <c r="D1272" s="1">
        <v>0.3238570722085401</v>
      </c>
    </row>
    <row r="1273" spans="3:4" x14ac:dyDescent="0.25">
      <c r="C1273" s="1">
        <v>10504.8281429216</v>
      </c>
      <c r="D1273" s="1">
        <v>0.323347381455797</v>
      </c>
    </row>
    <row r="1274" spans="3:4" x14ac:dyDescent="0.25">
      <c r="C1274" s="1">
        <v>10514.3906395096</v>
      </c>
      <c r="D1274" s="1">
        <v>0.32287311993971124</v>
      </c>
    </row>
    <row r="1275" spans="3:4" x14ac:dyDescent="0.25">
      <c r="C1275" s="1">
        <v>10524.633385014</v>
      </c>
      <c r="D1275" s="1">
        <v>0.3223665247539016</v>
      </c>
    </row>
    <row r="1276" spans="3:4" x14ac:dyDescent="0.25">
      <c r="C1276" s="1">
        <v>10534.8732451304</v>
      </c>
      <c r="D1276" s="1">
        <v>0.3218615133381475</v>
      </c>
    </row>
    <row r="1277" spans="3:4" x14ac:dyDescent="0.25">
      <c r="C1277" s="1">
        <v>10544.427842168099</v>
      </c>
      <c r="D1277" s="1">
        <v>0.32139158791134848</v>
      </c>
    </row>
    <row r="1278" spans="3:4" x14ac:dyDescent="0.25">
      <c r="C1278" s="1">
        <v>10554.662115908301</v>
      </c>
      <c r="D1278" s="1">
        <v>0.32088960526482802</v>
      </c>
    </row>
    <row r="1279" spans="3:4" x14ac:dyDescent="0.25">
      <c r="C1279" s="1">
        <v>10564.893496028</v>
      </c>
      <c r="D1279" s="1">
        <v>0.32038917223521524</v>
      </c>
    </row>
    <row r="1280" spans="3:4" x14ac:dyDescent="0.25">
      <c r="C1280" s="1">
        <v>10574.440170976601</v>
      </c>
      <c r="D1280" s="1">
        <v>0.31992348939365045</v>
      </c>
    </row>
    <row r="1281" spans="3:4" x14ac:dyDescent="0.25">
      <c r="C1281" s="1">
        <v>10584.6659488103</v>
      </c>
      <c r="D1281" s="1">
        <v>0.31942601987016617</v>
      </c>
    </row>
    <row r="1282" spans="3:4" x14ac:dyDescent="0.25">
      <c r="C1282" s="1">
        <v>10594.888824797899</v>
      </c>
      <c r="D1282" s="1">
        <v>0.31893006660226164</v>
      </c>
    </row>
    <row r="1283" spans="3:4" x14ac:dyDescent="0.25">
      <c r="C1283" s="1">
        <v>10604.427555137099</v>
      </c>
      <c r="D1283" s="1">
        <v>0.31846853500962546</v>
      </c>
    </row>
    <row r="1284" spans="3:4" x14ac:dyDescent="0.25">
      <c r="C1284" s="1">
        <v>10614.644812942201</v>
      </c>
      <c r="D1284" s="1">
        <v>0.31797548151168997</v>
      </c>
    </row>
    <row r="1285" spans="3:4" x14ac:dyDescent="0.25">
      <c r="C1285" s="1">
        <v>10624.859160682399</v>
      </c>
      <c r="D1285" s="1">
        <v>0.31748391169578682</v>
      </c>
    </row>
    <row r="1286" spans="3:4" x14ac:dyDescent="0.25">
      <c r="C1286" s="1">
        <v>10634.3899239107</v>
      </c>
      <c r="D1286" s="1">
        <v>0.31702644217245912</v>
      </c>
    </row>
    <row r="1287" spans="3:4" x14ac:dyDescent="0.25">
      <c r="C1287" s="1">
        <v>10644.598637585201</v>
      </c>
      <c r="D1287" s="1">
        <v>0.31653770990926788</v>
      </c>
    </row>
    <row r="1288" spans="3:4" x14ac:dyDescent="0.25">
      <c r="C1288" s="1">
        <v>10654.804432982701</v>
      </c>
      <c r="D1288" s="1">
        <v>0.31605042953796336</v>
      </c>
    </row>
    <row r="1289" spans="3:4" x14ac:dyDescent="0.25">
      <c r="C1289" s="1">
        <v>10664.3272066175</v>
      </c>
      <c r="D1289" s="1">
        <v>0.31559693504923225</v>
      </c>
    </row>
    <row r="1290" spans="3:4" x14ac:dyDescent="0.25">
      <c r="C1290" s="1">
        <v>10674.5273520795</v>
      </c>
      <c r="D1290" s="1">
        <v>0.31511243152372992</v>
      </c>
    </row>
    <row r="1291" spans="3:4" x14ac:dyDescent="0.25">
      <c r="C1291" s="1">
        <v>10684.7245710592</v>
      </c>
      <c r="D1291" s="13">
        <v>0.31462934887888161</v>
      </c>
    </row>
    <row r="1292" spans="3:4" x14ac:dyDescent="0.25">
      <c r="C1292" s="1">
        <v>10694.2393326368</v>
      </c>
      <c r="D1292" s="1">
        <v>0.3141797445225214</v>
      </c>
    </row>
    <row r="1293" spans="3:4" x14ac:dyDescent="0.25">
      <c r="C1293" s="1">
        <v>10704.4308858245</v>
      </c>
      <c r="D1293" s="1">
        <v>0.31369937951785709</v>
      </c>
    </row>
    <row r="1294" spans="3:4" x14ac:dyDescent="0.25">
      <c r="C1294" s="1">
        <v>10714.6195043318</v>
      </c>
      <c r="D1294" s="1">
        <v>0.31322040515679128</v>
      </c>
    </row>
    <row r="1295" spans="3:4" x14ac:dyDescent="0.25">
      <c r="C1295" s="1">
        <v>10724.8051853653</v>
      </c>
      <c r="D1295" s="1">
        <v>0.31274281130735759</v>
      </c>
    </row>
    <row r="1296" spans="3:4" x14ac:dyDescent="0.25">
      <c r="C1296" s="1">
        <v>10734.3091682791</v>
      </c>
      <c r="D1296" s="1">
        <v>0.3122982937152321</v>
      </c>
    </row>
    <row r="1297" spans="3:4" x14ac:dyDescent="0.25">
      <c r="C1297" s="1">
        <v>10744.4891622794</v>
      </c>
      <c r="D1297" s="1">
        <v>0.31182334045627003</v>
      </c>
    </row>
    <row r="1298" spans="3:4" x14ac:dyDescent="0.25">
      <c r="C1298" s="1">
        <v>10754.666210617001</v>
      </c>
      <c r="D1298" s="1">
        <v>0.31134973850194059</v>
      </c>
    </row>
    <row r="1299" spans="3:4" x14ac:dyDescent="0.25">
      <c r="C1299" s="1">
        <v>10764.840310501801</v>
      </c>
      <c r="D1299" s="1">
        <v>0.31087747806979515</v>
      </c>
    </row>
    <row r="1300" spans="3:4" x14ac:dyDescent="0.25">
      <c r="C1300" s="1">
        <v>10774.3334744408</v>
      </c>
      <c r="D1300" s="1">
        <v>0.31043790346438827</v>
      </c>
    </row>
    <row r="1301" spans="3:4" x14ac:dyDescent="0.25">
      <c r="C1301" s="1">
        <v>10784.501866075299</v>
      </c>
      <c r="D1301" s="1">
        <v>0.30996820923132717</v>
      </c>
    </row>
    <row r="1302" spans="3:4" x14ac:dyDescent="0.25">
      <c r="C1302" s="1">
        <v>10794.667301077299</v>
      </c>
      <c r="D1302" s="1">
        <v>0.30949982833404754</v>
      </c>
    </row>
    <row r="1303" spans="3:4" x14ac:dyDescent="0.25">
      <c r="C1303" s="1">
        <v>10804.829776660201</v>
      </c>
      <c r="D1303" s="1">
        <v>0.30903275133635533</v>
      </c>
    </row>
    <row r="1304" spans="3:4" x14ac:dyDescent="0.25">
      <c r="C1304" s="1">
        <v>10814.3120813592</v>
      </c>
      <c r="D1304" s="13">
        <v>0.30859798096378044</v>
      </c>
    </row>
    <row r="1305" spans="3:4" x14ac:dyDescent="0.25">
      <c r="C1305" s="1">
        <v>10824.4688274986</v>
      </c>
      <c r="D1305" s="1">
        <v>0.3081333984065362</v>
      </c>
    </row>
    <row r="1306" spans="3:4" x14ac:dyDescent="0.25">
      <c r="C1306" s="1">
        <v>10834.622606048601</v>
      </c>
      <c r="D1306" s="1">
        <v>0.30767009257294498</v>
      </c>
    </row>
    <row r="1307" spans="3:4" x14ac:dyDescent="0.25">
      <c r="C1307" s="1">
        <v>10844.773414225399</v>
      </c>
      <c r="D1307" s="1">
        <v>0.3072080543694844</v>
      </c>
    </row>
    <row r="1308" spans="3:4" x14ac:dyDescent="0.25">
      <c r="C1308" s="1">
        <v>10854.244819465201</v>
      </c>
      <c r="D1308" s="1">
        <v>0.30677795444993117</v>
      </c>
    </row>
    <row r="1309" spans="3:4" x14ac:dyDescent="0.25">
      <c r="C1309" s="1">
        <v>10864.38987703</v>
      </c>
      <c r="D1309" s="1">
        <v>0.30631834153423143</v>
      </c>
    </row>
    <row r="1310" spans="3:4" x14ac:dyDescent="0.25">
      <c r="C1310" s="1">
        <v>10874.5319560607</v>
      </c>
      <c r="D1310" s="1">
        <v>0.30585997007258237</v>
      </c>
    </row>
    <row r="1311" spans="3:4" x14ac:dyDescent="0.25">
      <c r="C1311" s="1">
        <v>10884.671053776799</v>
      </c>
      <c r="D1311" s="1">
        <v>0.3054028313103887</v>
      </c>
    </row>
    <row r="1312" spans="3:4" x14ac:dyDescent="0.25">
      <c r="C1312" s="1">
        <v>10894.1315193846</v>
      </c>
      <c r="D1312" s="1">
        <v>0.30497727298574007</v>
      </c>
    </row>
    <row r="1313" spans="3:4" x14ac:dyDescent="0.25">
      <c r="C1313" s="1">
        <v>10904.2648453446</v>
      </c>
      <c r="D1313" s="1">
        <v>0.30452249293638745</v>
      </c>
    </row>
    <row r="1314" spans="3:4" x14ac:dyDescent="0.25">
      <c r="C1314" s="1">
        <v>10914.395181838399</v>
      </c>
      <c r="D1314" s="1">
        <v>0.304068920399166</v>
      </c>
    </row>
    <row r="1315" spans="3:4" x14ac:dyDescent="0.25">
      <c r="C1315" s="1">
        <v>10924.522526089</v>
      </c>
      <c r="D1315" s="1">
        <v>0.30361654695459905</v>
      </c>
    </row>
    <row r="1316" spans="3:4" x14ac:dyDescent="0.25">
      <c r="C1316" s="1">
        <v>10934.6468753197</v>
      </c>
      <c r="D1316" s="1">
        <v>0.30316536426781426</v>
      </c>
    </row>
    <row r="1317" spans="3:4" x14ac:dyDescent="0.25">
      <c r="C1317" s="1">
        <v>10944.093563312999</v>
      </c>
      <c r="D1317" s="1">
        <v>0.30274532747521499</v>
      </c>
    </row>
    <row r="1318" spans="3:4" x14ac:dyDescent="0.25">
      <c r="C1318" s="1">
        <v>10954.2121143023</v>
      </c>
      <c r="D1318" s="1">
        <v>0.3022964235991632</v>
      </c>
    </row>
    <row r="1319" spans="3:4" x14ac:dyDescent="0.25">
      <c r="C1319" s="1">
        <v>10964.3276621322</v>
      </c>
      <c r="D1319" s="1">
        <v>0.30184868651711505</v>
      </c>
    </row>
    <row r="1320" spans="3:4" x14ac:dyDescent="0.25">
      <c r="C1320" s="1">
        <v>10974.440204029501</v>
      </c>
      <c r="D1320" s="1">
        <v>0.30140210822418312</v>
      </c>
    </row>
    <row r="1321" spans="3:4" x14ac:dyDescent="0.25">
      <c r="C1321" s="1">
        <v>10984.5497372218</v>
      </c>
      <c r="D1321" s="1">
        <v>0.30095668079865079</v>
      </c>
    </row>
    <row r="1322" spans="3:4" x14ac:dyDescent="0.25">
      <c r="C1322" s="1">
        <v>10994.656258937501</v>
      </c>
      <c r="D1322" s="1">
        <v>0.30051239640186744</v>
      </c>
    </row>
    <row r="1323" spans="3:4" x14ac:dyDescent="0.25">
      <c r="C1323" s="1">
        <v>11004.0862930734</v>
      </c>
      <c r="D1323" s="1">
        <v>0.30009875538734243</v>
      </c>
    </row>
    <row r="1324" spans="3:4" x14ac:dyDescent="0.25">
      <c r="C1324" s="1">
        <v>11014.186984745</v>
      </c>
      <c r="D1324" s="13">
        <v>0.29965665892600968</v>
      </c>
    </row>
    <row r="1325" spans="3:4" x14ac:dyDescent="0.25">
      <c r="C1325" s="1">
        <v>11024.2846568148</v>
      </c>
      <c r="D1325" s="1">
        <v>0.29921568297568535</v>
      </c>
    </row>
    <row r="1326" spans="3:4" x14ac:dyDescent="0.25">
      <c r="C1326" s="1">
        <v>11034.3793065145</v>
      </c>
      <c r="D1326" s="1">
        <v>0.29877582002111702</v>
      </c>
    </row>
    <row r="1327" spans="3:4" x14ac:dyDescent="0.25">
      <c r="C1327" s="1">
        <v>11044.470931076499</v>
      </c>
      <c r="D1327" s="1">
        <v>0.29833706262872561</v>
      </c>
    </row>
    <row r="1328" spans="3:4" x14ac:dyDescent="0.25">
      <c r="C1328" s="1">
        <v>11054.5595277341</v>
      </c>
      <c r="D1328" s="1">
        <v>0.29789940344607602</v>
      </c>
    </row>
    <row r="1329" spans="3:4" x14ac:dyDescent="0.25">
      <c r="C1329" s="1">
        <v>11064.6450937216</v>
      </c>
      <c r="D1329" s="1">
        <v>0.2974628352017421</v>
      </c>
    </row>
    <row r="1330" spans="3:4" x14ac:dyDescent="0.25">
      <c r="C1330" s="1">
        <v>11074.055551866</v>
      </c>
      <c r="D1330" s="1">
        <v>0.29705634943117709</v>
      </c>
    </row>
    <row r="1331" spans="3:4" x14ac:dyDescent="0.25">
      <c r="C1331" s="1">
        <v>11084.1352507181</v>
      </c>
      <c r="D1331" s="1">
        <v>0.29662187001530094</v>
      </c>
    </row>
    <row r="1332" spans="3:4" x14ac:dyDescent="0.25">
      <c r="C1332" s="1">
        <v>11094.211910791701</v>
      </c>
      <c r="D1332" s="1">
        <v>0.29618846067240079</v>
      </c>
    </row>
    <row r="1333" spans="3:4" x14ac:dyDescent="0.25">
      <c r="C1333" s="1">
        <v>11104.285529324199</v>
      </c>
      <c r="D1333" s="1">
        <v>0.29575611444655991</v>
      </c>
    </row>
    <row r="1334" spans="3:4" x14ac:dyDescent="0.25">
      <c r="C1334" s="1">
        <v>11114.3561035538</v>
      </c>
      <c r="D1334" s="1">
        <v>0.29532482446132691</v>
      </c>
    </row>
    <row r="1335" spans="3:4" x14ac:dyDescent="0.25">
      <c r="C1335" s="1">
        <v>11124.423630719601</v>
      </c>
      <c r="D1335" s="1">
        <v>0.29489458391943324</v>
      </c>
    </row>
    <row r="1336" spans="3:4" x14ac:dyDescent="0.25">
      <c r="C1336" s="1">
        <v>11134.4881080617</v>
      </c>
      <c r="D1336" s="1">
        <v>0.29446538610236339</v>
      </c>
    </row>
    <row r="1337" spans="3:4" x14ac:dyDescent="0.25">
      <c r="C1337" s="1">
        <v>11144.5495328206</v>
      </c>
      <c r="D1337" s="1">
        <v>0.29403722437025892</v>
      </c>
    </row>
    <row r="1338" spans="3:4" x14ac:dyDescent="0.25">
      <c r="C1338" s="1">
        <v>11154.6079022381</v>
      </c>
      <c r="D1338" s="1">
        <v>0.29361009216141931</v>
      </c>
    </row>
    <row r="1339" spans="3:4" x14ac:dyDescent="0.25">
      <c r="C1339" s="1">
        <v>11163.9929546648</v>
      </c>
      <c r="D1339" s="1">
        <v>0.29321235857097094</v>
      </c>
    </row>
    <row r="1340" spans="3:4" x14ac:dyDescent="0.25">
      <c r="C1340" s="1">
        <v>11174.0454092704</v>
      </c>
      <c r="D1340" s="13">
        <v>0.29278719845701695</v>
      </c>
    </row>
    <row r="1341" spans="3:4" x14ac:dyDescent="0.25">
      <c r="C1341" s="1">
        <v>11184.094800448</v>
      </c>
      <c r="D1341" s="1">
        <v>0.2923630490669018</v>
      </c>
    </row>
    <row r="1342" spans="3:4" x14ac:dyDescent="0.25">
      <c r="C1342" s="1">
        <v>11194.1411254426</v>
      </c>
      <c r="D1342" s="1">
        <v>0.29193990414339432</v>
      </c>
    </row>
    <row r="1343" spans="3:4" x14ac:dyDescent="0.25">
      <c r="C1343" s="1">
        <v>11204.184381499899</v>
      </c>
      <c r="D1343" s="1">
        <v>0.29151775750598596</v>
      </c>
    </row>
    <row r="1344" spans="3:4" x14ac:dyDescent="0.25">
      <c r="C1344" s="1">
        <v>11214.2245658665</v>
      </c>
      <c r="D1344" s="1">
        <v>0.29109660305043961</v>
      </c>
    </row>
    <row r="1345" spans="3:4" x14ac:dyDescent="0.25">
      <c r="C1345" s="1">
        <v>11224.2616757899</v>
      </c>
      <c r="D1345" s="1">
        <v>0.2906764347484645</v>
      </c>
    </row>
    <row r="1346" spans="3:4" x14ac:dyDescent="0.25">
      <c r="C1346" s="1">
        <v>11234.295708518201</v>
      </c>
      <c r="D1346" s="1">
        <v>0.29025724664739472</v>
      </c>
    </row>
    <row r="1347" spans="3:4" x14ac:dyDescent="0.25">
      <c r="C1347" s="1">
        <v>11244.3266613007</v>
      </c>
      <c r="D1347" s="1">
        <v>0.28983903286985346</v>
      </c>
    </row>
    <row r="1348" spans="3:4" x14ac:dyDescent="0.25">
      <c r="C1348" s="1">
        <v>11254.3545313872</v>
      </c>
      <c r="D1348" s="1">
        <v>0.28942178761349191</v>
      </c>
    </row>
    <row r="1349" spans="3:4" x14ac:dyDescent="0.25">
      <c r="C1349" s="1">
        <v>11264.3793160286</v>
      </c>
      <c r="D1349" s="1">
        <v>0.28900550515044032</v>
      </c>
    </row>
    <row r="1350" spans="3:4" x14ac:dyDescent="0.25">
      <c r="C1350" s="1">
        <v>11274.401012476599</v>
      </c>
      <c r="D1350" s="1">
        <v>0.2885901798271997</v>
      </c>
    </row>
    <row r="1351" spans="3:4" x14ac:dyDescent="0.25">
      <c r="C1351" s="1">
        <v>11284.4196179836</v>
      </c>
      <c r="D1351" s="13">
        <v>0.28817580606413373</v>
      </c>
    </row>
    <row r="1352" spans="3:4" x14ac:dyDescent="0.25">
      <c r="C1352" s="1">
        <v>11294.4351298029</v>
      </c>
      <c r="D1352" s="1">
        <v>0.28776237835528407</v>
      </c>
    </row>
    <row r="1353" spans="3:4" x14ac:dyDescent="0.25">
      <c r="C1353" s="1">
        <v>11304.447545188799</v>
      </c>
      <c r="D1353" s="1">
        <v>0.28734989126777344</v>
      </c>
    </row>
    <row r="1354" spans="3:4" x14ac:dyDescent="0.25">
      <c r="C1354" s="1">
        <v>11314.4568613962</v>
      </c>
      <c r="D1354" s="1">
        <v>0.28693833944176839</v>
      </c>
    </row>
    <row r="1355" spans="3:4" x14ac:dyDescent="0.25">
      <c r="C1355" s="1">
        <v>11324.4630756812</v>
      </c>
      <c r="D1355" s="13">
        <v>0.28652771758985041</v>
      </c>
    </row>
    <row r="1356" spans="3:4" x14ac:dyDescent="0.25">
      <c r="C1356" s="1">
        <v>11334.4661853003</v>
      </c>
      <c r="D1356" s="1">
        <v>0.2861180204967726</v>
      </c>
    </row>
    <row r="1357" spans="3:4" x14ac:dyDescent="0.25">
      <c r="C1357" s="1">
        <v>11344.4661875113</v>
      </c>
      <c r="D1357" s="1">
        <v>0.28570924301920742</v>
      </c>
    </row>
    <row r="1358" spans="3:4" x14ac:dyDescent="0.25">
      <c r="C1358" s="1">
        <v>11354.463079572601</v>
      </c>
      <c r="D1358" s="1">
        <v>0.28530138008519068</v>
      </c>
    </row>
    <row r="1359" spans="3:4" x14ac:dyDescent="0.25">
      <c r="C1359" s="1">
        <v>11364.4568587433</v>
      </c>
      <c r="D1359" s="1">
        <v>0.284894426693864</v>
      </c>
    </row>
    <row r="1360" spans="3:4" x14ac:dyDescent="0.25">
      <c r="C1360" s="1">
        <v>11374.447522283799</v>
      </c>
      <c r="D1360" s="1">
        <v>0.28448837791511772</v>
      </c>
    </row>
    <row r="1361" spans="3:4" x14ac:dyDescent="0.25">
      <c r="C1361" s="1">
        <v>11384.435067455001</v>
      </c>
      <c r="D1361" s="1">
        <v>0.28408322888925697</v>
      </c>
    </row>
    <row r="1362" spans="3:4" x14ac:dyDescent="0.25">
      <c r="C1362" s="1">
        <v>11394.4194915188</v>
      </c>
      <c r="D1362" s="1">
        <v>0.28367897482654691</v>
      </c>
    </row>
    <row r="1363" spans="3:4" x14ac:dyDescent="0.25">
      <c r="C1363" s="1">
        <v>11404.4007917378</v>
      </c>
      <c r="D1363" s="1">
        <v>0.28327561100686816</v>
      </c>
    </row>
    <row r="1364" spans="3:4" x14ac:dyDescent="0.25">
      <c r="C1364" s="1">
        <v>11414.378965375599</v>
      </c>
      <c r="D1364" s="1">
        <v>0.28287313277944848</v>
      </c>
    </row>
    <row r="1365" spans="3:4" x14ac:dyDescent="0.25">
      <c r="C1365" s="1">
        <v>11424.354009696801</v>
      </c>
      <c r="D1365" s="1">
        <v>0.28247153556231397</v>
      </c>
    </row>
    <row r="1366" spans="3:4" x14ac:dyDescent="0.25">
      <c r="C1366" s="1">
        <v>11434.3259219664</v>
      </c>
      <c r="D1366" s="1">
        <v>0.28207081484209184</v>
      </c>
    </row>
    <row r="1367" spans="3:4" x14ac:dyDescent="0.25">
      <c r="C1367" s="1">
        <v>11444.2946994508</v>
      </c>
      <c r="D1367" s="1">
        <v>0.28167096617354326</v>
      </c>
    </row>
    <row r="1368" spans="3:4" x14ac:dyDescent="0.25">
      <c r="C1368" s="1">
        <v>11454.2603394169</v>
      </c>
      <c r="D1368" s="1">
        <v>0.28127198517910146</v>
      </c>
    </row>
    <row r="1369" spans="3:4" x14ac:dyDescent="0.25">
      <c r="C1369" s="1">
        <v>11464.222839132501</v>
      </c>
      <c r="D1369" s="1">
        <v>0.28087386754876875</v>
      </c>
    </row>
    <row r="1370" spans="3:4" x14ac:dyDescent="0.25">
      <c r="C1370" s="1">
        <v>11474.1821958665</v>
      </c>
      <c r="D1370" s="1">
        <v>0.2804766090394113</v>
      </c>
    </row>
    <row r="1371" spans="3:4" x14ac:dyDescent="0.25">
      <c r="C1371" s="1">
        <v>11484.1384068883</v>
      </c>
      <c r="D1371" s="1">
        <v>0.28008020547458856</v>
      </c>
    </row>
    <row r="1372" spans="3:4" x14ac:dyDescent="0.25">
      <c r="C1372" s="1">
        <v>11494.0914694684</v>
      </c>
      <c r="D1372" s="1">
        <v>0.27968465274405596</v>
      </c>
    </row>
    <row r="1373" spans="3:4" x14ac:dyDescent="0.25">
      <c r="C1373" s="1">
        <v>11504.0413808782</v>
      </c>
      <c r="D1373" s="1">
        <v>0.27928994680356056</v>
      </c>
    </row>
    <row r="1374" spans="3:4" x14ac:dyDescent="0.25">
      <c r="C1374" s="1">
        <v>11513.988138389799</v>
      </c>
      <c r="D1374" s="1">
        <v>0.2788960836741412</v>
      </c>
    </row>
    <row r="1375" spans="3:4" x14ac:dyDescent="0.25">
      <c r="C1375" s="1">
        <v>11523.9317392762</v>
      </c>
      <c r="D1375" s="1">
        <v>0.27850305944207876</v>
      </c>
    </row>
    <row r="1376" spans="3:4" x14ac:dyDescent="0.25">
      <c r="C1376" s="1">
        <v>11533.872180811401</v>
      </c>
      <c r="D1376" s="1">
        <v>0.27811087025819092</v>
      </c>
    </row>
    <row r="1377" spans="3:4" x14ac:dyDescent="0.25">
      <c r="C1377" s="1">
        <v>11543.8094602701</v>
      </c>
      <c r="D1377" s="1">
        <v>0.27771951233774339</v>
      </c>
    </row>
    <row r="1378" spans="3:4" x14ac:dyDescent="0.25">
      <c r="C1378" s="1">
        <v>11553.743574927999</v>
      </c>
      <c r="D1378" s="1">
        <v>0.27732898195982814</v>
      </c>
    </row>
    <row r="1379" spans="3:4" x14ac:dyDescent="0.25">
      <c r="C1379" s="1">
        <v>11564.336472514</v>
      </c>
      <c r="D1379" s="1">
        <v>0.27691332423954251</v>
      </c>
    </row>
    <row r="1380" spans="3:4" x14ac:dyDescent="0.25">
      <c r="C1380" s="1">
        <v>11574.264037954001</v>
      </c>
      <c r="D1380" s="1">
        <v>0.27652449259749745</v>
      </c>
    </row>
    <row r="1381" spans="3:4" x14ac:dyDescent="0.25">
      <c r="C1381" s="1">
        <v>11584.188430243799</v>
      </c>
      <c r="D1381" s="1">
        <v>0.27613647748161108</v>
      </c>
    </row>
    <row r="1382" spans="3:4" x14ac:dyDescent="0.25">
      <c r="C1382" s="1">
        <v>11594.109646662801</v>
      </c>
      <c r="D1382" s="1">
        <v>0.27574927542679206</v>
      </c>
    </row>
    <row r="1383" spans="3:4" x14ac:dyDescent="0.25">
      <c r="C1383" s="1">
        <v>11604.0276844908</v>
      </c>
      <c r="D1383" s="1">
        <v>0.27536288302982848</v>
      </c>
    </row>
    <row r="1384" spans="3:4" x14ac:dyDescent="0.25">
      <c r="C1384" s="1">
        <v>11613.942541008801</v>
      </c>
      <c r="D1384" s="13">
        <v>0.27497729694905915</v>
      </c>
    </row>
    <row r="1385" spans="3:4" x14ac:dyDescent="0.25">
      <c r="C1385" s="1">
        <v>11623.8542134986</v>
      </c>
      <c r="D1385" s="1">
        <v>0.27459251390380879</v>
      </c>
    </row>
    <row r="1386" spans="3:4" x14ac:dyDescent="0.25">
      <c r="C1386" s="1">
        <v>11633.762699242799</v>
      </c>
      <c r="D1386" s="1">
        <v>0.27420853067414641</v>
      </c>
    </row>
    <row r="1387" spans="3:4" x14ac:dyDescent="0.25">
      <c r="C1387" s="1">
        <v>11643.667995525</v>
      </c>
      <c r="D1387" s="1">
        <v>0.27382534410038439</v>
      </c>
    </row>
    <row r="1388" spans="3:4" x14ac:dyDescent="0.25">
      <c r="C1388" s="1">
        <v>11654.230126337099</v>
      </c>
      <c r="D1388" s="1">
        <v>0.27341748635545238</v>
      </c>
    </row>
    <row r="1389" spans="3:4" x14ac:dyDescent="0.25">
      <c r="C1389" s="1">
        <v>11664.128822459999</v>
      </c>
      <c r="D1389" s="1">
        <v>0.27303593644791513</v>
      </c>
    </row>
    <row r="1390" spans="3:4" x14ac:dyDescent="0.25">
      <c r="C1390" s="1">
        <v>11674.024320795899</v>
      </c>
      <c r="D1390" s="1">
        <v>0.27265517387815685</v>
      </c>
    </row>
    <row r="1391" spans="3:4" x14ac:dyDescent="0.25">
      <c r="C1391" s="1">
        <v>11683.9166186317</v>
      </c>
      <c r="D1391" s="1">
        <v>0.2722751957273355</v>
      </c>
    </row>
    <row r="1392" spans="3:4" x14ac:dyDescent="0.25">
      <c r="C1392" s="1">
        <v>11693.8057132556</v>
      </c>
      <c r="D1392" s="1">
        <v>0.27189599913480067</v>
      </c>
    </row>
    <row r="1393" spans="3:4" x14ac:dyDescent="0.25">
      <c r="C1393" s="1">
        <v>11703.6916019563</v>
      </c>
      <c r="D1393" s="1">
        <v>0.27151758129774195</v>
      </c>
    </row>
    <row r="1394" spans="3:4" x14ac:dyDescent="0.25">
      <c r="C1394" s="1">
        <v>11714.2330132103</v>
      </c>
      <c r="D1394" s="13">
        <v>0.27111479087410495</v>
      </c>
    </row>
    <row r="1395" spans="3:4" x14ac:dyDescent="0.25">
      <c r="C1395" s="1">
        <v>11724.1122677489</v>
      </c>
      <c r="D1395" s="1">
        <v>0.27073797382894527</v>
      </c>
    </row>
    <row r="1396" spans="3:4" x14ac:dyDescent="0.25">
      <c r="C1396" s="1">
        <v>11733.988308055699</v>
      </c>
      <c r="D1396" s="1">
        <v>0.27036192729962516</v>
      </c>
    </row>
    <row r="1397" spans="3:4" x14ac:dyDescent="0.25">
      <c r="C1397" s="1">
        <v>11743.861131423</v>
      </c>
      <c r="D1397" s="13">
        <v>0.26998664871400124</v>
      </c>
    </row>
    <row r="1398" spans="3:4" x14ac:dyDescent="0.25">
      <c r="C1398" s="1">
        <v>11753.7307351442</v>
      </c>
      <c r="D1398" s="1">
        <v>0.269612135555372</v>
      </c>
    </row>
    <row r="1399" spans="3:4" x14ac:dyDescent="0.25">
      <c r="C1399" s="1">
        <v>11763.5971165134</v>
      </c>
      <c r="D1399" s="1">
        <v>0.26923838536242273</v>
      </c>
    </row>
    <row r="1400" spans="3:4" x14ac:dyDescent="0.25">
      <c r="C1400" s="1">
        <v>11774.117701845</v>
      </c>
      <c r="D1400" s="1">
        <v>0.26884055673720675</v>
      </c>
    </row>
    <row r="1401" spans="3:4" x14ac:dyDescent="0.25">
      <c r="C1401" s="1">
        <v>11783.9774151162</v>
      </c>
      <c r="D1401" s="1">
        <v>0.26846837577510407</v>
      </c>
    </row>
    <row r="1402" spans="3:4" x14ac:dyDescent="0.25">
      <c r="C1402" s="1">
        <v>11793.8338977433</v>
      </c>
      <c r="D1402" s="1">
        <v>0.2680969505703461</v>
      </c>
    </row>
    <row r="1403" spans="3:4" x14ac:dyDescent="0.25">
      <c r="C1403" s="1">
        <v>11803.6871470239</v>
      </c>
      <c r="D1403" s="1">
        <v>0.26772627888173539</v>
      </c>
    </row>
    <row r="1404" spans="3:4" x14ac:dyDescent="0.25">
      <c r="C1404" s="1">
        <v>11814.1937126799</v>
      </c>
      <c r="D1404" s="1">
        <v>0.26733172382506809</v>
      </c>
    </row>
    <row r="1405" spans="3:4" x14ac:dyDescent="0.25">
      <c r="C1405" s="1">
        <v>11824.0402711519</v>
      </c>
      <c r="D1405" s="1">
        <v>0.26696260252853343</v>
      </c>
    </row>
    <row r="1406" spans="3:4" x14ac:dyDescent="0.25">
      <c r="C1406" s="1">
        <v>11833.883587996301</v>
      </c>
      <c r="D1406" s="1">
        <v>0.26659422820420731</v>
      </c>
    </row>
    <row r="1407" spans="3:4" x14ac:dyDescent="0.25">
      <c r="C1407" s="1">
        <v>11843.723660514301</v>
      </c>
      <c r="D1407" s="1">
        <v>0.2662265988239414</v>
      </c>
    </row>
    <row r="1408" spans="3:4" x14ac:dyDescent="0.25">
      <c r="C1408" s="1">
        <v>11853.5604860084</v>
      </c>
      <c r="D1408" s="1">
        <v>0.26585971241095607</v>
      </c>
    </row>
    <row r="1409" spans="3:4" x14ac:dyDescent="0.25">
      <c r="C1409" s="1">
        <v>11864.049517888099</v>
      </c>
      <c r="D1409" s="1">
        <v>0.2654691836497316</v>
      </c>
    </row>
    <row r="1410" spans="3:4" x14ac:dyDescent="0.25">
      <c r="C1410" s="1">
        <v>11873.8796243209</v>
      </c>
      <c r="D1410" s="1">
        <v>0.26510382665617649</v>
      </c>
    </row>
    <row r="1411" spans="3:4" x14ac:dyDescent="0.25">
      <c r="C1411" s="1">
        <v>11883.706475462301</v>
      </c>
      <c r="D1411" s="13">
        <v>0.264739206883011</v>
      </c>
    </row>
    <row r="1412" spans="3:4" x14ac:dyDescent="0.25">
      <c r="C1412" s="1">
        <v>11893.5300686181</v>
      </c>
      <c r="D1412" s="13">
        <v>0.26437532255760154</v>
      </c>
    </row>
    <row r="1413" spans="3:4" x14ac:dyDescent="0.25">
      <c r="C1413" s="1">
        <v>11904.004973925799</v>
      </c>
      <c r="D1413" s="1">
        <v>0.26398798796294387</v>
      </c>
    </row>
    <row r="1414" spans="3:4" x14ac:dyDescent="0.25">
      <c r="C1414" s="1">
        <v>11913.8218253782</v>
      </c>
      <c r="D1414" s="1">
        <v>0.26362561815580166</v>
      </c>
    </row>
    <row r="1415" spans="3:4" x14ac:dyDescent="0.25">
      <c r="C1415" s="1">
        <v>11923.6354105887</v>
      </c>
      <c r="D1415" s="13">
        <v>0.26326397866451345</v>
      </c>
    </row>
    <row r="1416" spans="3:4" x14ac:dyDescent="0.25">
      <c r="C1416" s="1">
        <v>11934.0996316575</v>
      </c>
      <c r="D1416" s="1">
        <v>0.26287903306948324</v>
      </c>
    </row>
    <row r="1417" spans="3:4" x14ac:dyDescent="0.25">
      <c r="C1417" s="1">
        <v>11943.906458110199</v>
      </c>
      <c r="D1417" s="1">
        <v>0.26251889795724126</v>
      </c>
    </row>
    <row r="1418" spans="3:4" x14ac:dyDescent="0.25">
      <c r="C1418" s="1">
        <v>11953.7100100732</v>
      </c>
      <c r="D1418" s="1">
        <v>0.26215948847782955</v>
      </c>
    </row>
    <row r="1419" spans="3:4" x14ac:dyDescent="0.25">
      <c r="C1419" s="1">
        <v>11963.510284858699</v>
      </c>
      <c r="D1419" s="1">
        <v>0.26180080319900889</v>
      </c>
    </row>
    <row r="1420" spans="3:4" x14ac:dyDescent="0.25">
      <c r="C1420" s="1">
        <v>11973.9602960917</v>
      </c>
      <c r="D1420" s="1">
        <v>0.26141900223733239</v>
      </c>
    </row>
    <row r="1421" spans="3:4" x14ac:dyDescent="0.25">
      <c r="C1421" s="1">
        <v>11983.7537895308</v>
      </c>
      <c r="D1421" s="1">
        <v>0.2610618092983279</v>
      </c>
    </row>
    <row r="1422" spans="3:4" x14ac:dyDescent="0.25">
      <c r="C1422" s="1">
        <v>11993.5439975559</v>
      </c>
      <c r="D1422" s="1">
        <v>0.26070533645256888</v>
      </c>
    </row>
    <row r="1423" spans="3:4" x14ac:dyDescent="0.25">
      <c r="C1423" s="1">
        <v>12003.983261835399</v>
      </c>
      <c r="D1423" s="1">
        <v>0.26032589104776194</v>
      </c>
    </row>
    <row r="1424" spans="3:4" x14ac:dyDescent="0.25">
      <c r="C1424" s="1">
        <v>12013.7666715003</v>
      </c>
      <c r="D1424" s="1">
        <v>0.25997090248918142</v>
      </c>
    </row>
    <row r="1425" spans="3:4" x14ac:dyDescent="0.25">
      <c r="C1425" s="1">
        <v>12023.546787523001</v>
      </c>
      <c r="D1425" s="1">
        <v>0.25961663033557536</v>
      </c>
    </row>
    <row r="1426" spans="3:4" x14ac:dyDescent="0.25">
      <c r="C1426" s="1">
        <v>12033.9752779338</v>
      </c>
      <c r="D1426" s="1">
        <v>0.25923952842108755</v>
      </c>
    </row>
    <row r="1427" spans="3:4" x14ac:dyDescent="0.25">
      <c r="C1427" s="1">
        <v>12043.7485786001</v>
      </c>
      <c r="D1427" s="1">
        <v>0.25888673335478196</v>
      </c>
    </row>
    <row r="1428" spans="3:4" x14ac:dyDescent="0.25">
      <c r="C1428" s="1">
        <v>12053.5185774044</v>
      </c>
      <c r="D1428" s="1">
        <v>0.2585346514111253</v>
      </c>
    </row>
    <row r="1429" spans="3:4" x14ac:dyDescent="0.25">
      <c r="C1429" s="1">
        <v>12063.9362670588</v>
      </c>
      <c r="D1429" s="1">
        <v>0.25815988224899145</v>
      </c>
    </row>
    <row r="1430" spans="3:4" x14ac:dyDescent="0.25">
      <c r="C1430" s="1">
        <v>12073.6994335282</v>
      </c>
      <c r="D1430" s="1">
        <v>0.25780927101861573</v>
      </c>
    </row>
    <row r="1431" spans="3:4" x14ac:dyDescent="0.25">
      <c r="C1431" s="1">
        <v>12083.4592899244</v>
      </c>
      <c r="D1431" s="1">
        <v>0.25745937002191988</v>
      </c>
    </row>
    <row r="1432" spans="3:4" x14ac:dyDescent="0.25">
      <c r="C1432" s="1">
        <v>12093.8661519627</v>
      </c>
      <c r="D1432" s="1">
        <v>0.25708692415990542</v>
      </c>
    </row>
    <row r="1433" spans="3:4" x14ac:dyDescent="0.25">
      <c r="C1433" s="1">
        <v>12103.619159063001</v>
      </c>
      <c r="D1433" s="1">
        <v>0.2567384883013093</v>
      </c>
    </row>
    <row r="1434" spans="3:4" x14ac:dyDescent="0.25">
      <c r="C1434" s="1">
        <v>12113.368847887499</v>
      </c>
      <c r="D1434" s="13">
        <v>0.25639076016728191</v>
      </c>
    </row>
    <row r="1435" spans="3:4" x14ac:dyDescent="0.25">
      <c r="C1435" s="1">
        <v>12123.764855477901</v>
      </c>
      <c r="D1435" s="13">
        <v>0.25602062939632675</v>
      </c>
    </row>
    <row r="1436" spans="3:4" x14ac:dyDescent="0.25">
      <c r="C1436" s="1">
        <v>12133.507678063101</v>
      </c>
      <c r="D1436" s="1">
        <v>0.25567436159707868</v>
      </c>
    </row>
    <row r="1437" spans="3:4" x14ac:dyDescent="0.25">
      <c r="C1437" s="1">
        <v>12143.8963555794</v>
      </c>
      <c r="D1437" s="13">
        <v>0.25530578697099515</v>
      </c>
    </row>
    <row r="1438" spans="3:4" x14ac:dyDescent="0.25">
      <c r="C1438" s="1">
        <v>12153.632300517</v>
      </c>
      <c r="D1438" s="1">
        <v>0.25496097669115891</v>
      </c>
    </row>
    <row r="1439" spans="3:4" x14ac:dyDescent="0.25">
      <c r="C1439" s="1">
        <v>12163.3649134673</v>
      </c>
      <c r="D1439" s="1">
        <v>0.25461687075027073</v>
      </c>
    </row>
    <row r="1440" spans="3:4" x14ac:dyDescent="0.25">
      <c r="C1440" s="1">
        <v>12173.7426916843</v>
      </c>
      <c r="D1440" s="1">
        <v>0.25425060013779111</v>
      </c>
    </row>
    <row r="1441" spans="3:4" x14ac:dyDescent="0.25">
      <c r="C1441" s="1">
        <v>12183.468410073299</v>
      </c>
      <c r="D1441" s="1">
        <v>0.253907948143967</v>
      </c>
    </row>
    <row r="1442" spans="3:4" x14ac:dyDescent="0.25">
      <c r="C1442" s="1">
        <v>12193.8388280168</v>
      </c>
      <c r="D1442" s="1">
        <v>0.25354322729409717</v>
      </c>
    </row>
    <row r="1443" spans="3:4" x14ac:dyDescent="0.25">
      <c r="C1443" s="1">
        <v>12203.5576404562</v>
      </c>
      <c r="D1443" s="1">
        <v>0.25320202723560059</v>
      </c>
    </row>
    <row r="1444" spans="3:4" x14ac:dyDescent="0.25">
      <c r="C1444" s="1">
        <v>12213.920685982799</v>
      </c>
      <c r="D1444" s="1">
        <v>0.25283885416844165</v>
      </c>
    </row>
    <row r="1445" spans="3:4" x14ac:dyDescent="0.25">
      <c r="C1445" s="1">
        <v>12223.632581092401</v>
      </c>
      <c r="D1445" s="1">
        <v>0.25249910434257417</v>
      </c>
    </row>
    <row r="1446" spans="3:4" x14ac:dyDescent="0.25">
      <c r="C1446" s="1">
        <v>12233.3411250238</v>
      </c>
      <c r="D1446" s="1">
        <v>0.2521600557205359</v>
      </c>
    </row>
    <row r="1447" spans="3:4" x14ac:dyDescent="0.25">
      <c r="C1447" s="1">
        <v>12243.693208475301</v>
      </c>
      <c r="D1447" s="1">
        <v>0.251799176407838</v>
      </c>
    </row>
    <row r="1448" spans="3:4" x14ac:dyDescent="0.25">
      <c r="C1448" s="1">
        <v>12253.394818204901</v>
      </c>
      <c r="D1448" s="1">
        <v>0.25146157604317332</v>
      </c>
    </row>
    <row r="1449" spans="3:4" x14ac:dyDescent="0.25">
      <c r="C1449" s="1">
        <v>12263.739499114799</v>
      </c>
      <c r="D1449" s="1">
        <v>0.25110224098264333</v>
      </c>
    </row>
    <row r="1450" spans="3:4" x14ac:dyDescent="0.25">
      <c r="C1450" s="1">
        <v>12273.4341632826</v>
      </c>
      <c r="D1450" s="13">
        <v>0.25076608790345589</v>
      </c>
    </row>
    <row r="1451" spans="3:4" x14ac:dyDescent="0.25">
      <c r="C1451" s="1">
        <v>12283.771429537701</v>
      </c>
      <c r="D1451" s="1">
        <v>0.25040829620867577</v>
      </c>
    </row>
    <row r="1452" spans="3:4" x14ac:dyDescent="0.25">
      <c r="C1452" s="1">
        <v>12293.4591367918</v>
      </c>
      <c r="D1452" s="1">
        <v>0.25007358972279037</v>
      </c>
    </row>
    <row r="1453" spans="3:4" x14ac:dyDescent="0.25">
      <c r="C1453" s="1">
        <v>12303.7889762878</v>
      </c>
      <c r="D1453" s="1">
        <v>0.24971734080095076</v>
      </c>
    </row>
    <row r="1454" spans="3:4" x14ac:dyDescent="0.25">
      <c r="C1454" s="1">
        <v>12313.4697152843</v>
      </c>
      <c r="D1454" s="1">
        <v>0.24938408048713812</v>
      </c>
    </row>
    <row r="1455" spans="3:4" x14ac:dyDescent="0.25">
      <c r="C1455" s="1">
        <v>12323.7921159254</v>
      </c>
      <c r="D1455" s="1">
        <v>0.24902937403022052</v>
      </c>
    </row>
    <row r="1456" spans="3:4" x14ac:dyDescent="0.25">
      <c r="C1456" s="1">
        <v>12333.4658753286</v>
      </c>
      <c r="D1456" s="1">
        <v>0.24869755972985552</v>
      </c>
    </row>
    <row r="1457" spans="3:4" x14ac:dyDescent="0.25">
      <c r="C1457" s="1">
        <v>12343.780825027899</v>
      </c>
      <c r="D1457" s="1">
        <v>0.24834439570523714</v>
      </c>
    </row>
    <row r="1458" spans="3:4" x14ac:dyDescent="0.25">
      <c r="C1458" s="1">
        <v>12353.4475935104</v>
      </c>
      <c r="D1458" s="13">
        <v>0.24801402751378832</v>
      </c>
    </row>
    <row r="1459" spans="3:4" x14ac:dyDescent="0.25">
      <c r="C1459" s="1">
        <v>12363.7550801896</v>
      </c>
      <c r="D1459" s="13">
        <v>0.24766240615537272</v>
      </c>
    </row>
    <row r="1460" spans="3:4" x14ac:dyDescent="0.25">
      <c r="C1460" s="1">
        <v>12373.414846432001</v>
      </c>
      <c r="D1460" s="1">
        <v>0.24733348441386682</v>
      </c>
    </row>
    <row r="1461" spans="3:4" x14ac:dyDescent="0.25">
      <c r="C1461" s="1">
        <v>12383.7148580215</v>
      </c>
      <c r="D1461" s="1">
        <v>0.2469834062130547</v>
      </c>
    </row>
    <row r="1462" spans="3:4" x14ac:dyDescent="0.25">
      <c r="C1462" s="1">
        <v>12393.367610712899</v>
      </c>
      <c r="D1462" s="1">
        <v>0.24665593149953424</v>
      </c>
    </row>
    <row r="1463" spans="3:4" x14ac:dyDescent="0.25">
      <c r="C1463" s="1">
        <v>12403.6601351518</v>
      </c>
      <c r="D1463" s="1">
        <v>0.24630739719588335</v>
      </c>
    </row>
    <row r="1464" spans="3:4" x14ac:dyDescent="0.25">
      <c r="C1464" s="1">
        <v>12413.3058629892</v>
      </c>
      <c r="D1464" s="1">
        <v>0.24598137031706302</v>
      </c>
    </row>
    <row r="1465" spans="3:4" x14ac:dyDescent="0.25">
      <c r="C1465" s="1">
        <v>12423.590888225701</v>
      </c>
      <c r="D1465" s="1">
        <v>0.24563438088948275</v>
      </c>
    </row>
    <row r="1466" spans="3:4" x14ac:dyDescent="0.25">
      <c r="C1466" s="1">
        <v>12433.229579914399</v>
      </c>
      <c r="D1466" s="1">
        <v>0.24530980287200266</v>
      </c>
    </row>
    <row r="1467" spans="3:4" x14ac:dyDescent="0.25">
      <c r="C1467" s="1">
        <v>12443.5070939051</v>
      </c>
      <c r="D1467" s="1">
        <v>0.24496435952938023</v>
      </c>
    </row>
    <row r="1468" spans="3:4" x14ac:dyDescent="0.25">
      <c r="C1468" s="1">
        <v>12453.7807264147</v>
      </c>
      <c r="D1468" s="1">
        <v>0.24461971471213695</v>
      </c>
    </row>
    <row r="1469" spans="3:4" x14ac:dyDescent="0.25">
      <c r="C1469" s="1">
        <v>12463.408728869301</v>
      </c>
      <c r="D1469" s="1">
        <v>0.24429733578374013</v>
      </c>
    </row>
    <row r="1470" spans="3:4" x14ac:dyDescent="0.25">
      <c r="C1470" s="1">
        <v>12473.674831890799</v>
      </c>
      <c r="D1470" s="1">
        <v>0.24395423930311133</v>
      </c>
    </row>
    <row r="1471" spans="3:4" x14ac:dyDescent="0.25">
      <c r="C1471" s="1">
        <v>12483.2957698144</v>
      </c>
      <c r="D1471" s="1">
        <v>0.24363331273555411</v>
      </c>
    </row>
    <row r="1472" spans="3:4" x14ac:dyDescent="0.25">
      <c r="C1472" s="1">
        <v>12493.554331326801</v>
      </c>
      <c r="D1472" s="1">
        <v>0.24329176633922089</v>
      </c>
    </row>
    <row r="1473" spans="3:4" x14ac:dyDescent="0.25">
      <c r="C1473" s="1">
        <v>12503.168193453699</v>
      </c>
      <c r="D1473" s="1">
        <v>0.24297229386496988</v>
      </c>
    </row>
    <row r="1474" spans="3:4" x14ac:dyDescent="0.25">
      <c r="C1474" s="1">
        <v>12513.4192014447</v>
      </c>
      <c r="D1474" s="1">
        <v>0.24263229949883347</v>
      </c>
    </row>
    <row r="1475" spans="3:4" x14ac:dyDescent="0.25">
      <c r="C1475" s="1">
        <v>12523.666306146901</v>
      </c>
      <c r="D1475" s="1">
        <v>0.24229310700422979</v>
      </c>
    </row>
    <row r="1476" spans="3:4" x14ac:dyDescent="0.25">
      <c r="C1476" s="1">
        <v>12533.2694189838</v>
      </c>
      <c r="D1476" s="1">
        <v>0.24197584283058249</v>
      </c>
    </row>
    <row r="1477" spans="3:4" x14ac:dyDescent="0.25">
      <c r="C1477" s="1">
        <v>12543.508951969299</v>
      </c>
      <c r="D1477" s="1">
        <v>0.24163820567382133</v>
      </c>
    </row>
    <row r="1478" spans="3:4" x14ac:dyDescent="0.25">
      <c r="C1478" s="1">
        <v>12553.104960700501</v>
      </c>
      <c r="D1478" s="1">
        <v>0.24132240073603506</v>
      </c>
    </row>
    <row r="1479" spans="3:4" x14ac:dyDescent="0.25">
      <c r="C1479" s="1">
        <v>12563.3369099794</v>
      </c>
      <c r="D1479" s="1">
        <v>0.24098632132104769</v>
      </c>
    </row>
    <row r="1480" spans="3:4" x14ac:dyDescent="0.25">
      <c r="C1480" s="1">
        <v>12573.564940398899</v>
      </c>
      <c r="D1480" s="1">
        <v>0.24065104689726291</v>
      </c>
    </row>
    <row r="1481" spans="3:4" x14ac:dyDescent="0.25">
      <c r="C1481" s="1">
        <v>12583.1501569596</v>
      </c>
      <c r="D1481" s="1">
        <v>0.24033745884863777</v>
      </c>
    </row>
    <row r="1482" spans="3:4" x14ac:dyDescent="0.25">
      <c r="C1482" s="1">
        <v>12593.370585511</v>
      </c>
      <c r="D1482" s="13">
        <v>0.24000374612523445</v>
      </c>
    </row>
    <row r="1483" spans="3:4" x14ac:dyDescent="0.25">
      <c r="C1483" s="1">
        <v>12603.587085834701</v>
      </c>
      <c r="D1483" s="1">
        <v>0.2396708405287209</v>
      </c>
    </row>
    <row r="1484" spans="3:4" x14ac:dyDescent="0.25">
      <c r="C1484" s="1">
        <v>12613.1614844254</v>
      </c>
      <c r="D1484" s="1">
        <v>0.23935947524916501</v>
      </c>
    </row>
    <row r="1485" spans="3:4" x14ac:dyDescent="0.25">
      <c r="C1485" s="1">
        <v>12623.37036474</v>
      </c>
      <c r="D1485" s="1">
        <v>0.23902813566156156</v>
      </c>
    </row>
    <row r="1486" spans="3:4" x14ac:dyDescent="0.25">
      <c r="C1486" s="1">
        <v>12633.5753074691</v>
      </c>
      <c r="D1486" s="1">
        <v>0.23869760550906904</v>
      </c>
    </row>
    <row r="1487" spans="3:4" x14ac:dyDescent="0.25">
      <c r="C1487" s="1">
        <v>12643.1388623193</v>
      </c>
      <c r="D1487" s="1">
        <v>0.23838846935360913</v>
      </c>
    </row>
    <row r="1488" spans="3:4" x14ac:dyDescent="0.25">
      <c r="C1488" s="1">
        <v>12653.336166919</v>
      </c>
      <c r="D1488" s="1">
        <v>0.23805950983689628</v>
      </c>
    </row>
    <row r="1489" spans="3:4" x14ac:dyDescent="0.25">
      <c r="C1489" s="1">
        <v>12663.5295245859</v>
      </c>
      <c r="D1489" s="1">
        <v>0.23773136221972657</v>
      </c>
    </row>
    <row r="1490" spans="3:4" x14ac:dyDescent="0.25">
      <c r="C1490" s="1">
        <v>12673.0822099544</v>
      </c>
      <c r="D1490" s="13">
        <v>0.23742446197313982</v>
      </c>
    </row>
    <row r="1491" spans="3:4" x14ac:dyDescent="0.25">
      <c r="C1491" s="1">
        <v>12683.267911392</v>
      </c>
      <c r="D1491" s="1">
        <v>0.23709788990533931</v>
      </c>
    </row>
    <row r="1492" spans="3:4" x14ac:dyDescent="0.25">
      <c r="C1492" s="1">
        <v>12693.4496565603</v>
      </c>
      <c r="D1492" s="1">
        <v>0.23677213234121752</v>
      </c>
    </row>
    <row r="1493" spans="3:4" x14ac:dyDescent="0.25">
      <c r="C1493" s="1">
        <v>12703.627442283399</v>
      </c>
      <c r="D1493" s="1">
        <v>0.23644719019612404</v>
      </c>
    </row>
    <row r="1494" spans="3:4" x14ac:dyDescent="0.25">
      <c r="C1494" s="1">
        <v>12713.1655175949</v>
      </c>
      <c r="D1494" s="1">
        <v>0.23614329832744319</v>
      </c>
    </row>
    <row r="1495" spans="3:4" x14ac:dyDescent="0.25">
      <c r="C1495" s="1">
        <v>12723.3356228594</v>
      </c>
      <c r="D1495" s="13">
        <v>0.23581993871271067</v>
      </c>
    </row>
    <row r="1496" spans="3:4" x14ac:dyDescent="0.25">
      <c r="C1496" s="1">
        <v>12733.501759356401</v>
      </c>
      <c r="D1496" s="13">
        <v>0.23549739728305874</v>
      </c>
    </row>
    <row r="1497" spans="3:4" x14ac:dyDescent="0.25">
      <c r="C1497" s="1">
        <v>12743.0289050552</v>
      </c>
      <c r="D1497" s="1">
        <v>0.23519575862961717</v>
      </c>
    </row>
    <row r="1498" spans="3:4" x14ac:dyDescent="0.25">
      <c r="C1498" s="1">
        <v>12753.1873430421</v>
      </c>
      <c r="D1498" s="1">
        <v>0.23487480519149195</v>
      </c>
    </row>
    <row r="1499" spans="3:4" x14ac:dyDescent="0.25">
      <c r="C1499" s="1">
        <v>12763.341802949901</v>
      </c>
      <c r="D1499" s="1">
        <v>0.23455467280619602</v>
      </c>
    </row>
    <row r="1500" spans="3:4" x14ac:dyDescent="0.25">
      <c r="C1500" s="1">
        <v>12773.492281611099</v>
      </c>
      <c r="D1500" s="1">
        <v>0.23423536247037391</v>
      </c>
    </row>
    <row r="1501" spans="3:4" x14ac:dyDescent="0.25">
      <c r="C1501" s="1">
        <v>12783.0047367596</v>
      </c>
      <c r="D1501" s="1">
        <v>0.23393675651270329</v>
      </c>
    </row>
    <row r="1502" spans="3:4" x14ac:dyDescent="0.25">
      <c r="C1502" s="1">
        <v>12793.147492746401</v>
      </c>
      <c r="D1502" s="1">
        <v>0.23361904176763582</v>
      </c>
    </row>
    <row r="1503" spans="3:4" x14ac:dyDescent="0.25">
      <c r="C1503" s="1">
        <v>12803.286258189401</v>
      </c>
      <c r="D1503" s="1">
        <v>0.23330215205064797</v>
      </c>
    </row>
    <row r="1504" spans="3:4" x14ac:dyDescent="0.25">
      <c r="C1504" s="1">
        <v>12813.421029925899</v>
      </c>
      <c r="D1504" s="1">
        <v>0.23298608839108526</v>
      </c>
    </row>
    <row r="1505" spans="3:4" x14ac:dyDescent="0.25">
      <c r="C1505" s="1">
        <v>12823.551804794701</v>
      </c>
      <c r="D1505" s="1">
        <v>0.23267085182523162</v>
      </c>
    </row>
    <row r="1506" spans="3:4" x14ac:dyDescent="0.25">
      <c r="C1506" s="1">
        <v>12833.045773456201</v>
      </c>
      <c r="D1506" s="1">
        <v>0.23237606964060142</v>
      </c>
    </row>
    <row r="1507" spans="3:4" x14ac:dyDescent="0.25">
      <c r="C1507" s="1">
        <v>12843.1687954023</v>
      </c>
      <c r="D1507" s="1">
        <v>0.23206243853957376</v>
      </c>
    </row>
    <row r="1508" spans="3:4" x14ac:dyDescent="0.25">
      <c r="C1508" s="1">
        <v>12853.2878112014</v>
      </c>
      <c r="D1508" s="1">
        <v>0.23174963760899936</v>
      </c>
    </row>
    <row r="1509" spans="3:4" x14ac:dyDescent="0.25">
      <c r="C1509" s="1">
        <v>12863.402817697201</v>
      </c>
      <c r="D1509" s="1">
        <v>0.23143766790550679</v>
      </c>
    </row>
    <row r="1510" spans="3:4" x14ac:dyDescent="0.25">
      <c r="C1510" s="1">
        <v>12873.5138117346</v>
      </c>
      <c r="D1510" s="1">
        <v>0.23112653048923648</v>
      </c>
    </row>
    <row r="1511" spans="3:4" x14ac:dyDescent="0.25">
      <c r="C1511" s="1">
        <v>12882.9892217126</v>
      </c>
      <c r="D1511" s="1">
        <v>0.23083559599296088</v>
      </c>
    </row>
    <row r="1512" spans="3:4" x14ac:dyDescent="0.25">
      <c r="C1512" s="1">
        <v>12893.092432637701</v>
      </c>
      <c r="D1512" s="1">
        <v>0.23052607416119941</v>
      </c>
    </row>
    <row r="1513" spans="3:4" x14ac:dyDescent="0.25">
      <c r="C1513" s="1">
        <v>12903.1916218433</v>
      </c>
      <c r="D1513" s="1">
        <v>0.23021738774627054</v>
      </c>
    </row>
    <row r="1514" spans="3:4" x14ac:dyDescent="0.25">
      <c r="C1514" s="1">
        <v>12913.2867861792</v>
      </c>
      <c r="D1514" s="1">
        <v>0.22990953781649837</v>
      </c>
    </row>
    <row r="1515" spans="3:4" x14ac:dyDescent="0.25">
      <c r="C1515" s="1">
        <v>12923.3779224964</v>
      </c>
      <c r="D1515" s="1">
        <v>0.22960252544091575</v>
      </c>
    </row>
    <row r="1516" spans="3:4" x14ac:dyDescent="0.25">
      <c r="C1516" s="1">
        <v>12933.4650276472</v>
      </c>
      <c r="D1516" s="1">
        <v>0.22929635168841522</v>
      </c>
    </row>
    <row r="1517" spans="3:4" x14ac:dyDescent="0.25">
      <c r="C1517" s="1">
        <v>12942.91802481</v>
      </c>
      <c r="D1517" s="1">
        <v>0.22901007638531845</v>
      </c>
    </row>
    <row r="1518" spans="3:4" x14ac:dyDescent="0.25">
      <c r="C1518" s="1">
        <v>12952.997310623199</v>
      </c>
      <c r="D1518" s="1">
        <v>0.22870553050323772</v>
      </c>
    </row>
    <row r="1519" spans="3:4" x14ac:dyDescent="0.25">
      <c r="C1519" s="1">
        <v>12963.0725560308</v>
      </c>
      <c r="D1519" s="1">
        <v>0.22840182637732753</v>
      </c>
    </row>
    <row r="1520" spans="3:4" x14ac:dyDescent="0.25">
      <c r="C1520" s="1">
        <v>12973.143757890201</v>
      </c>
      <c r="D1520" s="1">
        <v>0.2280989650699683</v>
      </c>
    </row>
    <row r="1521" spans="3:4" x14ac:dyDescent="0.25">
      <c r="C1521" s="1">
        <v>12983.2109130597</v>
      </c>
      <c r="D1521" s="1">
        <v>0.22779694764027725</v>
      </c>
    </row>
    <row r="1522" spans="3:4" x14ac:dyDescent="0.25">
      <c r="C1522" s="1">
        <v>12993.274018399299</v>
      </c>
      <c r="D1522" s="13">
        <v>0.22749577514363239</v>
      </c>
    </row>
    <row r="1523" spans="3:4" x14ac:dyDescent="0.25">
      <c r="C1523" s="1">
        <v>13003.333070770001</v>
      </c>
      <c r="D1523" s="1">
        <v>0.22719544863090335</v>
      </c>
    </row>
    <row r="1524" spans="3:4" x14ac:dyDescent="0.25">
      <c r="C1524" s="1">
        <v>13013.3880670339</v>
      </c>
      <c r="D1524" s="1">
        <v>0.22689596914806409</v>
      </c>
    </row>
    <row r="1525" spans="3:4" x14ac:dyDescent="0.25">
      <c r="C1525" s="1">
        <v>13022.8109394735</v>
      </c>
      <c r="D1525" s="1">
        <v>0.22661597733305094</v>
      </c>
    </row>
    <row r="1526" spans="3:4" x14ac:dyDescent="0.25">
      <c r="C1526" s="1">
        <v>13032.8580681065</v>
      </c>
      <c r="D1526" s="1">
        <v>0.2263181419249316</v>
      </c>
    </row>
    <row r="1527" spans="3:4" x14ac:dyDescent="0.25">
      <c r="C1527" s="1">
        <v>13042.901131423199</v>
      </c>
      <c r="D1527" s="1">
        <v>0.22602115658370914</v>
      </c>
    </row>
    <row r="1528" spans="3:4" x14ac:dyDescent="0.25">
      <c r="C1528" s="1">
        <v>13052.9401262909</v>
      </c>
      <c r="D1528" s="1">
        <v>0.22572502232936054</v>
      </c>
    </row>
    <row r="1529" spans="3:4" x14ac:dyDescent="0.25">
      <c r="C1529" s="1">
        <v>13062.975049578001</v>
      </c>
      <c r="D1529" s="1">
        <v>0.22542974017377149</v>
      </c>
    </row>
    <row r="1530" spans="3:4" x14ac:dyDescent="0.25">
      <c r="C1530" s="1">
        <v>13073.005898154501</v>
      </c>
      <c r="D1530" s="13">
        <v>0.22513531112006135</v>
      </c>
    </row>
    <row r="1531" spans="3:4" x14ac:dyDescent="0.25">
      <c r="C1531" s="1">
        <v>13083.032668891399</v>
      </c>
      <c r="D1531" s="1">
        <v>0.22484173616203607</v>
      </c>
    </row>
    <row r="1532" spans="3:4" x14ac:dyDescent="0.25">
      <c r="C1532" s="1">
        <v>13093.055358661</v>
      </c>
      <c r="D1532" s="13">
        <v>0.22454901628365875</v>
      </c>
    </row>
    <row r="1533" spans="3:4" x14ac:dyDescent="0.25">
      <c r="C1533" s="1">
        <v>13103.0739643371</v>
      </c>
      <c r="D1533" s="13">
        <v>0.22425715245814559</v>
      </c>
    </row>
    <row r="1534" spans="3:4" x14ac:dyDescent="0.25">
      <c r="C1534" s="1">
        <v>13113.088482794499</v>
      </c>
      <c r="D1534" s="13">
        <v>0.22396614564791606</v>
      </c>
    </row>
    <row r="1535" spans="3:4" x14ac:dyDescent="0.25">
      <c r="C1535" s="1">
        <v>13123.098910909401</v>
      </c>
      <c r="D1535" s="1">
        <v>0.22367599680312034</v>
      </c>
    </row>
    <row r="1536" spans="3:4" x14ac:dyDescent="0.25">
      <c r="C1536" s="1">
        <v>13133.1052455593</v>
      </c>
      <c r="D1536" s="1">
        <v>0.22338670686203721</v>
      </c>
    </row>
    <row r="1537" spans="3:4" x14ac:dyDescent="0.25">
      <c r="C1537" s="1">
        <v>13143.107483623</v>
      </c>
      <c r="D1537" s="1">
        <v>0.22309827674968852</v>
      </c>
    </row>
    <row r="1538" spans="3:4" x14ac:dyDescent="0.25">
      <c r="C1538" s="1">
        <v>13153.1056219804</v>
      </c>
      <c r="D1538" s="1">
        <v>0.2228107073776473</v>
      </c>
    </row>
    <row r="1539" spans="3:4" x14ac:dyDescent="0.25">
      <c r="C1539" s="1">
        <v>13163.099657512799</v>
      </c>
      <c r="D1539" s="1">
        <v>0.22252399964318337</v>
      </c>
    </row>
    <row r="1540" spans="3:4" x14ac:dyDescent="0.25">
      <c r="C1540" s="1">
        <v>13173.089587102901</v>
      </c>
      <c r="D1540" s="1">
        <v>0.22223815442889738</v>
      </c>
    </row>
    <row r="1541" spans="3:4" x14ac:dyDescent="0.25">
      <c r="C1541" s="1">
        <v>13183.0754076344</v>
      </c>
      <c r="D1541" s="13">
        <v>0.22195317260193748</v>
      </c>
    </row>
    <row r="1542" spans="3:4" x14ac:dyDescent="0.25">
      <c r="C1542" s="1">
        <v>13193.0571159926</v>
      </c>
      <c r="D1542" s="1">
        <v>0.22166905501365108</v>
      </c>
    </row>
    <row r="1543" spans="3:4" x14ac:dyDescent="0.25">
      <c r="C1543" s="1">
        <v>13203.034709063901</v>
      </c>
      <c r="D1543" s="1">
        <v>0.22138580249851381</v>
      </c>
    </row>
    <row r="1544" spans="3:4" x14ac:dyDescent="0.25">
      <c r="C1544" s="1">
        <v>13213.008183735799</v>
      </c>
      <c r="D1544" s="1">
        <v>0.22110341587401927</v>
      </c>
    </row>
    <row r="1545" spans="3:4" x14ac:dyDescent="0.25">
      <c r="C1545" s="1">
        <v>13222.977536897601</v>
      </c>
      <c r="D1545" s="1">
        <v>0.22082189593999879</v>
      </c>
    </row>
    <row r="1546" spans="3:4" x14ac:dyDescent="0.25">
      <c r="C1546" s="1">
        <v>13232.9427654393</v>
      </c>
      <c r="D1546" s="1">
        <v>0.22054124347771187</v>
      </c>
    </row>
    <row r="1547" spans="3:4" x14ac:dyDescent="0.25">
      <c r="C1547" s="1">
        <v>13242.9038662527</v>
      </c>
      <c r="D1547" s="1">
        <v>0.22026145924960105</v>
      </c>
    </row>
    <row r="1548" spans="3:4" x14ac:dyDescent="0.25">
      <c r="C1548" s="1">
        <v>13252.8608362305</v>
      </c>
      <c r="D1548" s="1">
        <v>0.21998254399856543</v>
      </c>
    </row>
    <row r="1549" spans="3:4" x14ac:dyDescent="0.25">
      <c r="C1549" s="1">
        <v>13262.8136722668</v>
      </c>
      <c r="D1549" s="1">
        <v>0.21970449844729623</v>
      </c>
    </row>
    <row r="1550" spans="3:4" x14ac:dyDescent="0.25">
      <c r="C1550" s="1">
        <v>13272.7623712572</v>
      </c>
      <c r="D1550" s="1">
        <v>0.21942732329786652</v>
      </c>
    </row>
    <row r="1551" spans="3:4" x14ac:dyDescent="0.25">
      <c r="C1551" s="1">
        <v>13282.7069300983</v>
      </c>
      <c r="D1551" s="1">
        <v>0.2191510192309567</v>
      </c>
    </row>
    <row r="1552" spans="3:4" x14ac:dyDescent="0.25">
      <c r="C1552" s="1">
        <v>13292.647345688199</v>
      </c>
      <c r="D1552" s="1">
        <v>0.21887558690557207</v>
      </c>
    </row>
    <row r="1553" spans="3:4" x14ac:dyDescent="0.25">
      <c r="C1553" s="1">
        <v>13303.204494010801</v>
      </c>
      <c r="D1553" s="1">
        <v>0.21858389594107863</v>
      </c>
    </row>
    <row r="1554" spans="3:4" x14ac:dyDescent="0.25">
      <c r="C1554" s="1">
        <v>13313.136354353799</v>
      </c>
      <c r="D1554" s="1">
        <v>0.21831026356652417</v>
      </c>
    </row>
    <row r="1555" spans="3:4" x14ac:dyDescent="0.25">
      <c r="C1555" s="1">
        <v>13323.064061953701</v>
      </c>
      <c r="D1555" s="1">
        <v>0.21803750480902573</v>
      </c>
    </row>
    <row r="1556" spans="3:4" x14ac:dyDescent="0.25">
      <c r="C1556" s="1">
        <v>13332.9876137138</v>
      </c>
      <c r="D1556" s="1">
        <v>0.2177656202325482</v>
      </c>
    </row>
    <row r="1557" spans="3:4" x14ac:dyDescent="0.25">
      <c r="C1557" s="1">
        <v>13342.9070065386</v>
      </c>
      <c r="D1557" s="1">
        <v>0.21749461037635798</v>
      </c>
    </row>
    <row r="1558" spans="3:4" x14ac:dyDescent="0.25">
      <c r="C1558" s="1">
        <v>13352.8222373341</v>
      </c>
      <c r="D1558" s="1">
        <v>0.21722447575419523</v>
      </c>
    </row>
    <row r="1559" spans="3:4" x14ac:dyDescent="0.25">
      <c r="C1559" s="1">
        <v>13362.733303007501</v>
      </c>
      <c r="D1559" s="1">
        <v>0.21695521685402874</v>
      </c>
    </row>
    <row r="1560" spans="3:4" x14ac:dyDescent="0.25">
      <c r="C1560" s="1">
        <v>13372.640200467</v>
      </c>
      <c r="D1560" s="1">
        <v>0.21668683413716239</v>
      </c>
    </row>
    <row r="1561" spans="3:4" x14ac:dyDescent="0.25">
      <c r="C1561" s="1">
        <v>13383.161708436501</v>
      </c>
      <c r="D1561" s="1">
        <v>0.21640263802245507</v>
      </c>
    </row>
    <row r="1562" spans="3:4" x14ac:dyDescent="0.25">
      <c r="C1562" s="1">
        <v>13393.059999196999</v>
      </c>
      <c r="D1562" s="13">
        <v>0.216136063774089</v>
      </c>
    </row>
    <row r="1563" spans="3:4" x14ac:dyDescent="0.25">
      <c r="C1563" s="1">
        <v>13402.9541122841</v>
      </c>
      <c r="D1563" s="13">
        <v>0.21587036695091499</v>
      </c>
    </row>
    <row r="1564" spans="3:4" x14ac:dyDescent="0.25">
      <c r="C1564" s="1">
        <v>13412.8440446114</v>
      </c>
      <c r="D1564" s="1">
        <v>0.21560554790070818</v>
      </c>
    </row>
    <row r="1565" spans="3:4" x14ac:dyDescent="0.25">
      <c r="C1565" s="1">
        <v>13422.7297930941</v>
      </c>
      <c r="D1565" s="1">
        <v>0.21534160694177396</v>
      </c>
    </row>
    <row r="1566" spans="3:4" x14ac:dyDescent="0.25">
      <c r="C1566" s="1">
        <v>13432.611354648299</v>
      </c>
      <c r="D1566" s="1">
        <v>0.21507854436257134</v>
      </c>
    </row>
    <row r="1567" spans="3:4" x14ac:dyDescent="0.25">
      <c r="C1567" s="1">
        <v>13443.105922721599</v>
      </c>
      <c r="D1567" s="1">
        <v>0.21480000310350378</v>
      </c>
    </row>
    <row r="1568" spans="3:4" x14ac:dyDescent="0.25">
      <c r="C1568" s="1">
        <v>13452.978839003001</v>
      </c>
      <c r="D1568" s="1">
        <v>0.21453875296220759</v>
      </c>
    </row>
    <row r="1569" spans="3:4" x14ac:dyDescent="0.25">
      <c r="C1569" s="1">
        <v>13462.847558920501</v>
      </c>
      <c r="D1569" s="1">
        <v>0.21427838189181458</v>
      </c>
    </row>
    <row r="1570" spans="3:4" x14ac:dyDescent="0.25">
      <c r="C1570" s="1">
        <v>13472.7120793958</v>
      </c>
      <c r="D1570" s="1">
        <v>0.21401889005323782</v>
      </c>
    </row>
    <row r="1571" spans="3:4" x14ac:dyDescent="0.25">
      <c r="C1571" s="1">
        <v>13482.5723973519</v>
      </c>
      <c r="D1571" s="1">
        <v>0.21376027757477645</v>
      </c>
    </row>
    <row r="1572" spans="3:4" x14ac:dyDescent="0.25">
      <c r="C1572" s="1">
        <v>13493.044377026499</v>
      </c>
      <c r="D1572" s="1">
        <v>0.21348646543977723</v>
      </c>
    </row>
    <row r="1573" spans="3:4" x14ac:dyDescent="0.25">
      <c r="C1573" s="1">
        <v>13502.8960175744</v>
      </c>
      <c r="D1573" s="1">
        <v>0.21322966690366507</v>
      </c>
    </row>
    <row r="1574" spans="3:4" x14ac:dyDescent="0.25">
      <c r="C1574" s="1">
        <v>13512.7434461879</v>
      </c>
      <c r="D1574" s="1">
        <v>0.21297374791106649</v>
      </c>
    </row>
    <row r="1575" spans="3:4" x14ac:dyDescent="0.25">
      <c r="C1575" s="1">
        <v>13522.586659795201</v>
      </c>
      <c r="D1575" s="1">
        <v>0.21271870845147434</v>
      </c>
    </row>
    <row r="1576" spans="3:4" x14ac:dyDescent="0.25">
      <c r="C1576" s="1">
        <v>13533.0404524233</v>
      </c>
      <c r="D1576" s="1">
        <v>0.21244869268071498</v>
      </c>
    </row>
    <row r="1577" spans="3:4" x14ac:dyDescent="0.25">
      <c r="C1577" s="1">
        <v>13542.8749628851</v>
      </c>
      <c r="D1577" s="1">
        <v>0.21219546707258119</v>
      </c>
    </row>
    <row r="1578" spans="3:4" x14ac:dyDescent="0.25">
      <c r="C1578" s="1">
        <v>13552.7052489418</v>
      </c>
      <c r="D1578" s="1">
        <v>0.21194312074232102</v>
      </c>
    </row>
    <row r="1579" spans="3:4" x14ac:dyDescent="0.25">
      <c r="C1579" s="1">
        <v>13562.531307527201</v>
      </c>
      <c r="D1579" s="13">
        <v>0.21169165353182806</v>
      </c>
    </row>
    <row r="1580" spans="3:4" x14ac:dyDescent="0.25">
      <c r="C1580" s="1">
        <v>13572.966859292301</v>
      </c>
      <c r="D1580" s="1">
        <v>0.21142543265551006</v>
      </c>
    </row>
    <row r="1581" spans="3:4" x14ac:dyDescent="0.25">
      <c r="C1581" s="1">
        <v>13582.784189039499</v>
      </c>
      <c r="D1581" s="1">
        <v>0.211175777968718</v>
      </c>
    </row>
    <row r="1582" spans="3:4" x14ac:dyDescent="0.25">
      <c r="C1582" s="1">
        <v>13592.5972819329</v>
      </c>
      <c r="D1582" s="1">
        <v>0.21092700168092038</v>
      </c>
    </row>
    <row r="1583" spans="3:4" x14ac:dyDescent="0.25">
      <c r="C1583" s="1">
        <v>13603.0190473743</v>
      </c>
      <c r="D1583" s="1">
        <v>0.21066363898728313</v>
      </c>
    </row>
    <row r="1584" spans="3:4" x14ac:dyDescent="0.25">
      <c r="C1584" s="1">
        <v>13612.823392091001</v>
      </c>
      <c r="D1584" s="1">
        <v>0.21041667335975967</v>
      </c>
    </row>
    <row r="1585" spans="3:4" x14ac:dyDescent="0.25">
      <c r="C1585" s="1">
        <v>13622.623490583699</v>
      </c>
      <c r="D1585" s="1">
        <v>0.21017058504174657</v>
      </c>
    </row>
    <row r="1586" spans="3:4" x14ac:dyDescent="0.25">
      <c r="C1586" s="1">
        <v>13633.0314392122</v>
      </c>
      <c r="D1586" s="1">
        <v>0.20991007698373942</v>
      </c>
    </row>
    <row r="1587" spans="3:4" x14ac:dyDescent="0.25">
      <c r="C1587" s="1">
        <v>13642.8227702152</v>
      </c>
      <c r="D1587" s="1">
        <v>0.20966579668642482</v>
      </c>
    </row>
    <row r="1588" spans="3:4" x14ac:dyDescent="0.25">
      <c r="C1588" s="1">
        <v>13652.6098456367</v>
      </c>
      <c r="D1588" s="13">
        <v>0.20942239222539372</v>
      </c>
    </row>
    <row r="1589" spans="3:4" x14ac:dyDescent="0.25">
      <c r="C1589" s="1">
        <v>13663.003947003301</v>
      </c>
      <c r="D1589" s="1">
        <v>0.20916473400744473</v>
      </c>
    </row>
    <row r="1590" spans="3:4" x14ac:dyDescent="0.25">
      <c r="C1590" s="1">
        <v>13672.782235647701</v>
      </c>
      <c r="D1590" s="1">
        <v>0.20892313412088037</v>
      </c>
    </row>
    <row r="1591" spans="3:4" x14ac:dyDescent="0.25">
      <c r="C1591" s="1">
        <v>13682.556259365399</v>
      </c>
      <c r="D1591" s="1">
        <v>0.20868240819868711</v>
      </c>
    </row>
    <row r="1592" spans="3:4" x14ac:dyDescent="0.25">
      <c r="C1592" s="1">
        <v>13692.9364830617</v>
      </c>
      <c r="D1592" s="1">
        <v>0.20842759372814101</v>
      </c>
    </row>
    <row r="1593" spans="3:4" x14ac:dyDescent="0.25">
      <c r="C1593" s="1">
        <v>13702.701700740699</v>
      </c>
      <c r="D1593" s="1">
        <v>0.20818866809694136</v>
      </c>
    </row>
    <row r="1594" spans="3:4" x14ac:dyDescent="0.25">
      <c r="C1594" s="1">
        <v>13712.4626441603</v>
      </c>
      <c r="D1594" s="1">
        <v>0.20795061414505533</v>
      </c>
    </row>
    <row r="1595" spans="3:4" x14ac:dyDescent="0.25">
      <c r="C1595" s="1">
        <v>13722.8289598185</v>
      </c>
      <c r="D1595" s="1">
        <v>0.2076986359847377</v>
      </c>
    </row>
    <row r="1596" spans="3:4" x14ac:dyDescent="0.25">
      <c r="C1596" s="1">
        <v>13732.581077963499</v>
      </c>
      <c r="D1596" s="1">
        <v>0.20746237717304283</v>
      </c>
    </row>
    <row r="1597" spans="3:4" x14ac:dyDescent="0.25">
      <c r="C1597" s="1">
        <v>13742.938009891501</v>
      </c>
      <c r="D1597" s="1">
        <v>0.20721230429290416</v>
      </c>
    </row>
    <row r="1598" spans="3:4" x14ac:dyDescent="0.25">
      <c r="C1598" s="1">
        <v>13752.681289821699</v>
      </c>
      <c r="D1598" s="1">
        <v>0.20697783664897806</v>
      </c>
    </row>
    <row r="1599" spans="3:4" x14ac:dyDescent="0.25">
      <c r="C1599" s="1">
        <v>13762.420279902501</v>
      </c>
      <c r="D1599" s="1">
        <v>0.20674423589651725</v>
      </c>
    </row>
    <row r="1600" spans="3:4" x14ac:dyDescent="0.25">
      <c r="C1600" s="1">
        <v>13772.7632530638</v>
      </c>
      <c r="D1600" s="1">
        <v>0.20649698374423076</v>
      </c>
    </row>
    <row r="1601" spans="3:4" x14ac:dyDescent="0.25">
      <c r="C1601" s="1">
        <v>13782.4933857372</v>
      </c>
      <c r="D1601" s="1">
        <v>0.20626516749133672</v>
      </c>
    </row>
    <row r="1602" spans="3:4" x14ac:dyDescent="0.25">
      <c r="C1602" s="1">
        <v>13792.8269410427</v>
      </c>
      <c r="D1602" s="1">
        <v>0.20601980875912873</v>
      </c>
    </row>
    <row r="1603" spans="3:4" x14ac:dyDescent="0.25">
      <c r="C1603" s="1">
        <v>13802.5482033977</v>
      </c>
      <c r="D1603" s="1">
        <v>0.2057897719840478</v>
      </c>
    </row>
    <row r="1604" spans="3:4" x14ac:dyDescent="0.25">
      <c r="C1604" s="1">
        <v>13812.872327135599</v>
      </c>
      <c r="D1604" s="1">
        <v>0.20554630110473959</v>
      </c>
    </row>
    <row r="1605" spans="3:4" x14ac:dyDescent="0.25">
      <c r="C1605" s="1">
        <v>13822.584706272901</v>
      </c>
      <c r="D1605" s="1">
        <v>0.20531803834816587</v>
      </c>
    </row>
    <row r="1606" spans="3:4" x14ac:dyDescent="0.25">
      <c r="C1606" s="1">
        <v>13832.899384744</v>
      </c>
      <c r="D1606" s="1">
        <v>0.20507644928524038</v>
      </c>
    </row>
    <row r="1607" spans="3:4" x14ac:dyDescent="0.25">
      <c r="C1607" s="1">
        <v>13842.602867776201</v>
      </c>
      <c r="D1607" s="1">
        <v>0.20484995464132916</v>
      </c>
    </row>
    <row r="1608" spans="3:4" x14ac:dyDescent="0.25">
      <c r="C1608" s="1">
        <v>13852.3020329098</v>
      </c>
      <c r="D1608" s="1">
        <v>0.20462431500313749</v>
      </c>
    </row>
    <row r="1609" spans="3:4" x14ac:dyDescent="0.25">
      <c r="C1609" s="1">
        <v>13862.6026613452</v>
      </c>
      <c r="D1609" s="1">
        <v>0.20438550798792066</v>
      </c>
    </row>
    <row r="1610" spans="3:4" x14ac:dyDescent="0.25">
      <c r="C1610" s="1">
        <v>13872.292911259399</v>
      </c>
      <c r="D1610" s="1">
        <v>0.20416162685185868</v>
      </c>
    </row>
    <row r="1611" spans="3:4" x14ac:dyDescent="0.25">
      <c r="C1611" s="1">
        <v>13882.584060441801</v>
      </c>
      <c r="D1611" s="1">
        <v>0.20392468456117663</v>
      </c>
    </row>
    <row r="1612" spans="3:4" x14ac:dyDescent="0.25">
      <c r="C1612" s="1">
        <v>13892.2653822786</v>
      </c>
      <c r="D1612" s="1">
        <v>0.20370255487586619</v>
      </c>
    </row>
    <row r="1613" spans="3:4" x14ac:dyDescent="0.25">
      <c r="C1613" s="1">
        <v>13902.5470385525</v>
      </c>
      <c r="D1613" s="1">
        <v>0.20346746956601813</v>
      </c>
    </row>
    <row r="1614" spans="3:4" x14ac:dyDescent="0.25">
      <c r="C1614" s="1">
        <v>13912.823799215201</v>
      </c>
      <c r="D1614" s="1">
        <v>0.20323333769404628</v>
      </c>
    </row>
    <row r="1615" spans="3:4" x14ac:dyDescent="0.25">
      <c r="C1615" s="1">
        <v>13922.4915691882</v>
      </c>
      <c r="D1615" s="1">
        <v>0.2030138472218932</v>
      </c>
    </row>
    <row r="1616" spans="3:4" x14ac:dyDescent="0.25">
      <c r="C1616" s="1">
        <v>13932.7588162764</v>
      </c>
      <c r="D1616" s="1">
        <v>0.20278155962358668</v>
      </c>
    </row>
    <row r="1617" spans="3:4" x14ac:dyDescent="0.25">
      <c r="C1617" s="1">
        <v>13942.4176258842</v>
      </c>
      <c r="D1617" s="1">
        <v>0.20256380074577351</v>
      </c>
    </row>
    <row r="1618" spans="3:4" x14ac:dyDescent="0.25">
      <c r="C1618" s="1">
        <v>13952.6753457741</v>
      </c>
      <c r="D1618" s="1">
        <v>0.20233334837864114</v>
      </c>
    </row>
    <row r="1619" spans="3:4" x14ac:dyDescent="0.25">
      <c r="C1619" s="1">
        <v>13962.3251822004</v>
      </c>
      <c r="D1619" s="1">
        <v>0.20211731233550467</v>
      </c>
    </row>
    <row r="1620" spans="3:4" x14ac:dyDescent="0.25">
      <c r="C1620" s="1">
        <v>13972.5733612808</v>
      </c>
      <c r="D1620" s="13">
        <v>0.20188868562555329</v>
      </c>
    </row>
    <row r="1621" spans="3:4" x14ac:dyDescent="0.25">
      <c r="C1621" s="1">
        <v>13982.214211721101</v>
      </c>
      <c r="D1621" s="1">
        <v>0.20167436315307463</v>
      </c>
    </row>
    <row r="1622" spans="3:4" x14ac:dyDescent="0.25">
      <c r="C1622" s="1">
        <v>13992.452836393701</v>
      </c>
      <c r="D1622" s="1">
        <v>0.20144755198620623</v>
      </c>
    </row>
    <row r="1623" spans="3:4" x14ac:dyDescent="0.25">
      <c r="C1623" s="1">
        <v>14002.686533795801</v>
      </c>
      <c r="D1623" s="1">
        <v>0.20122167197290275</v>
      </c>
    </row>
    <row r="1624" spans="3:4" x14ac:dyDescent="0.25">
      <c r="C1624" s="1">
        <v>14012.3137447343</v>
      </c>
      <c r="D1624" s="13">
        <v>0.20100992702214904</v>
      </c>
    </row>
    <row r="1625" spans="3:4" x14ac:dyDescent="0.25">
      <c r="C1625" s="1">
        <v>14022.5378671491</v>
      </c>
      <c r="D1625" s="1">
        <v>0.20078584618009132</v>
      </c>
    </row>
    <row r="1626" spans="3:4" x14ac:dyDescent="0.25">
      <c r="C1626" s="1">
        <v>14032.7570516992</v>
      </c>
      <c r="D1626" s="1">
        <v>0.20056268772798824</v>
      </c>
    </row>
    <row r="1627" spans="3:4" x14ac:dyDescent="0.25">
      <c r="C1627" s="1">
        <v>14042.370593809799</v>
      </c>
      <c r="D1627" s="1">
        <v>0.20035349603847608</v>
      </c>
    </row>
    <row r="1628" spans="3:4" x14ac:dyDescent="0.25">
      <c r="C1628" s="1">
        <v>14052.580182822199</v>
      </c>
      <c r="D1628" s="1">
        <v>0.20013211909842021</v>
      </c>
    </row>
    <row r="1629" spans="3:4" x14ac:dyDescent="0.25">
      <c r="C1629" s="1">
        <v>14062.1846874618</v>
      </c>
      <c r="D1629" s="1">
        <v>0.19992459837151544</v>
      </c>
    </row>
    <row r="1630" spans="3:4" x14ac:dyDescent="0.25">
      <c r="C1630" s="1">
        <v>14072.3846673892</v>
      </c>
      <c r="D1630" s="1">
        <v>0.19970499056924695</v>
      </c>
    </row>
    <row r="1631" spans="3:4" x14ac:dyDescent="0.25">
      <c r="C1631" s="1">
        <v>14082.5796918991</v>
      </c>
      <c r="D1631" s="13">
        <v>0.19948628912211164</v>
      </c>
    </row>
    <row r="1632" spans="3:4" x14ac:dyDescent="0.25">
      <c r="C1632" s="1">
        <v>14092.1704791214</v>
      </c>
      <c r="D1632" s="1">
        <v>0.19928127726681688</v>
      </c>
    </row>
    <row r="1633" spans="3:4" x14ac:dyDescent="0.25">
      <c r="C1633" s="1">
        <v>14102.3558740444</v>
      </c>
      <c r="D1633" s="1">
        <v>0.19906432509922944</v>
      </c>
    </row>
    <row r="1634" spans="3:4" x14ac:dyDescent="0.25">
      <c r="C1634" s="1">
        <v>14112.536302995901</v>
      </c>
      <c r="D1634" s="1">
        <v>0.19884826870804084</v>
      </c>
    </row>
    <row r="1635" spans="3:4" x14ac:dyDescent="0.25">
      <c r="C1635" s="1">
        <v>14122.711762391</v>
      </c>
      <c r="D1635" s="1">
        <v>0.19863310433582471</v>
      </c>
    </row>
    <row r="1636" spans="3:4" x14ac:dyDescent="0.25">
      <c r="C1636" s="1">
        <v>14132.2841224779</v>
      </c>
      <c r="D1636" s="1">
        <v>0.19843140810846038</v>
      </c>
    </row>
    <row r="1637" spans="3:4" x14ac:dyDescent="0.25">
      <c r="C1637" s="1">
        <v>14142.4499248597</v>
      </c>
      <c r="D1637" s="1">
        <v>0.19821796426713001</v>
      </c>
    </row>
    <row r="1638" spans="3:4" x14ac:dyDescent="0.25">
      <c r="C1638" s="1">
        <v>14152.610747151401</v>
      </c>
      <c r="D1638" s="1">
        <v>0.19800540091429064</v>
      </c>
    </row>
    <row r="1639" spans="3:4" x14ac:dyDescent="0.25">
      <c r="C1639" s="1">
        <v>14162.169321523101</v>
      </c>
      <c r="D1639" s="1">
        <v>0.19780614195232205</v>
      </c>
    </row>
    <row r="1640" spans="3:4" x14ac:dyDescent="0.25">
      <c r="C1640" s="1">
        <v>14172.320466368399</v>
      </c>
      <c r="D1640" s="1">
        <v>0.19759527604562899</v>
      </c>
    </row>
    <row r="1641" spans="3:4" x14ac:dyDescent="0.25">
      <c r="C1641" s="1">
        <v>14182.466620605001</v>
      </c>
      <c r="D1641" s="1">
        <v>0.19738527837070685</v>
      </c>
    </row>
    <row r="1642" spans="3:4" x14ac:dyDescent="0.25">
      <c r="C1642" s="1">
        <v>14192.607780660101</v>
      </c>
      <c r="D1642" s="1">
        <v>0.19717614459250066</v>
      </c>
    </row>
    <row r="1643" spans="3:4" x14ac:dyDescent="0.25">
      <c r="C1643" s="1">
        <v>14202.1478365312</v>
      </c>
      <c r="D1643" s="1">
        <v>0.19698009800815641</v>
      </c>
    </row>
    <row r="1644" spans="3:4" x14ac:dyDescent="0.25">
      <c r="C1644" s="1">
        <v>14212.2792918058</v>
      </c>
      <c r="D1644" s="1">
        <v>0.19677262850783195</v>
      </c>
    </row>
    <row r="1645" spans="3:4" x14ac:dyDescent="0.25">
      <c r="C1645" s="1">
        <v>14222.405742400601</v>
      </c>
      <c r="D1645" s="1">
        <v>0.1965660096539017</v>
      </c>
    </row>
    <row r="1646" spans="3:4" x14ac:dyDescent="0.25">
      <c r="C1646" s="1">
        <v>14232.527184749901</v>
      </c>
      <c r="D1646" s="1">
        <v>0.19636023676945435</v>
      </c>
    </row>
    <row r="1647" spans="3:4" x14ac:dyDescent="0.25">
      <c r="C1647" s="1">
        <v>14242.6436152894</v>
      </c>
      <c r="D1647" s="1">
        <v>0.1961553050897058</v>
      </c>
    </row>
    <row r="1648" spans="3:4" x14ac:dyDescent="0.25">
      <c r="C1648" s="1">
        <v>14252.1603802268</v>
      </c>
      <c r="D1648" s="1">
        <v>0.19596319230548631</v>
      </c>
    </row>
    <row r="1649" spans="3:4" x14ac:dyDescent="0.25">
      <c r="C1649" s="1">
        <v>14262.267071791301</v>
      </c>
      <c r="D1649" s="1">
        <v>0.19575987961850516</v>
      </c>
    </row>
    <row r="1650" spans="3:4" x14ac:dyDescent="0.25">
      <c r="C1650" s="1">
        <v>14272.3687410734</v>
      </c>
      <c r="D1650" s="1">
        <v>0.19555739360776969</v>
      </c>
    </row>
    <row r="1651" spans="3:4" x14ac:dyDescent="0.25">
      <c r="C1651" s="1">
        <v>14282.465384515999</v>
      </c>
      <c r="D1651" s="1">
        <v>0.19535572915705424</v>
      </c>
    </row>
    <row r="1652" spans="3:4" x14ac:dyDescent="0.25">
      <c r="C1652" s="1">
        <v>14292.556998563799</v>
      </c>
      <c r="D1652" s="1">
        <v>0.19515488105984624</v>
      </c>
    </row>
    <row r="1653" spans="3:4" x14ac:dyDescent="0.25">
      <c r="C1653" s="1">
        <v>14302.050390746999</v>
      </c>
      <c r="D1653" s="1">
        <v>0.19496658854831517</v>
      </c>
    </row>
    <row r="1654" spans="3:4" x14ac:dyDescent="0.25">
      <c r="C1654" s="1">
        <v>14312.1322317089</v>
      </c>
      <c r="D1654" s="1">
        <v>0.1947673099335907</v>
      </c>
    </row>
    <row r="1655" spans="3:4" x14ac:dyDescent="0.25">
      <c r="C1655" s="1">
        <v>14322.209032829</v>
      </c>
      <c r="D1655" s="13">
        <v>0.19456883183114493</v>
      </c>
    </row>
    <row r="1656" spans="3:4" x14ac:dyDescent="0.25">
      <c r="C1656" s="1">
        <v>14332.280790559</v>
      </c>
      <c r="D1656" s="1">
        <v>0.19437114867374938</v>
      </c>
    </row>
    <row r="1657" spans="3:4" x14ac:dyDescent="0.25">
      <c r="C1657" s="1">
        <v>14342.3475013522</v>
      </c>
      <c r="D1657" s="1">
        <v>0.19417425480194894</v>
      </c>
    </row>
    <row r="1658" spans="3:4" x14ac:dyDescent="0.25">
      <c r="C1658" s="1">
        <v>14352.4091616638</v>
      </c>
      <c r="D1658" s="1">
        <v>0.19397814446269224</v>
      </c>
    </row>
    <row r="1659" spans="3:4" x14ac:dyDescent="0.25">
      <c r="C1659" s="1">
        <v>14362.4657679506</v>
      </c>
      <c r="D1659" s="1">
        <v>0.19378281180996582</v>
      </c>
    </row>
    <row r="1660" spans="3:4" x14ac:dyDescent="0.25">
      <c r="C1660" s="1">
        <v>14372.517316671399</v>
      </c>
      <c r="D1660" s="1">
        <v>0.19358825090333043</v>
      </c>
    </row>
    <row r="1661" spans="3:4" x14ac:dyDescent="0.25">
      <c r="C1661" s="1">
        <v>14381.97297459</v>
      </c>
      <c r="D1661" s="1">
        <v>0.19340583433874259</v>
      </c>
    </row>
    <row r="1662" spans="3:4" x14ac:dyDescent="0.25">
      <c r="C1662" s="1">
        <v>14392.014695579999</v>
      </c>
      <c r="D1662" s="1">
        <v>0.19321275421570072</v>
      </c>
    </row>
    <row r="1663" spans="3:4" x14ac:dyDescent="0.25">
      <c r="C1663" s="1">
        <v>14402.051348598599</v>
      </c>
      <c r="D1663" s="1">
        <v>0.19302042781881235</v>
      </c>
    </row>
    <row r="1664" spans="3:4" x14ac:dyDescent="0.25">
      <c r="C1664" s="1">
        <v>14412.082930111599</v>
      </c>
      <c r="D1664" s="1">
        <v>0.19282884883322482</v>
      </c>
    </row>
    <row r="1665" spans="3:4" x14ac:dyDescent="0.25">
      <c r="C1665" s="1">
        <v>14422.109436586499</v>
      </c>
      <c r="D1665" s="1">
        <v>0.19263801084818</v>
      </c>
    </row>
    <row r="1666" spans="3:4" x14ac:dyDescent="0.25">
      <c r="C1666" s="1">
        <v>14432.130864492499</v>
      </c>
      <c r="D1666" s="1">
        <v>0.19244790735617223</v>
      </c>
    </row>
    <row r="1667" spans="3:4" x14ac:dyDescent="0.25">
      <c r="C1667" s="1">
        <v>14442.1472103008</v>
      </c>
      <c r="D1667" s="1">
        <v>0.19225853175303897</v>
      </c>
    </row>
    <row r="1668" spans="3:4" x14ac:dyDescent="0.25">
      <c r="C1668" s="1">
        <v>14452.158470484201</v>
      </c>
      <c r="D1668" s="1">
        <v>0.19206987733723779</v>
      </c>
    </row>
    <row r="1669" spans="3:4" x14ac:dyDescent="0.25">
      <c r="C1669" s="1">
        <v>14462.1646415174</v>
      </c>
      <c r="D1669" s="1">
        <v>0.19188193730933123</v>
      </c>
    </row>
    <row r="1670" spans="3:4" x14ac:dyDescent="0.25">
      <c r="C1670" s="1">
        <v>14472.165719876801</v>
      </c>
      <c r="D1670" s="1">
        <v>0.19169470477203832</v>
      </c>
    </row>
    <row r="1671" spans="3:4" x14ac:dyDescent="0.25">
      <c r="C1671" s="1">
        <v>14482.161702040599</v>
      </c>
      <c r="D1671" s="1">
        <v>0.19150817272933929</v>
      </c>
    </row>
    <row r="1672" spans="3:4" x14ac:dyDescent="0.25">
      <c r="C1672" s="1">
        <v>14492.1525844889</v>
      </c>
      <c r="D1672" s="1">
        <v>0.19132233408644361</v>
      </c>
    </row>
    <row r="1673" spans="3:4" x14ac:dyDescent="0.25">
      <c r="C1673" s="1">
        <v>14502.1383637036</v>
      </c>
      <c r="D1673" s="1">
        <v>0.19113718164922333</v>
      </c>
    </row>
    <row r="1674" spans="3:4" x14ac:dyDescent="0.25">
      <c r="C1674" s="1">
        <v>14512.1190361682</v>
      </c>
      <c r="D1674" s="1">
        <v>0.19095270812385778</v>
      </c>
    </row>
    <row r="1675" spans="3:4" x14ac:dyDescent="0.25">
      <c r="C1675" s="1">
        <v>14522.0945983682</v>
      </c>
      <c r="D1675" s="1">
        <v>0.1907689061164517</v>
      </c>
    </row>
    <row r="1676" spans="3:4" x14ac:dyDescent="0.25">
      <c r="C1676" s="1">
        <v>14532.0650467909</v>
      </c>
      <c r="D1676" s="1">
        <v>0.19058576813276873</v>
      </c>
    </row>
    <row r="1677" spans="3:4" x14ac:dyDescent="0.25">
      <c r="C1677" s="1">
        <v>14542.030377925101</v>
      </c>
      <c r="D1677" s="1">
        <v>0.19040328657774475</v>
      </c>
    </row>
    <row r="1678" spans="3:4" x14ac:dyDescent="0.25">
      <c r="C1678" s="1">
        <v>14551.9905882619</v>
      </c>
      <c r="D1678" s="1">
        <v>0.19022145375504373</v>
      </c>
    </row>
    <row r="1679" spans="3:4" x14ac:dyDescent="0.25">
      <c r="C1679" s="1">
        <v>14561.9456742938</v>
      </c>
      <c r="D1679" s="1">
        <v>0.190040261866953</v>
      </c>
    </row>
    <row r="1680" spans="3:4" x14ac:dyDescent="0.25">
      <c r="C1680" s="1">
        <v>14571.895632515199</v>
      </c>
      <c r="D1680" s="1">
        <v>0.18985970301388932</v>
      </c>
    </row>
    <row r="1681" spans="3:4" x14ac:dyDescent="0.25">
      <c r="C1681" s="1">
        <v>14582.4252893669</v>
      </c>
      <c r="D1681" s="1">
        <v>0.18966920414352395</v>
      </c>
    </row>
    <row r="1682" spans="3:4" x14ac:dyDescent="0.25">
      <c r="C1682" s="1">
        <v>14592.364679300899</v>
      </c>
      <c r="D1682" s="1">
        <v>0.18948992328751957</v>
      </c>
    </row>
    <row r="1683" spans="3:4" x14ac:dyDescent="0.25">
      <c r="C1683" s="1">
        <v>14602.298930712799</v>
      </c>
      <c r="D1683" s="13">
        <v>0.18931125066687238</v>
      </c>
    </row>
    <row r="1684" spans="3:4" x14ac:dyDescent="0.25">
      <c r="C1684" s="1">
        <v>14612.228040104401</v>
      </c>
      <c r="D1684" s="1">
        <v>0.18913317796481288</v>
      </c>
    </row>
    <row r="1685" spans="3:4" x14ac:dyDescent="0.25">
      <c r="C1685" s="1">
        <v>14622.152003979199</v>
      </c>
      <c r="D1685" s="1">
        <v>0.1889556967609638</v>
      </c>
    </row>
    <row r="1686" spans="3:4" x14ac:dyDescent="0.25">
      <c r="C1686" s="1">
        <v>14632.0708188426</v>
      </c>
      <c r="D1686" s="1">
        <v>0.18877879853114821</v>
      </c>
    </row>
    <row r="1687" spans="3:4" x14ac:dyDescent="0.25">
      <c r="C1687" s="1">
        <v>14641.9844812018</v>
      </c>
      <c r="D1687" s="1">
        <v>0.18860247464690638</v>
      </c>
    </row>
    <row r="1688" spans="3:4" x14ac:dyDescent="0.25">
      <c r="C1688" s="1">
        <v>14651.892987566</v>
      </c>
      <c r="D1688" s="1">
        <v>0.1884267163750144</v>
      </c>
    </row>
    <row r="1689" spans="3:4" x14ac:dyDescent="0.25">
      <c r="C1689" s="1">
        <v>14661.7963344458</v>
      </c>
      <c r="D1689" s="1">
        <v>0.18825151487748415</v>
      </c>
    </row>
    <row r="1690" spans="3:4" x14ac:dyDescent="0.25">
      <c r="C1690" s="1">
        <v>14672.276603607101</v>
      </c>
      <c r="D1690" s="1">
        <v>0.1880666043337913</v>
      </c>
    </row>
    <row r="1691" spans="3:4" x14ac:dyDescent="0.25">
      <c r="C1691" s="1">
        <v>14682.1693170404</v>
      </c>
      <c r="D1691" s="1">
        <v>0.18789252085881025</v>
      </c>
    </row>
    <row r="1692" spans="3:4" x14ac:dyDescent="0.25">
      <c r="C1692" s="1">
        <v>14692.056860328001</v>
      </c>
      <c r="D1692" s="1">
        <v>0.18771896646993036</v>
      </c>
    </row>
    <row r="1693" spans="3:4" x14ac:dyDescent="0.25">
      <c r="C1693" s="1">
        <v>14701.939229988</v>
      </c>
      <c r="D1693" s="1">
        <v>0.18754593190013957</v>
      </c>
    </row>
    <row r="1694" spans="3:4" x14ac:dyDescent="0.25">
      <c r="C1694" s="1">
        <v>14711.8164225406</v>
      </c>
      <c r="D1694" s="1">
        <v>0.18737340777606826</v>
      </c>
    </row>
    <row r="1695" spans="3:4" x14ac:dyDescent="0.25">
      <c r="C1695" s="1">
        <v>14722.2689796865</v>
      </c>
      <c r="D1695" s="1">
        <v>0.18719128100506333</v>
      </c>
    </row>
    <row r="1696" spans="3:4" x14ac:dyDescent="0.25">
      <c r="C1696" s="1">
        <v>14732.1355025385</v>
      </c>
      <c r="D1696" s="1">
        <v>0.18701977782902923</v>
      </c>
    </row>
    <row r="1697" spans="3:4" x14ac:dyDescent="0.25">
      <c r="C1697" s="1">
        <v>14741.9968376499</v>
      </c>
      <c r="D1697" s="1">
        <v>0.18684875576337334</v>
      </c>
    </row>
    <row r="1698" spans="3:4" x14ac:dyDescent="0.25">
      <c r="C1698" s="1">
        <v>14751.852981548</v>
      </c>
      <c r="D1698" s="1">
        <v>0.18667820500015098</v>
      </c>
    </row>
    <row r="1699" spans="3:4" x14ac:dyDescent="0.25">
      <c r="C1699" s="1">
        <v>14762.2832365166</v>
      </c>
      <c r="D1699" s="1">
        <v>0.18649812452027548</v>
      </c>
    </row>
    <row r="1700" spans="3:4" x14ac:dyDescent="0.25">
      <c r="C1700" s="1">
        <v>14772.1286816961</v>
      </c>
      <c r="D1700" s="1">
        <v>0.18632851274128748</v>
      </c>
    </row>
    <row r="1701" spans="3:4" x14ac:dyDescent="0.25">
      <c r="C1701" s="1">
        <v>14781.9689250519</v>
      </c>
      <c r="D1701" s="1">
        <v>0.18615934159216097</v>
      </c>
    </row>
    <row r="1702" spans="3:4" x14ac:dyDescent="0.25">
      <c r="C1702" s="1">
        <v>14791.8039631187</v>
      </c>
      <c r="D1702" s="1">
        <v>0.18599060082524965</v>
      </c>
    </row>
    <row r="1703" spans="3:4" x14ac:dyDescent="0.25">
      <c r="C1703" s="1">
        <v>14802.2118554028</v>
      </c>
      <c r="D1703" s="1">
        <v>0.18581239172119646</v>
      </c>
    </row>
    <row r="1704" spans="3:4" x14ac:dyDescent="0.25">
      <c r="C1704" s="1">
        <v>14812.0361657951</v>
      </c>
      <c r="D1704" s="1">
        <v>0.18564450430343649</v>
      </c>
    </row>
    <row r="1705" spans="3:4" x14ac:dyDescent="0.25">
      <c r="C1705" s="1">
        <v>14821.8552603107</v>
      </c>
      <c r="D1705" s="1">
        <v>0.18547701524513038</v>
      </c>
    </row>
    <row r="1706" spans="3:4" x14ac:dyDescent="0.25">
      <c r="C1706" s="1">
        <v>14832.246259653601</v>
      </c>
      <c r="D1706" s="1">
        <v>0.18530009620401722</v>
      </c>
    </row>
    <row r="1707" spans="3:4" x14ac:dyDescent="0.25">
      <c r="C1707" s="1">
        <v>14842.0546047139</v>
      </c>
      <c r="D1707" s="1">
        <v>0.18513339351116742</v>
      </c>
    </row>
    <row r="1708" spans="3:4" x14ac:dyDescent="0.25">
      <c r="C1708" s="1">
        <v>14851.857723326901</v>
      </c>
      <c r="D1708" s="1">
        <v>0.18496705612920672</v>
      </c>
    </row>
    <row r="1709" spans="3:4" x14ac:dyDescent="0.25">
      <c r="C1709" s="1">
        <v>14862.2317954928</v>
      </c>
      <c r="D1709" s="1">
        <v>0.18479132011381894</v>
      </c>
    </row>
    <row r="1710" spans="3:4" x14ac:dyDescent="0.25">
      <c r="C1710" s="1">
        <v>14872.0241429053</v>
      </c>
      <c r="D1710" s="1">
        <v>0.18462569999469047</v>
      </c>
    </row>
    <row r="1711" spans="3:4" x14ac:dyDescent="0.25">
      <c r="C1711" s="1">
        <v>14881.811253317001</v>
      </c>
      <c r="D1711" s="1">
        <v>0.18446041110536648</v>
      </c>
    </row>
    <row r="1712" spans="3:4" x14ac:dyDescent="0.25">
      <c r="C1712" s="1">
        <v>14892.168364126101</v>
      </c>
      <c r="D1712" s="1">
        <v>0.18428574773517092</v>
      </c>
    </row>
    <row r="1713" spans="3:4" x14ac:dyDescent="0.25">
      <c r="C1713" s="1">
        <v>14901.944681627399</v>
      </c>
      <c r="D1713" s="1">
        <v>0.18412110487433275</v>
      </c>
    </row>
    <row r="1714" spans="3:4" x14ac:dyDescent="0.25">
      <c r="C1714" s="1">
        <v>14911.715751591701</v>
      </c>
      <c r="D1714" s="1">
        <v>0.18395675812376333</v>
      </c>
    </row>
    <row r="1715" spans="3:4" x14ac:dyDescent="0.25">
      <c r="C1715" s="1">
        <v>14922.05586692</v>
      </c>
      <c r="D1715" s="1">
        <v>0.18378305365436121</v>
      </c>
    </row>
    <row r="1716" spans="3:4" x14ac:dyDescent="0.25">
      <c r="C1716" s="1">
        <v>14931.816122299701</v>
      </c>
      <c r="D1716" s="1">
        <v>0.18361927955360202</v>
      </c>
    </row>
    <row r="1717" spans="3:4" x14ac:dyDescent="0.25">
      <c r="C1717" s="1">
        <v>14942.1447791765</v>
      </c>
      <c r="D1717" s="1">
        <v>0.18344615475799331</v>
      </c>
    </row>
    <row r="1718" spans="3:4" x14ac:dyDescent="0.25">
      <c r="C1718" s="1">
        <v>14951.894205403099</v>
      </c>
      <c r="D1718" s="1">
        <v>0.1832829027046492</v>
      </c>
    </row>
    <row r="1719" spans="3:4" x14ac:dyDescent="0.25">
      <c r="C1719" s="1">
        <v>14961.638366503699</v>
      </c>
      <c r="D1719" s="1">
        <v>0.18311988566603987</v>
      </c>
    </row>
    <row r="1720" spans="3:4" x14ac:dyDescent="0.25">
      <c r="C1720" s="1">
        <v>14971.949970932799</v>
      </c>
      <c r="D1720" s="1">
        <v>0.18294752189698671</v>
      </c>
    </row>
    <row r="1721" spans="3:4" x14ac:dyDescent="0.25">
      <c r="C1721" s="1">
        <v>14981.683281265699</v>
      </c>
      <c r="D1721" s="1">
        <v>0.18278494991468208</v>
      </c>
    </row>
    <row r="1722" spans="3:4" x14ac:dyDescent="0.25">
      <c r="C1722" s="1">
        <v>14991.9833889532</v>
      </c>
      <c r="D1722" s="1">
        <v>0.18261302942884527</v>
      </c>
    </row>
    <row r="1723" spans="3:4" x14ac:dyDescent="0.25">
      <c r="C1723" s="1">
        <v>15001.7058339902</v>
      </c>
      <c r="D1723" s="1">
        <v>0.18245084945903423</v>
      </c>
    </row>
    <row r="1724" spans="3:4" x14ac:dyDescent="0.25">
      <c r="C1724" s="1">
        <v>15011.994429561801</v>
      </c>
      <c r="D1724" s="1">
        <v>0.18227931557028776</v>
      </c>
    </row>
    <row r="1725" spans="3:4" x14ac:dyDescent="0.25">
      <c r="C1725" s="1">
        <v>15021.7059947909</v>
      </c>
      <c r="D1725" s="1">
        <v>0.18211747358202168</v>
      </c>
    </row>
    <row r="1726" spans="3:4" x14ac:dyDescent="0.25">
      <c r="C1726" s="1">
        <v>15031.9830628896</v>
      </c>
      <c r="D1726" s="1">
        <v>0.18194626855735074</v>
      </c>
    </row>
    <row r="1727" spans="3:4" x14ac:dyDescent="0.25">
      <c r="C1727" s="1">
        <v>15041.6837338151</v>
      </c>
      <c r="D1727" s="1">
        <v>0.1817847095297529</v>
      </c>
    </row>
    <row r="1728" spans="3:4" x14ac:dyDescent="0.25">
      <c r="C1728" s="1">
        <v>15051.9492591011</v>
      </c>
      <c r="D1728" s="13">
        <v>0.18161377458657513</v>
      </c>
    </row>
    <row r="1729" spans="3:4" x14ac:dyDescent="0.25">
      <c r="C1729" s="1">
        <v>15061.6390212436</v>
      </c>
      <c r="D1729" s="1">
        <v>0.18145244250643722</v>
      </c>
    </row>
    <row r="1730" spans="3:4" x14ac:dyDescent="0.25">
      <c r="C1730" s="1">
        <v>15071.8929883943</v>
      </c>
      <c r="D1730" s="1">
        <v>0.18128171781045155</v>
      </c>
    </row>
    <row r="1731" spans="3:4" x14ac:dyDescent="0.25">
      <c r="C1731" s="1">
        <v>15081.5718272905</v>
      </c>
      <c r="D1731" s="1">
        <v>0.18112055566965801</v>
      </c>
    </row>
    <row r="1732" spans="3:4" x14ac:dyDescent="0.25">
      <c r="C1732" s="1">
        <v>15091.814221000601</v>
      </c>
      <c r="D1732" s="1">
        <v>0.18094998033187992</v>
      </c>
    </row>
    <row r="1733" spans="3:4" x14ac:dyDescent="0.25">
      <c r="C1733" s="1">
        <v>15102.0506567015</v>
      </c>
      <c r="D1733" s="1">
        <v>0.18077945775278992</v>
      </c>
    </row>
    <row r="1734" spans="3:4" x14ac:dyDescent="0.25">
      <c r="C1734" s="1">
        <v>15111.712927185201</v>
      </c>
      <c r="D1734" s="1">
        <v>0.1806184422005972</v>
      </c>
    </row>
    <row r="1735" spans="3:4" x14ac:dyDescent="0.25">
      <c r="C1735" s="1">
        <v>15121.9377663016</v>
      </c>
      <c r="D1735" s="1">
        <v>0.1804479747644232</v>
      </c>
    </row>
    <row r="1736" spans="3:4" x14ac:dyDescent="0.25">
      <c r="C1736" s="1">
        <v>15131.589077246599</v>
      </c>
      <c r="D1736" s="1">
        <v>0.18028698140871158</v>
      </c>
    </row>
    <row r="1737" spans="3:4" x14ac:dyDescent="0.25">
      <c r="C1737" s="1">
        <v>15141.802304516899</v>
      </c>
      <c r="D1737" s="1">
        <v>0.18011650556629477</v>
      </c>
    </row>
    <row r="1738" spans="3:4" x14ac:dyDescent="0.25">
      <c r="C1738" s="1">
        <v>15152.009554043399</v>
      </c>
      <c r="D1738" s="1">
        <v>0.17994600030892038</v>
      </c>
    </row>
    <row r="1739" spans="3:4" x14ac:dyDescent="0.25">
      <c r="C1739" s="1">
        <v>15161.6442416968</v>
      </c>
      <c r="D1739" s="1">
        <v>0.17978492502798482</v>
      </c>
    </row>
    <row r="1740" spans="3:4" x14ac:dyDescent="0.25">
      <c r="C1740" s="1">
        <v>15171.839856299301</v>
      </c>
      <c r="D1740" s="1">
        <v>0.17961431311176335</v>
      </c>
    </row>
    <row r="1741" spans="3:4" x14ac:dyDescent="0.25">
      <c r="C1741" s="1">
        <v>15182.0294812997</v>
      </c>
      <c r="D1741" s="1">
        <v>0.17944362062390007</v>
      </c>
    </row>
    <row r="1742" spans="3:4" x14ac:dyDescent="0.25">
      <c r="C1742" s="1">
        <v>15191.6475126852</v>
      </c>
      <c r="D1742" s="1">
        <v>0.1792823211574659</v>
      </c>
    </row>
    <row r="1743" spans="3:4" x14ac:dyDescent="0.25">
      <c r="C1743" s="1">
        <v>15201.8254797236</v>
      </c>
      <c r="D1743" s="1">
        <v>0.17911142131921687</v>
      </c>
    </row>
    <row r="1744" spans="3:4" x14ac:dyDescent="0.25">
      <c r="C1744" s="1">
        <v>15211.9974453221</v>
      </c>
      <c r="D1744" s="1">
        <v>0.17894038849731175</v>
      </c>
    </row>
    <row r="1745" spans="3:4" x14ac:dyDescent="0.25">
      <c r="C1745" s="1">
        <v>15221.598787520101</v>
      </c>
      <c r="D1745" s="13">
        <v>0.17877871909419008</v>
      </c>
    </row>
    <row r="1746" spans="3:4" x14ac:dyDescent="0.25">
      <c r="C1746" s="1">
        <v>15231.7590721585</v>
      </c>
      <c r="D1746" s="1">
        <v>0.17860737578715402</v>
      </c>
    </row>
    <row r="1747" spans="3:4" x14ac:dyDescent="0.25">
      <c r="C1747" s="1">
        <v>15241.9133435396</v>
      </c>
      <c r="D1747" s="1">
        <v>0.17843584582695748</v>
      </c>
    </row>
    <row r="1748" spans="3:4" x14ac:dyDescent="0.25">
      <c r="C1748" s="1">
        <v>15251.497963688</v>
      </c>
      <c r="D1748" s="1">
        <v>0.17827365723940347</v>
      </c>
    </row>
    <row r="1749" spans="3:4" x14ac:dyDescent="0.25">
      <c r="C1749" s="1">
        <v>15261.640531150901</v>
      </c>
      <c r="D1749" s="1">
        <v>0.17810171121319329</v>
      </c>
    </row>
    <row r="1750" spans="3:4" x14ac:dyDescent="0.25">
      <c r="C1750" s="1">
        <v>15271.777073559801</v>
      </c>
      <c r="D1750" s="1">
        <v>0.17792952360534842</v>
      </c>
    </row>
    <row r="1751" spans="3:4" x14ac:dyDescent="0.25">
      <c r="C1751" s="1">
        <v>15281.907586913099</v>
      </c>
      <c r="D1751" s="1">
        <v>0.17775707547451902</v>
      </c>
    </row>
    <row r="1752" spans="3:4" x14ac:dyDescent="0.25">
      <c r="C1752" s="1">
        <v>15291.4697544261</v>
      </c>
      <c r="D1752" s="1">
        <v>0.17759395138118728</v>
      </c>
    </row>
    <row r="1753" spans="3:4" x14ac:dyDescent="0.25">
      <c r="C1753" s="1">
        <v>15301.5885331687</v>
      </c>
      <c r="D1753" s="1">
        <v>0.17742094190788671</v>
      </c>
    </row>
    <row r="1754" spans="3:4" x14ac:dyDescent="0.25">
      <c r="C1754" s="1">
        <v>15311.7012710865</v>
      </c>
      <c r="D1754" s="1">
        <v>0.17724761529537703</v>
      </c>
    </row>
    <row r="1755" spans="3:4" x14ac:dyDescent="0.25">
      <c r="C1755" s="1">
        <v>15321.807964187199</v>
      </c>
      <c r="D1755" s="1">
        <v>0.17707395202876541</v>
      </c>
    </row>
    <row r="1756" spans="3:4" x14ac:dyDescent="0.25">
      <c r="C1756" s="1">
        <v>15331.9086084807</v>
      </c>
      <c r="D1756" s="1">
        <v>0.17689993244804669</v>
      </c>
    </row>
    <row r="1757" spans="3:4" x14ac:dyDescent="0.25">
      <c r="C1757" s="1">
        <v>15341.442548200899</v>
      </c>
      <c r="D1757" s="1">
        <v>0.17673523560346838</v>
      </c>
    </row>
    <row r="1758" spans="3:4" x14ac:dyDescent="0.25">
      <c r="C1758" s="1">
        <v>15351.531419512099</v>
      </c>
      <c r="D1758" s="1">
        <v>0.17656046636206058</v>
      </c>
    </row>
    <row r="1759" spans="3:4" x14ac:dyDescent="0.25">
      <c r="C1759" s="1">
        <v>15361.614230281801</v>
      </c>
      <c r="D1759" s="1">
        <v>0.17638528207399085</v>
      </c>
    </row>
    <row r="1760" spans="3:4" x14ac:dyDescent="0.25">
      <c r="C1760" s="1">
        <v>15371.6909765295</v>
      </c>
      <c r="D1760" s="1">
        <v>0.17620966250589576</v>
      </c>
    </row>
    <row r="1761" spans="3:4" x14ac:dyDescent="0.25">
      <c r="C1761" s="1">
        <v>15381.761654276999</v>
      </c>
      <c r="D1761" s="1">
        <v>0.17603358727886254</v>
      </c>
    </row>
    <row r="1762" spans="3:4" x14ac:dyDescent="0.25">
      <c r="C1762" s="1">
        <v>15391.826259548699</v>
      </c>
      <c r="D1762" s="1">
        <v>0.17585703586901169</v>
      </c>
    </row>
    <row r="1763" spans="3:4" x14ac:dyDescent="0.25">
      <c r="C1763" s="1">
        <v>15401.884788371101</v>
      </c>
      <c r="D1763" s="1">
        <v>0.17567998760714887</v>
      </c>
    </row>
    <row r="1764" spans="3:4" x14ac:dyDescent="0.25">
      <c r="C1764" s="1">
        <v>15411.378927002301</v>
      </c>
      <c r="D1764" s="1">
        <v>0.17551230038935395</v>
      </c>
    </row>
    <row r="1765" spans="3:4" x14ac:dyDescent="0.25">
      <c r="C1765" s="1">
        <v>15421.4256291414</v>
      </c>
      <c r="D1765" s="1">
        <v>0.17533422631164819</v>
      </c>
    </row>
    <row r="1766" spans="3:4" x14ac:dyDescent="0.25">
      <c r="C1766" s="1">
        <v>15431.4662431459</v>
      </c>
      <c r="D1766" s="1">
        <v>0.17515559368016853</v>
      </c>
    </row>
    <row r="1767" spans="3:4" x14ac:dyDescent="0.25">
      <c r="C1767" s="1">
        <v>15441.5007650519</v>
      </c>
      <c r="D1767" s="1">
        <v>0.17497638125366444</v>
      </c>
    </row>
    <row r="1768" spans="3:4" x14ac:dyDescent="0.25">
      <c r="C1768" s="1">
        <v>15451.529190898</v>
      </c>
      <c r="D1768" s="1">
        <v>0.17479656764618867</v>
      </c>
    </row>
    <row r="1769" spans="3:4" x14ac:dyDescent="0.25">
      <c r="C1769" s="1">
        <v>15461.551516725</v>
      </c>
      <c r="D1769" s="1">
        <v>0.17461613132663367</v>
      </c>
    </row>
    <row r="1770" spans="3:4" x14ac:dyDescent="0.25">
      <c r="C1770" s="1">
        <v>15471.567738576399</v>
      </c>
      <c r="D1770" s="1">
        <v>0.17443505061955933</v>
      </c>
    </row>
    <row r="1771" spans="3:4" x14ac:dyDescent="0.25">
      <c r="C1771" s="1">
        <v>15481.5778524979</v>
      </c>
      <c r="D1771" s="1">
        <v>0.17425330370483239</v>
      </c>
    </row>
    <row r="1772" spans="3:4" x14ac:dyDescent="0.25">
      <c r="C1772" s="1">
        <v>15491.581854537601</v>
      </c>
      <c r="D1772" s="1">
        <v>0.17407086861784493</v>
      </c>
    </row>
    <row r="1773" spans="3:4" x14ac:dyDescent="0.25">
      <c r="C1773" s="1">
        <v>15501.5797407461</v>
      </c>
      <c r="D1773" s="1">
        <v>0.17388772324957835</v>
      </c>
    </row>
    <row r="1774" spans="3:4" x14ac:dyDescent="0.25">
      <c r="C1774" s="1">
        <v>15511.571507176401</v>
      </c>
      <c r="D1774" s="1">
        <v>0.17370384534671524</v>
      </c>
    </row>
    <row r="1775" spans="3:4" x14ac:dyDescent="0.25">
      <c r="C1775" s="1">
        <v>15521.557149884</v>
      </c>
      <c r="D1775" s="1">
        <v>0.17351921251199287</v>
      </c>
    </row>
    <row r="1776" spans="3:4" x14ac:dyDescent="0.25">
      <c r="C1776" s="1">
        <v>15531.5366649266</v>
      </c>
      <c r="D1776" s="1">
        <v>0.1733338022040114</v>
      </c>
    </row>
    <row r="1777" spans="3:4" x14ac:dyDescent="0.25">
      <c r="C1777" s="1">
        <v>15541.5100483645</v>
      </c>
      <c r="D1777" s="1">
        <v>0.17314759173751626</v>
      </c>
    </row>
    <row r="1778" spans="3:4" x14ac:dyDescent="0.25">
      <c r="C1778" s="1">
        <v>15551.4772962604</v>
      </c>
      <c r="D1778" s="1">
        <v>0.17296055828355272</v>
      </c>
    </row>
    <row r="1779" spans="3:4" x14ac:dyDescent="0.25">
      <c r="C1779" s="1">
        <v>15561.4384046793</v>
      </c>
      <c r="D1779" s="1">
        <v>0.17277267886975367</v>
      </c>
    </row>
    <row r="1780" spans="3:4" x14ac:dyDescent="0.25">
      <c r="C1780" s="1">
        <v>15571.3933696888</v>
      </c>
      <c r="D1780" s="1">
        <v>0.17258393038009978</v>
      </c>
    </row>
    <row r="1781" spans="3:4" x14ac:dyDescent="0.25">
      <c r="C1781" s="1">
        <v>15581.342187358799</v>
      </c>
      <c r="D1781" s="1">
        <v>0.17239428955544533</v>
      </c>
    </row>
    <row r="1782" spans="3:4" x14ac:dyDescent="0.25">
      <c r="C1782" s="1">
        <v>15591.284853761599</v>
      </c>
      <c r="D1782" s="1">
        <v>0.17220373299355729</v>
      </c>
    </row>
    <row r="1783" spans="3:4" x14ac:dyDescent="0.25">
      <c r="C1783" s="1">
        <v>15601.773212817599</v>
      </c>
      <c r="D1783" s="1">
        <v>0.1720015704754021</v>
      </c>
    </row>
    <row r="1784" spans="3:4" x14ac:dyDescent="0.25">
      <c r="C1784" s="1">
        <v>15611.703222624899</v>
      </c>
      <c r="D1784" s="1">
        <v>0.17180905746518627</v>
      </c>
    </row>
    <row r="1785" spans="3:4" x14ac:dyDescent="0.25">
      <c r="C1785" s="1">
        <v>15621.6270691791</v>
      </c>
      <c r="D1785" s="1">
        <v>0.1716155563263515</v>
      </c>
    </row>
    <row r="1786" spans="3:4" x14ac:dyDescent="0.25">
      <c r="C1786" s="1">
        <v>15631.544748562301</v>
      </c>
      <c r="D1786" s="1">
        <v>0.17142104307818706</v>
      </c>
    </row>
    <row r="1787" spans="3:4" x14ac:dyDescent="0.25">
      <c r="C1787" s="1">
        <v>15641.456256859199</v>
      </c>
      <c r="D1787" s="1">
        <v>0.17122549359798378</v>
      </c>
    </row>
    <row r="1788" spans="3:4" x14ac:dyDescent="0.25">
      <c r="C1788" s="1">
        <v>15651.361590156899</v>
      </c>
      <c r="D1788" s="1">
        <v>0.17102888362112467</v>
      </c>
    </row>
    <row r="1789" spans="3:4" x14ac:dyDescent="0.25">
      <c r="C1789" s="1">
        <v>15661.260744544799</v>
      </c>
      <c r="D1789" s="1">
        <v>0.17083118874114356</v>
      </c>
    </row>
    <row r="1790" spans="3:4" x14ac:dyDescent="0.25">
      <c r="C1790" s="1">
        <v>15671.703144282001</v>
      </c>
      <c r="D1790" s="1">
        <v>0.17062130669975972</v>
      </c>
    </row>
    <row r="1791" spans="3:4" x14ac:dyDescent="0.25">
      <c r="C1791" s="1">
        <v>15681.5895853076</v>
      </c>
      <c r="D1791" s="1">
        <v>0.17042130449437232</v>
      </c>
    </row>
    <row r="1792" spans="3:4" x14ac:dyDescent="0.25">
      <c r="C1792" s="1">
        <v>15691.469835490099</v>
      </c>
      <c r="D1792" s="1">
        <v>0.17022014193542234</v>
      </c>
    </row>
    <row r="1793" spans="3:4" x14ac:dyDescent="0.25">
      <c r="C1793" s="1">
        <v>15701.3438909287</v>
      </c>
      <c r="D1793" s="1">
        <v>0.17001779404416717</v>
      </c>
    </row>
    <row r="1794" spans="3:4" x14ac:dyDescent="0.25">
      <c r="C1794" s="1">
        <v>15711.2117477255</v>
      </c>
      <c r="D1794" s="13">
        <v>0.16981423570115717</v>
      </c>
    </row>
    <row r="1795" spans="3:4" x14ac:dyDescent="0.25">
      <c r="C1795" s="1">
        <v>15721.621089722899</v>
      </c>
      <c r="D1795" s="1">
        <v>0.16959802745778085</v>
      </c>
    </row>
    <row r="1796" spans="3:4" x14ac:dyDescent="0.25">
      <c r="C1796" s="1">
        <v>15731.4761926355</v>
      </c>
      <c r="D1796" s="1">
        <v>0.16939190148392158</v>
      </c>
    </row>
    <row r="1797" spans="3:4" x14ac:dyDescent="0.25">
      <c r="C1797" s="1">
        <v>15741.3250850103</v>
      </c>
      <c r="D1797" s="1">
        <v>0.16918448743731873</v>
      </c>
    </row>
    <row r="1798" spans="3:4" x14ac:dyDescent="0.25">
      <c r="C1798" s="1">
        <v>15751.1677629594</v>
      </c>
      <c r="D1798" s="1">
        <v>0.16897575963150602</v>
      </c>
    </row>
    <row r="1799" spans="3:4" x14ac:dyDescent="0.25">
      <c r="C1799" s="1">
        <v>15761.550510171601</v>
      </c>
      <c r="D1799" s="1">
        <v>0.16875398203131931</v>
      </c>
    </row>
    <row r="1800" spans="3:4" x14ac:dyDescent="0.25">
      <c r="C1800" s="1">
        <v>15771.3804018229</v>
      </c>
      <c r="D1800" s="1">
        <v>0.16854247246328335</v>
      </c>
    </row>
    <row r="1801" spans="3:4" x14ac:dyDescent="0.25">
      <c r="C1801" s="1">
        <v>15781.2040671829</v>
      </c>
      <c r="D1801" s="1">
        <v>0.16832956978854186</v>
      </c>
    </row>
    <row r="1802" spans="3:4" x14ac:dyDescent="0.25">
      <c r="C1802" s="1">
        <v>15791.566732687101</v>
      </c>
      <c r="D1802" s="1">
        <v>0.16810329883216668</v>
      </c>
    </row>
    <row r="1803" spans="3:4" x14ac:dyDescent="0.25">
      <c r="C1803" s="1">
        <v>15801.3775873831</v>
      </c>
      <c r="D1803" s="1">
        <v>0.16788744996309668</v>
      </c>
    </row>
    <row r="1804" spans="3:4" x14ac:dyDescent="0.25">
      <c r="C1804" s="1">
        <v>15811.1822039454</v>
      </c>
      <c r="D1804" s="1">
        <v>0.16767012734874442</v>
      </c>
    </row>
    <row r="1805" spans="3:4" x14ac:dyDescent="0.25">
      <c r="C1805" s="1">
        <v>15821.524749546101</v>
      </c>
      <c r="D1805" s="1">
        <v>0.16743910295284459</v>
      </c>
    </row>
    <row r="1806" spans="3:4" x14ac:dyDescent="0.25">
      <c r="C1806" s="1">
        <v>15831.3165311253</v>
      </c>
      <c r="D1806" s="1">
        <v>0.16721866706716981</v>
      </c>
    </row>
    <row r="1807" spans="3:4" x14ac:dyDescent="0.25">
      <c r="C1807" s="1">
        <v>15841.102062751401</v>
      </c>
      <c r="D1807" s="1">
        <v>0.16699667551526276</v>
      </c>
    </row>
    <row r="1808" spans="3:4" x14ac:dyDescent="0.25">
      <c r="C1808" s="1">
        <v>15851.4244503273</v>
      </c>
      <c r="D1808" s="1">
        <v>0.16676063346083958</v>
      </c>
    </row>
    <row r="1809" spans="3:4" x14ac:dyDescent="0.25">
      <c r="C1809" s="1">
        <v>15861.197122698401</v>
      </c>
      <c r="D1809" s="1">
        <v>0.16653535893430971</v>
      </c>
    </row>
    <row r="1810" spans="3:4" x14ac:dyDescent="0.25">
      <c r="C1810" s="1">
        <v>15871.505928009699</v>
      </c>
      <c r="D1810" s="1">
        <v>0.16629579064377453</v>
      </c>
    </row>
    <row r="1811" spans="3:4" x14ac:dyDescent="0.25">
      <c r="C1811" s="1">
        <v>15881.265724824199</v>
      </c>
      <c r="D1811" s="1">
        <v>0.16606711751082259</v>
      </c>
    </row>
    <row r="1812" spans="3:4" x14ac:dyDescent="0.25">
      <c r="C1812" s="1">
        <v>15891.560930675099</v>
      </c>
      <c r="D1812" s="1">
        <v>0.16582390030837524</v>
      </c>
    </row>
    <row r="1813" spans="3:4" x14ac:dyDescent="0.25">
      <c r="C1813" s="1">
        <v>15901.3078356527</v>
      </c>
      <c r="D1813" s="1">
        <v>0.16559171176410126</v>
      </c>
    </row>
    <row r="1814" spans="3:4" x14ac:dyDescent="0.25">
      <c r="C1814" s="1">
        <v>15911.0484630458</v>
      </c>
      <c r="D1814" s="1">
        <v>0.16535777043563393</v>
      </c>
    </row>
    <row r="1815" spans="3:4" x14ac:dyDescent="0.25">
      <c r="C1815" s="1">
        <v>15921.323421752</v>
      </c>
      <c r="D1815" s="1">
        <v>0.16510889981141141</v>
      </c>
    </row>
    <row r="1816" spans="3:4" x14ac:dyDescent="0.25">
      <c r="C1816" s="1">
        <v>15931.051133147699</v>
      </c>
      <c r="D1816" s="1">
        <v>0.16487126728844914</v>
      </c>
    </row>
    <row r="1817" spans="3:4" x14ac:dyDescent="0.25">
      <c r="C1817" s="1">
        <v>15941.3124497343</v>
      </c>
      <c r="D1817" s="13">
        <v>0.16461843738252946</v>
      </c>
    </row>
    <row r="1818" spans="3:4" x14ac:dyDescent="0.25">
      <c r="C1818" s="1">
        <v>15951.027228906099</v>
      </c>
      <c r="D1818" s="13">
        <v>0.16437699397142702</v>
      </c>
    </row>
    <row r="1819" spans="3:4" x14ac:dyDescent="0.25">
      <c r="C1819" s="1">
        <v>15961.2748862563</v>
      </c>
      <c r="D1819" s="1">
        <v>0.16412007783310778</v>
      </c>
    </row>
    <row r="1820" spans="3:4" x14ac:dyDescent="0.25">
      <c r="C1820" s="1">
        <v>15971.515522759801</v>
      </c>
      <c r="D1820" s="1">
        <v>0.16386101363141337</v>
      </c>
    </row>
    <row r="1821" spans="3:4" x14ac:dyDescent="0.25">
      <c r="C1821" s="1">
        <v>15981.2106980189</v>
      </c>
      <c r="D1821" s="1">
        <v>0.16361357216002248</v>
      </c>
    </row>
    <row r="1822" spans="3:4" x14ac:dyDescent="0.25">
      <c r="C1822" s="1">
        <v>15991.4376494229</v>
      </c>
      <c r="D1822" s="1">
        <v>0.16335022728629256</v>
      </c>
    </row>
    <row r="1823" spans="3:4" x14ac:dyDescent="0.25">
      <c r="C1823" s="1">
        <v>16001.1198517675</v>
      </c>
      <c r="D1823" s="1">
        <v>0.16309866901648484</v>
      </c>
    </row>
    <row r="1824" spans="3:4" x14ac:dyDescent="0.25">
      <c r="C1824" s="1">
        <v>16011.3331010127</v>
      </c>
      <c r="D1824" s="1">
        <v>0.16283091349478007</v>
      </c>
    </row>
    <row r="1825" spans="3:4" x14ac:dyDescent="0.25">
      <c r="C1825" s="1">
        <v>16021.002314292</v>
      </c>
      <c r="D1825" s="1">
        <v>0.16257511472709063</v>
      </c>
    </row>
    <row r="1826" spans="3:4" x14ac:dyDescent="0.25">
      <c r="C1826" s="1">
        <v>16031.2018443418</v>
      </c>
      <c r="D1826" s="1">
        <v>0.1623028173923482</v>
      </c>
    </row>
    <row r="1827" spans="3:4" x14ac:dyDescent="0.25">
      <c r="C1827" s="1">
        <v>16041.3943227862</v>
      </c>
      <c r="D1827" s="1">
        <v>0.16202813641876923</v>
      </c>
    </row>
    <row r="1828" spans="3:4" x14ac:dyDescent="0.25">
      <c r="C1828" s="1">
        <v>16051.043846267399</v>
      </c>
      <c r="D1828" s="1">
        <v>0.16176568181055573</v>
      </c>
    </row>
    <row r="1829" spans="3:4" x14ac:dyDescent="0.25">
      <c r="C1829" s="1">
        <v>16061.2225797749</v>
      </c>
      <c r="D1829" s="1">
        <v>0.16148625826003582</v>
      </c>
    </row>
    <row r="1830" spans="3:4" x14ac:dyDescent="0.25">
      <c r="C1830" s="1">
        <v>16071.394248471999</v>
      </c>
      <c r="D1830" s="1">
        <v>0.16120434728697242</v>
      </c>
    </row>
    <row r="1831" spans="3:4" x14ac:dyDescent="0.25">
      <c r="C1831" s="1">
        <v>16081.0240452829</v>
      </c>
      <c r="D1831" s="1">
        <v>0.1609349470497643</v>
      </c>
    </row>
    <row r="1832" spans="3:4" x14ac:dyDescent="0.25">
      <c r="C1832" s="1">
        <v>16091.181943354</v>
      </c>
      <c r="D1832" s="1">
        <v>0.16064809006088887</v>
      </c>
    </row>
    <row r="1833" spans="3:4" x14ac:dyDescent="0.25">
      <c r="C1833" s="1">
        <v>16101.3327634366</v>
      </c>
      <c r="D1833" s="1">
        <v>0.1603586404998707</v>
      </c>
    </row>
    <row r="1834" spans="3:4" x14ac:dyDescent="0.25">
      <c r="C1834" s="1">
        <v>16110.942796780701</v>
      </c>
      <c r="D1834" s="1">
        <v>0.16008200103179449</v>
      </c>
    </row>
    <row r="1835" spans="3:4" x14ac:dyDescent="0.25">
      <c r="C1835" s="1">
        <v>16121.0798206009</v>
      </c>
      <c r="D1835" s="1">
        <v>0.15978739937258823</v>
      </c>
    </row>
    <row r="1836" spans="3:4" x14ac:dyDescent="0.25">
      <c r="C1836" s="1">
        <v>16131.2097532814</v>
      </c>
      <c r="D1836" s="1">
        <v>0.15949009864228558</v>
      </c>
    </row>
    <row r="1837" spans="3:4" x14ac:dyDescent="0.25">
      <c r="C1837" s="1">
        <v>16141.332590366301</v>
      </c>
      <c r="D1837" s="1">
        <v>0.15919006240363687</v>
      </c>
    </row>
    <row r="1838" spans="3:4" x14ac:dyDescent="0.25">
      <c r="C1838" s="1">
        <v>16150.9160972721</v>
      </c>
      <c r="D1838" s="1">
        <v>0.15890326105236974</v>
      </c>
    </row>
    <row r="1839" spans="3:4" x14ac:dyDescent="0.25">
      <c r="C1839" s="1">
        <v>16161.0251038429</v>
      </c>
      <c r="D1839" s="1">
        <v>0.15859779262807749</v>
      </c>
    </row>
    <row r="1840" spans="3:4" x14ac:dyDescent="0.25">
      <c r="C1840" s="1">
        <v>16171.1270017033</v>
      </c>
      <c r="D1840" s="13">
        <v>0.15828948041632018</v>
      </c>
    </row>
    <row r="1841" spans="3:4" x14ac:dyDescent="0.25">
      <c r="C1841" s="1">
        <v>16181.2217864099</v>
      </c>
      <c r="D1841" s="1">
        <v>0.15797828738129938</v>
      </c>
    </row>
    <row r="1842" spans="3:4" x14ac:dyDescent="0.25">
      <c r="C1842" s="1">
        <v>16191.309453522301</v>
      </c>
      <c r="D1842" s="1">
        <v>0.15766417633739871</v>
      </c>
    </row>
    <row r="1843" spans="3:4" x14ac:dyDescent="0.25">
      <c r="C1843" s="1">
        <v>16200.859621228299</v>
      </c>
      <c r="D1843" s="1">
        <v>0.15736387193901913</v>
      </c>
    </row>
    <row r="1844" spans="3:4" x14ac:dyDescent="0.25">
      <c r="C1844" s="1">
        <v>16210.933415031401</v>
      </c>
      <c r="D1844" s="1">
        <v>0.15704397117804469</v>
      </c>
    </row>
    <row r="1845" spans="3:4" x14ac:dyDescent="0.25">
      <c r="C1845" s="1">
        <v>16221.000078171101</v>
      </c>
      <c r="D1845" s="1">
        <v>0.15672104194283087</v>
      </c>
    </row>
    <row r="1846" spans="3:4" x14ac:dyDescent="0.25">
      <c r="C1846" s="1">
        <v>16231.0596062194</v>
      </c>
      <c r="D1846" s="1">
        <v>0.15639504646284785</v>
      </c>
    </row>
    <row r="1847" spans="3:4" x14ac:dyDescent="0.25">
      <c r="C1847" s="1">
        <v>16241.1119947515</v>
      </c>
      <c r="D1847" s="1">
        <v>0.15606594682151909</v>
      </c>
    </row>
    <row r="1848" spans="3:4" x14ac:dyDescent="0.25">
      <c r="C1848" s="1">
        <v>16251.157239345701</v>
      </c>
      <c r="D1848" s="1">
        <v>0.1557337049565144</v>
      </c>
    </row>
    <row r="1849" spans="3:4" x14ac:dyDescent="0.25">
      <c r="C1849" s="1">
        <v>16261.195335583299</v>
      </c>
      <c r="D1849" s="1">
        <v>0.15539828266079092</v>
      </c>
    </row>
    <row r="1850" spans="3:4" x14ac:dyDescent="0.25">
      <c r="C1850" s="1">
        <v>16271.226279049</v>
      </c>
      <c r="D1850" s="1">
        <v>0.15505964158314378</v>
      </c>
    </row>
    <row r="1851" spans="3:4" x14ac:dyDescent="0.25">
      <c r="C1851" s="1">
        <v>16281.2500653304</v>
      </c>
      <c r="D1851" s="1">
        <v>0.15471774322946552</v>
      </c>
    </row>
    <row r="1852" spans="3:4" x14ac:dyDescent="0.25">
      <c r="C1852" s="1">
        <v>16291.2666900185</v>
      </c>
      <c r="D1852" s="1">
        <v>0.1543725489628669</v>
      </c>
    </row>
    <row r="1853" spans="3:4" x14ac:dyDescent="0.25">
      <c r="C1853" s="1">
        <v>16301.2761487071</v>
      </c>
      <c r="D1853" s="1">
        <v>0.15402402000509263</v>
      </c>
    </row>
    <row r="1854" spans="3:4" x14ac:dyDescent="0.25">
      <c r="C1854" s="1">
        <v>16311.2784369936</v>
      </c>
      <c r="D1854" s="1">
        <v>0.15367211743685361</v>
      </c>
    </row>
    <row r="1855" spans="3:4" x14ac:dyDescent="0.25">
      <c r="C1855" s="1">
        <v>16321.273550478199</v>
      </c>
      <c r="D1855" s="1">
        <v>0.15331680219891575</v>
      </c>
    </row>
    <row r="1856" spans="3:4" x14ac:dyDescent="0.25">
      <c r="C1856" s="1">
        <v>16331.2614847643</v>
      </c>
      <c r="D1856" s="1">
        <v>0.15295803509290828</v>
      </c>
    </row>
    <row r="1857" spans="3:4" x14ac:dyDescent="0.25">
      <c r="C1857" s="1">
        <v>16341.2422354587</v>
      </c>
      <c r="D1857" s="1">
        <v>0.15259577678194902</v>
      </c>
    </row>
    <row r="1858" spans="3:4" x14ac:dyDescent="0.25">
      <c r="C1858" s="1">
        <v>16351.215798171101</v>
      </c>
      <c r="D1858" s="1">
        <v>0.15222998779162489</v>
      </c>
    </row>
    <row r="1859" spans="3:4" x14ac:dyDescent="0.25">
      <c r="C1859" s="1">
        <v>16361.182168514501</v>
      </c>
      <c r="D1859" s="1">
        <v>0.15186062851079307</v>
      </c>
    </row>
    <row r="1860" spans="3:4" x14ac:dyDescent="0.25">
      <c r="C1860" s="1">
        <v>16371.1413421049</v>
      </c>
      <c r="D1860" s="1">
        <v>0.15148765919255092</v>
      </c>
    </row>
    <row r="1861" spans="3:4" x14ac:dyDescent="0.25">
      <c r="C1861" s="1">
        <v>16381.0933145617</v>
      </c>
      <c r="D1861" s="1">
        <v>0.15111103995473862</v>
      </c>
    </row>
    <row r="1862" spans="3:4" x14ac:dyDescent="0.25">
      <c r="C1862" s="1">
        <v>16391.0380815073</v>
      </c>
      <c r="D1862" s="1">
        <v>0.15073073078125909</v>
      </c>
    </row>
    <row r="1863" spans="3:4" x14ac:dyDescent="0.25">
      <c r="C1863" s="1">
        <v>16400.975638567299</v>
      </c>
      <c r="D1863" s="1">
        <v>0.15034669152282221</v>
      </c>
    </row>
    <row r="1864" spans="3:4" x14ac:dyDescent="0.25">
      <c r="C1864" s="1">
        <v>16410.905981370601</v>
      </c>
      <c r="D1864" s="1">
        <v>0.14995888189724504</v>
      </c>
    </row>
    <row r="1865" spans="3:4" x14ac:dyDescent="0.25">
      <c r="C1865" s="1">
        <v>16420.829105549099</v>
      </c>
      <c r="D1865" s="1">
        <v>0.14956726149131705</v>
      </c>
    </row>
    <row r="1866" spans="3:4" x14ac:dyDescent="0.25">
      <c r="C1866" s="1">
        <v>16430.745006737801</v>
      </c>
      <c r="D1866" s="1">
        <v>0.14917178976094569</v>
      </c>
    </row>
    <row r="1867" spans="3:4" x14ac:dyDescent="0.25">
      <c r="C1867" s="1">
        <v>16441.174989438299</v>
      </c>
      <c r="D1867" s="1">
        <v>0.14875129830443279</v>
      </c>
    </row>
    <row r="1868" spans="3:4" x14ac:dyDescent="0.25">
      <c r="C1868" s="1">
        <v>16451.076050828899</v>
      </c>
      <c r="D1868" s="1">
        <v>0.14834779365279638</v>
      </c>
    </row>
    <row r="1869" spans="3:4" x14ac:dyDescent="0.25">
      <c r="C1869" s="1">
        <v>16460.969875925199</v>
      </c>
      <c r="D1869" s="1">
        <v>0.14794031311188882</v>
      </c>
    </row>
    <row r="1870" spans="3:4" x14ac:dyDescent="0.25">
      <c r="C1870" s="1">
        <v>16470.856460375198</v>
      </c>
      <c r="D1870" s="1">
        <v>0.14752881561755182</v>
      </c>
    </row>
    <row r="1871" spans="3:4" x14ac:dyDescent="0.25">
      <c r="C1871" s="1">
        <v>16480.735799830101</v>
      </c>
      <c r="D1871" s="1">
        <v>0.14711325997942937</v>
      </c>
    </row>
    <row r="1872" spans="3:4" x14ac:dyDescent="0.25">
      <c r="C1872" s="1">
        <v>16491.127272739399</v>
      </c>
      <c r="D1872" s="1">
        <v>0.14667140342859697</v>
      </c>
    </row>
    <row r="1873" spans="3:4" x14ac:dyDescent="0.25">
      <c r="C1873" s="1">
        <v>16500.991727277498</v>
      </c>
      <c r="D1873" s="1">
        <v>0.14624738834037587</v>
      </c>
    </row>
    <row r="1874" spans="3:4" x14ac:dyDescent="0.25">
      <c r="C1874" s="1">
        <v>16510.848923565001</v>
      </c>
      <c r="D1874" s="1">
        <v>0.14581918859988741</v>
      </c>
    </row>
    <row r="1875" spans="3:4" x14ac:dyDescent="0.25">
      <c r="C1875" s="1">
        <v>16520.698857266001</v>
      </c>
      <c r="D1875" s="1">
        <v>0.14538676251547522</v>
      </c>
    </row>
    <row r="1876" spans="3:4" x14ac:dyDescent="0.25">
      <c r="C1876" s="1">
        <v>16531.059357759899</v>
      </c>
      <c r="D1876" s="1">
        <v>0.14492696534147087</v>
      </c>
    </row>
    <row r="1877" spans="3:4" x14ac:dyDescent="0.25">
      <c r="C1877" s="1">
        <v>16540.8943704761</v>
      </c>
      <c r="D1877" s="1">
        <v>0.14448573300016876</v>
      </c>
    </row>
    <row r="1878" spans="3:4" x14ac:dyDescent="0.25">
      <c r="C1878" s="1">
        <v>16550.722107389702</v>
      </c>
      <c r="D1878" s="1">
        <v>0.14404014630053319</v>
      </c>
    </row>
    <row r="1879" spans="3:4" x14ac:dyDescent="0.25">
      <c r="C1879" s="1">
        <v>16561.059228577298</v>
      </c>
      <c r="D1879" s="1">
        <v>0.14356635714844246</v>
      </c>
    </row>
    <row r="1880" spans="3:4" x14ac:dyDescent="0.25">
      <c r="C1880" s="1">
        <v>16570.872017409001</v>
      </c>
      <c r="D1880" s="1">
        <v>0.14311170028728726</v>
      </c>
    </row>
    <row r="1881" spans="3:4" x14ac:dyDescent="0.25">
      <c r="C1881" s="1">
        <v>16580.677517252101</v>
      </c>
      <c r="D1881" s="1">
        <v>0.14265255995066206</v>
      </c>
    </row>
    <row r="1882" spans="3:4" x14ac:dyDescent="0.25">
      <c r="C1882" s="1">
        <v>16590.991216762199</v>
      </c>
      <c r="D1882" s="1">
        <v>0.1421643639331942</v>
      </c>
    </row>
    <row r="1883" spans="3:4" x14ac:dyDescent="0.25">
      <c r="C1883" s="1">
        <v>16600.781741487601</v>
      </c>
      <c r="D1883" s="1">
        <v>0.14169588729694227</v>
      </c>
    </row>
    <row r="1884" spans="3:4" x14ac:dyDescent="0.25">
      <c r="C1884" s="1">
        <v>16611.0796681625</v>
      </c>
      <c r="D1884" s="1">
        <v>0.14119776889030811</v>
      </c>
    </row>
    <row r="1885" spans="3:4" x14ac:dyDescent="0.25">
      <c r="C1885" s="1">
        <v>16620.855199625501</v>
      </c>
      <c r="D1885" s="1">
        <v>0.14071977577281936</v>
      </c>
    </row>
    <row r="1886" spans="3:4" x14ac:dyDescent="0.25">
      <c r="C1886" s="1">
        <v>16630.623420113901</v>
      </c>
      <c r="D1886" s="1">
        <v>0.14023708085739472</v>
      </c>
    </row>
    <row r="1887" spans="3:4" x14ac:dyDescent="0.25">
      <c r="C1887" s="1">
        <v>16640.897854463899</v>
      </c>
      <c r="D1887" s="1">
        <v>0.13972385405604215</v>
      </c>
    </row>
    <row r="1888" spans="3:4" x14ac:dyDescent="0.25">
      <c r="C1888" s="1">
        <v>16650.6510547568</v>
      </c>
      <c r="D1888" s="1">
        <v>0.13923137291710597</v>
      </c>
    </row>
    <row r="1889" spans="3:4" x14ac:dyDescent="0.25">
      <c r="C1889" s="1">
        <v>16660.909668857799</v>
      </c>
      <c r="D1889" s="1">
        <v>0.13870774887066362</v>
      </c>
    </row>
    <row r="1890" spans="3:4" x14ac:dyDescent="0.25">
      <c r="C1890" s="1">
        <v>16671.137630633999</v>
      </c>
      <c r="D1890" s="1">
        <v>0.13817988754900079</v>
      </c>
    </row>
    <row r="1891" spans="3:4" x14ac:dyDescent="0.25">
      <c r="C1891" s="1">
        <v>16682.056710954199</v>
      </c>
      <c r="D1891" s="1">
        <v>0.13760989138435975</v>
      </c>
    </row>
    <row r="1892" spans="3:4" x14ac:dyDescent="0.25">
      <c r="C1892" s="1">
        <v>16690.245807776799</v>
      </c>
      <c r="D1892" s="1">
        <v>0.13717797680511823</v>
      </c>
    </row>
    <row r="1893" spans="3:4" x14ac:dyDescent="0.25">
      <c r="C1893" s="1">
        <v>16701.164318813</v>
      </c>
      <c r="D1893" s="1">
        <v>0.13659613744300381</v>
      </c>
    </row>
    <row r="1894" spans="3:4" x14ac:dyDescent="0.25">
      <c r="C1894" s="1">
        <v>16712.082504251401</v>
      </c>
      <c r="D1894" s="1">
        <v>0.13600742152240586</v>
      </c>
    </row>
    <row r="1895" spans="3:4" x14ac:dyDescent="0.25">
      <c r="C1895" s="1">
        <v>16720.2709295286</v>
      </c>
      <c r="D1895" s="1">
        <v>0.13556132374805707</v>
      </c>
    </row>
    <row r="1896" spans="3:4" x14ac:dyDescent="0.25">
      <c r="C1896" s="1">
        <v>16731.1885446587</v>
      </c>
      <c r="D1896" s="1">
        <v>0.13496038106039543</v>
      </c>
    </row>
    <row r="1897" spans="3:4" x14ac:dyDescent="0.25">
      <c r="C1897" s="1">
        <v>16742.105833605699</v>
      </c>
      <c r="D1897" s="1">
        <v>0.13435234052020761</v>
      </c>
    </row>
    <row r="1898" spans="3:4" x14ac:dyDescent="0.25">
      <c r="C1898" s="1">
        <v>16750.293586130199</v>
      </c>
      <c r="D1898" s="1">
        <v>0.13389160312913284</v>
      </c>
    </row>
    <row r="1899" spans="3:4" x14ac:dyDescent="0.25">
      <c r="C1899" s="1">
        <v>16761.210303744501</v>
      </c>
      <c r="D1899" s="1">
        <v>0.13327094484074231</v>
      </c>
    </row>
    <row r="1900" spans="3:4" x14ac:dyDescent="0.25">
      <c r="C1900" s="1">
        <v>16772.126694590399</v>
      </c>
      <c r="D1900" s="1">
        <v>0.13264296314735113</v>
      </c>
    </row>
    <row r="1901" spans="3:4" x14ac:dyDescent="0.25">
      <c r="C1901" s="1">
        <v>16780.313773155001</v>
      </c>
      <c r="D1901" s="1">
        <v>0.13216712093393412</v>
      </c>
    </row>
    <row r="1902" spans="3:4" x14ac:dyDescent="0.25">
      <c r="C1902" s="1">
        <v>16791.2295916441</v>
      </c>
      <c r="D1902" s="1">
        <v>0.13152612301704836</v>
      </c>
    </row>
    <row r="1903" spans="3:4" x14ac:dyDescent="0.25">
      <c r="C1903" s="1">
        <v>16799.416240696701</v>
      </c>
      <c r="D1903" s="13">
        <v>0.13104042237039537</v>
      </c>
    </row>
    <row r="1904" spans="3:4" x14ac:dyDescent="0.25">
      <c r="C1904" s="1">
        <v>16810.331486177201</v>
      </c>
      <c r="D1904" s="1">
        <v>0.13038615071519133</v>
      </c>
    </row>
    <row r="1905" spans="3:4" x14ac:dyDescent="0.25">
      <c r="C1905" s="1">
        <v>16821.2464039316</v>
      </c>
      <c r="D1905" s="1">
        <v>0.12972417725952234</v>
      </c>
    </row>
    <row r="1906" spans="3:4" x14ac:dyDescent="0.25">
      <c r="C1906" s="1">
        <v>16829.432377049201</v>
      </c>
      <c r="D1906" s="1">
        <v>0.12922259134479597</v>
      </c>
    </row>
    <row r="1907" spans="3:4" x14ac:dyDescent="0.25">
      <c r="C1907" s="1">
        <v>16840.346720770998</v>
      </c>
      <c r="D1907" s="1">
        <v>0.12854693323497224</v>
      </c>
    </row>
    <row r="1908" spans="3:4" x14ac:dyDescent="0.25">
      <c r="C1908" s="1">
        <v>16851.260736181601</v>
      </c>
      <c r="D1908" s="1">
        <v>0.12786333631871849</v>
      </c>
    </row>
    <row r="1909" spans="3:4" x14ac:dyDescent="0.25">
      <c r="C1909" s="1">
        <v>16859.446032157299</v>
      </c>
      <c r="D1909" s="1">
        <v>0.12734537630730736</v>
      </c>
    </row>
    <row r="1910" spans="3:4" x14ac:dyDescent="0.25">
      <c r="C1910" s="1">
        <v>16870.359472511202</v>
      </c>
      <c r="D1910" s="1">
        <v>0.12664767610845851</v>
      </c>
    </row>
    <row r="1911" spans="3:4" x14ac:dyDescent="0.25">
      <c r="C1911" s="1">
        <v>16881.272583968799</v>
      </c>
      <c r="D1911" s="13">
        <v>0.12594179566607999</v>
      </c>
    </row>
    <row r="1912" spans="3:4" x14ac:dyDescent="0.25">
      <c r="C1912" s="1">
        <v>16889.457201595698</v>
      </c>
      <c r="D1912" s="1">
        <v>0.12540696359134551</v>
      </c>
    </row>
    <row r="1913" spans="3:4" x14ac:dyDescent="0.25">
      <c r="C1913" s="1">
        <v>16900.3697369728</v>
      </c>
      <c r="D1913" s="1">
        <v>0.12468655344276436</v>
      </c>
    </row>
    <row r="1914" spans="3:4" x14ac:dyDescent="0.25">
      <c r="C1914" s="1">
        <v>16911.281942868402</v>
      </c>
      <c r="D1914" s="1">
        <v>0.12395771713567094</v>
      </c>
    </row>
    <row r="1915" spans="3:4" x14ac:dyDescent="0.25">
      <c r="C1915" s="1">
        <v>16919.465880939999</v>
      </c>
      <c r="D1915" s="1">
        <v>0.12340550579369158</v>
      </c>
    </row>
    <row r="1916" spans="3:4" x14ac:dyDescent="0.25">
      <c r="C1916" s="1">
        <v>16930.377509731199</v>
      </c>
      <c r="D1916" s="1">
        <v>0.12266170547753341</v>
      </c>
    </row>
    <row r="1917" spans="3:4" x14ac:dyDescent="0.25">
      <c r="C1917" s="1">
        <v>16941.288808456098</v>
      </c>
      <c r="D1917" s="1">
        <v>0.12190922856114761</v>
      </c>
    </row>
    <row r="1918" spans="3:4" x14ac:dyDescent="0.25">
      <c r="C1918" s="1">
        <v>16949.472065765702</v>
      </c>
      <c r="D1918" s="1">
        <v>0.12133912141305836</v>
      </c>
    </row>
    <row r="1919" spans="3:4" x14ac:dyDescent="0.25">
      <c r="C1919" s="1">
        <v>16960.382786362399</v>
      </c>
      <c r="D1919" s="1">
        <v>0.12057123822191351</v>
      </c>
    </row>
    <row r="1920" spans="3:4" x14ac:dyDescent="0.25">
      <c r="C1920" s="1">
        <v>16971.293176307699</v>
      </c>
      <c r="D1920" s="1">
        <v>0.11979442341478497</v>
      </c>
    </row>
    <row r="1921" spans="3:4" x14ac:dyDescent="0.25">
      <c r="C1921" s="1">
        <v>16979.475751648799</v>
      </c>
      <c r="D1921" s="1">
        <v>0.11920589448678975</v>
      </c>
    </row>
    <row r="1922" spans="3:4" x14ac:dyDescent="0.25">
      <c r="C1922" s="1">
        <v>16990.3855624424</v>
      </c>
      <c r="D1922" s="1">
        <v>0.11841322309177138</v>
      </c>
    </row>
    <row r="1923" spans="3:4" x14ac:dyDescent="0.25">
      <c r="C1923" s="1">
        <v>17001.2950419997</v>
      </c>
      <c r="D1923" s="1">
        <v>0.11761136044240694</v>
      </c>
    </row>
    <row r="1924" spans="3:4" x14ac:dyDescent="0.25">
      <c r="C1924" s="1">
        <v>17009.476934165901</v>
      </c>
      <c r="D1924" s="1">
        <v>0.11700387422690306</v>
      </c>
    </row>
    <row r="1925" spans="3:4" x14ac:dyDescent="0.25">
      <c r="C1925" s="1">
        <v>17020.3858335478</v>
      </c>
      <c r="D1925" s="1">
        <v>0.11618569654492839</v>
      </c>
    </row>
    <row r="1926" spans="3:4" x14ac:dyDescent="0.25">
      <c r="C1926" s="1">
        <v>17031.2944011086</v>
      </c>
      <c r="D1926" s="1">
        <v>0.11535806329909826</v>
      </c>
    </row>
    <row r="1927" spans="3:4" x14ac:dyDescent="0.25">
      <c r="C1927" s="1">
        <v>17039.475608893601</v>
      </c>
      <c r="D1927" s="13">
        <v>0.11473107465434773</v>
      </c>
    </row>
    <row r="1928" spans="3:4" x14ac:dyDescent="0.25">
      <c r="C1928" s="1">
        <v>17050.383595255498</v>
      </c>
      <c r="D1928" s="13">
        <v>0.11388665971468748</v>
      </c>
    </row>
    <row r="1929" spans="3:4" x14ac:dyDescent="0.25">
      <c r="C1929" s="1">
        <v>17061.291249211499</v>
      </c>
      <c r="D1929" s="1">
        <v>0.11303252018209187</v>
      </c>
    </row>
    <row r="1930" spans="3:4" x14ac:dyDescent="0.25">
      <c r="C1930" s="1">
        <v>17069.471771409098</v>
      </c>
      <c r="D1930" s="1">
        <v>0.112385474232646</v>
      </c>
    </row>
    <row r="1931" spans="3:4" x14ac:dyDescent="0.25">
      <c r="C1931" s="1">
        <v>17080.378843142898</v>
      </c>
      <c r="D1931" s="1">
        <v>0.11151407804310076</v>
      </c>
    </row>
    <row r="1932" spans="3:4" x14ac:dyDescent="0.25">
      <c r="C1932" s="1">
        <v>17091.285581885801</v>
      </c>
      <c r="D1932" s="1">
        <v>0.11063268346321231</v>
      </c>
    </row>
    <row r="1933" spans="3:4" x14ac:dyDescent="0.25">
      <c r="C1933" s="1">
        <v>17099.465417290001</v>
      </c>
      <c r="D1933" s="1">
        <v>0.10996501549884763</v>
      </c>
    </row>
    <row r="1934" spans="3:4" x14ac:dyDescent="0.25">
      <c r="C1934" s="1">
        <v>17110.371572787499</v>
      </c>
      <c r="D1934" s="1">
        <v>0.10906588091178926</v>
      </c>
    </row>
    <row r="1935" spans="3:4" x14ac:dyDescent="0.25">
      <c r="C1935" s="1">
        <v>17121.277394709399</v>
      </c>
      <c r="D1935" s="13">
        <v>0.10815646932011824</v>
      </c>
    </row>
    <row r="1936" spans="3:4" x14ac:dyDescent="0.25">
      <c r="C1936" s="1">
        <v>17129.456542114101</v>
      </c>
      <c r="D1936" s="1">
        <v>0.10746760469526273</v>
      </c>
    </row>
    <row r="1937" spans="3:4" x14ac:dyDescent="0.25">
      <c r="C1937" s="1">
        <v>17140.3617797673</v>
      </c>
      <c r="D1937" s="1">
        <v>0.106539961272752</v>
      </c>
    </row>
    <row r="1938" spans="3:4" x14ac:dyDescent="0.25">
      <c r="C1938" s="1">
        <v>17151.266683260401</v>
      </c>
      <c r="D1938" s="1">
        <v>0.10560175736496213</v>
      </c>
    </row>
    <row r="1939" spans="3:4" x14ac:dyDescent="0.25">
      <c r="C1939" s="1">
        <v>17159.445141459699</v>
      </c>
      <c r="D1939" s="1">
        <v>0.10489111139731144</v>
      </c>
    </row>
    <row r="1940" spans="3:4" x14ac:dyDescent="0.25">
      <c r="C1940" s="1">
        <v>17170.349459660902</v>
      </c>
      <c r="D1940" s="1">
        <v>0.10393417527636495</v>
      </c>
    </row>
    <row r="1941" spans="3:4" x14ac:dyDescent="0.25">
      <c r="C1941" s="1">
        <v>17181.253443117301</v>
      </c>
      <c r="D1941" s="1">
        <v>0.1029663902738529</v>
      </c>
    </row>
    <row r="1942" spans="3:4" x14ac:dyDescent="0.25">
      <c r="C1942" s="1">
        <v>17189.431210905401</v>
      </c>
      <c r="D1942" s="1">
        <v>0.10223336814274497</v>
      </c>
    </row>
    <row r="1943" spans="3:4" x14ac:dyDescent="0.25">
      <c r="C1943" s="1">
        <v>17200.334608046898</v>
      </c>
      <c r="D1943" s="1">
        <v>0.10124634189922355</v>
      </c>
    </row>
    <row r="1944" spans="3:4" x14ac:dyDescent="0.25">
      <c r="C1944" s="1">
        <v>17211.237669859001</v>
      </c>
      <c r="D1944" s="1">
        <v>0.10024817341301095</v>
      </c>
    </row>
    <row r="1945" spans="3:4" x14ac:dyDescent="0.25">
      <c r="C1945" s="1">
        <v>17219.414746030299</v>
      </c>
      <c r="D1945" s="13">
        <v>9.9492170057523532E-2</v>
      </c>
    </row>
    <row r="1946" spans="3:4" x14ac:dyDescent="0.25">
      <c r="C1946" s="1">
        <v>17230.317220504501</v>
      </c>
      <c r="D1946" s="1">
        <v>9.8474242570283588E-2</v>
      </c>
    </row>
    <row r="1947" spans="3:4" x14ac:dyDescent="0.25">
      <c r="C1947" s="1">
        <v>17241.219359064798</v>
      </c>
      <c r="D1947" s="1">
        <v>9.7444874464930331E-2</v>
      </c>
    </row>
    <row r="1948" spans="3:4" x14ac:dyDescent="0.25">
      <c r="C1948" s="1">
        <v>17249.395742413701</v>
      </c>
      <c r="D1948" s="1">
        <v>9.6665274481591235E-2</v>
      </c>
    </row>
    <row r="1949" spans="3:4" x14ac:dyDescent="0.25">
      <c r="C1949" s="1">
        <v>17260.297292613301</v>
      </c>
      <c r="D1949" s="1">
        <v>0.11561562079604634</v>
      </c>
    </row>
    <row r="1950" spans="3:4" x14ac:dyDescent="0.25">
      <c r="C1950" s="1">
        <v>17271.198506314398</v>
      </c>
      <c r="D1950" s="1">
        <v>0.11455422305225646</v>
      </c>
    </row>
    <row r="1951" spans="3:4" x14ac:dyDescent="0.25">
      <c r="C1951" s="1">
        <v>17279.374195635399</v>
      </c>
      <c r="D1951" s="1">
        <v>0.11375040059280359</v>
      </c>
    </row>
    <row r="1952" spans="3:4" x14ac:dyDescent="0.25">
      <c r="C1952" s="1">
        <v>17290.274819953</v>
      </c>
      <c r="D1952" s="1">
        <v>0.11266818178396384</v>
      </c>
    </row>
    <row r="1953" spans="3:4" x14ac:dyDescent="0.25">
      <c r="C1953" s="1">
        <v>17301.175107187799</v>
      </c>
      <c r="D1953" s="1">
        <v>0.11157391036220396</v>
      </c>
    </row>
    <row r="1954" spans="3:4" x14ac:dyDescent="0.25">
      <c r="C1954" s="1">
        <v>17309.3501012755</v>
      </c>
      <c r="D1954" s="1">
        <v>0.11074522902990289</v>
      </c>
    </row>
    <row r="1955" spans="3:4" x14ac:dyDescent="0.25">
      <c r="C1955" s="1">
        <v>17320.249798104102</v>
      </c>
      <c r="D1955" s="1">
        <v>0.10962959206430931</v>
      </c>
    </row>
    <row r="1956" spans="3:4" x14ac:dyDescent="0.25">
      <c r="C1956" s="1">
        <v>17331.149157265401</v>
      </c>
      <c r="D1956" s="1">
        <v>0.10850158876744295</v>
      </c>
    </row>
    <row r="1957" spans="3:4" x14ac:dyDescent="0.25">
      <c r="C1957" s="1">
        <v>17339.323454914502</v>
      </c>
      <c r="D1957" s="13">
        <v>0.10764740151379179</v>
      </c>
    </row>
    <row r="1958" spans="3:4" x14ac:dyDescent="0.25">
      <c r="C1958" s="1">
        <v>17350.222222647</v>
      </c>
      <c r="D1958" s="1">
        <v>0.10649747911235671</v>
      </c>
    </row>
    <row r="1959" spans="3:4" x14ac:dyDescent="0.25">
      <c r="C1959" s="1">
        <v>17361.120652128</v>
      </c>
      <c r="D1959" s="1">
        <v>0.10533487144659467</v>
      </c>
    </row>
    <row r="1960" spans="3:4" x14ac:dyDescent="0.25">
      <c r="C1960" s="1">
        <v>17369.294252133401</v>
      </c>
      <c r="D1960" s="1">
        <v>0.1044545204681426</v>
      </c>
    </row>
    <row r="1961" spans="3:4" x14ac:dyDescent="0.25">
      <c r="C1961" s="1">
        <v>17380.192089163</v>
      </c>
      <c r="D1961" s="1">
        <v>0.10326943096786742</v>
      </c>
    </row>
    <row r="1962" spans="3:4" x14ac:dyDescent="0.25">
      <c r="C1962" s="1">
        <v>17391.089587356699</v>
      </c>
      <c r="D1962" s="1">
        <v>0.10207133200444637</v>
      </c>
    </row>
    <row r="1963" spans="3:4" x14ac:dyDescent="0.25">
      <c r="C1963" s="1">
        <v>17399.262488513301</v>
      </c>
      <c r="D1963" s="1">
        <v>0.10116414863876663</v>
      </c>
    </row>
    <row r="1964" spans="3:4" x14ac:dyDescent="0.25">
      <c r="C1964" s="1">
        <v>17410.1593932332</v>
      </c>
      <c r="D1964" s="13">
        <v>9.9942995852708022E-2</v>
      </c>
    </row>
    <row r="1965" spans="3:4" x14ac:dyDescent="0.25">
      <c r="C1965" s="1">
        <v>17421.055958533099</v>
      </c>
      <c r="D1965" s="1">
        <v>9.8708504089711296E-2</v>
      </c>
    </row>
    <row r="1966" spans="3:4" x14ac:dyDescent="0.25">
      <c r="C1966" s="1">
        <v>17429.228159635899</v>
      </c>
      <c r="D1966" s="1">
        <v>9.7773808710628102E-2</v>
      </c>
    </row>
    <row r="1967" spans="3:4" x14ac:dyDescent="0.25">
      <c r="C1967" s="1">
        <v>17440.124130439599</v>
      </c>
      <c r="D1967" s="1">
        <v>9.6515681789903524E-2</v>
      </c>
    </row>
    <row r="1968" spans="3:4" x14ac:dyDescent="0.25">
      <c r="C1968" s="1">
        <v>17451.019761239098</v>
      </c>
      <c r="D1968" s="1">
        <v>9.5243881011932457E-2</v>
      </c>
    </row>
    <row r="1969" spans="3:4" x14ac:dyDescent="0.25">
      <c r="C1969" s="1">
        <v>17459.191261083201</v>
      </c>
      <c r="D1969" s="1">
        <v>9.4280982924822537E-2</v>
      </c>
    </row>
    <row r="1970" spans="3:4" x14ac:dyDescent="0.25">
      <c r="C1970" s="1">
        <v>17470.086296364199</v>
      </c>
      <c r="D1970" s="1">
        <v>9.2984956218263831E-2</v>
      </c>
    </row>
    <row r="1971" spans="3:4" x14ac:dyDescent="0.25">
      <c r="C1971" s="1">
        <v>17480.980991057</v>
      </c>
      <c r="D1971" s="13">
        <v>9.1674915356631387E-2</v>
      </c>
    </row>
    <row r="1972" spans="3:4" x14ac:dyDescent="0.25">
      <c r="C1972" s="1">
        <v>17489.151788437601</v>
      </c>
      <c r="D1972" s="13">
        <v>9.0683112694158935E-2</v>
      </c>
    </row>
    <row r="1973" spans="3:4" x14ac:dyDescent="0.25">
      <c r="C1973" s="1">
        <v>17500.045886589702</v>
      </c>
      <c r="D1973" s="1">
        <v>8.9348245608093818E-2</v>
      </c>
    </row>
    <row r="1974" spans="3:4" x14ac:dyDescent="0.25">
      <c r="C1974" s="1">
        <v>17510.9396435694</v>
      </c>
      <c r="D1974" s="1">
        <v>8.7999018600929374E-2</v>
      </c>
    </row>
    <row r="1975" spans="3:4" x14ac:dyDescent="0.25">
      <c r="C1975" s="1">
        <v>17519.109737282</v>
      </c>
      <c r="D1975" s="1">
        <v>8.6977598216493063E-2</v>
      </c>
    </row>
    <row r="1976" spans="3:4" x14ac:dyDescent="0.25">
      <c r="C1976" s="1">
        <v>17530.002896698901</v>
      </c>
      <c r="D1976" s="1">
        <v>8.5602935074707814E-2</v>
      </c>
    </row>
    <row r="1977" spans="3:4" x14ac:dyDescent="0.25">
      <c r="C1977" s="1">
        <v>17540.895714359402</v>
      </c>
      <c r="D1977" s="1">
        <v>8.4213560725797193E-2</v>
      </c>
    </row>
    <row r="1978" spans="3:4" x14ac:dyDescent="0.25">
      <c r="C1978" s="1">
        <v>17549.0651031993</v>
      </c>
      <c r="D1978" s="1">
        <v>8.3161798089016442E-2</v>
      </c>
    </row>
    <row r="1979" spans="3:4" x14ac:dyDescent="0.25">
      <c r="C1979" s="1">
        <v>17559.957322275099</v>
      </c>
      <c r="D1979" s="1">
        <v>8.1746367990519458E-2</v>
      </c>
    </row>
    <row r="1980" spans="3:4" x14ac:dyDescent="0.25">
      <c r="C1980" s="1">
        <v>17570.849199010401</v>
      </c>
      <c r="D1980" s="1">
        <v>8.031586982816627E-2</v>
      </c>
    </row>
    <row r="1981" spans="3:4" x14ac:dyDescent="0.25">
      <c r="C1981" s="1">
        <v>17579.017881773299</v>
      </c>
      <c r="D1981" s="1">
        <v>7.9233028917738507E-2</v>
      </c>
    </row>
    <row r="1982" spans="3:4" x14ac:dyDescent="0.25">
      <c r="C1982" s="1">
        <v>17589.909158901999</v>
      </c>
      <c r="D1982" s="13">
        <v>7.7775845596602194E-2</v>
      </c>
    </row>
    <row r="1983" spans="3:4" x14ac:dyDescent="0.25">
      <c r="C1983" s="1">
        <v>17600.8000931063</v>
      </c>
      <c r="D1983" s="1">
        <v>7.6303231731810611E-2</v>
      </c>
    </row>
    <row r="1984" spans="3:4" x14ac:dyDescent="0.25">
      <c r="C1984" s="1">
        <v>17608.968068587699</v>
      </c>
      <c r="D1984" s="1">
        <v>7.5188564930088048E-2</v>
      </c>
    </row>
    <row r="1985" spans="3:4" x14ac:dyDescent="0.25">
      <c r="C1985" s="1">
        <v>17619.858402163602</v>
      </c>
      <c r="D1985" s="1">
        <v>7.3688626612459202E-2</v>
      </c>
    </row>
    <row r="1986" spans="3:4" x14ac:dyDescent="0.25">
      <c r="C1986" s="1">
        <v>17630.748392231199</v>
      </c>
      <c r="D1986" s="1">
        <v>7.2172889597113196E-2</v>
      </c>
    </row>
    <row r="1987" spans="3:4" x14ac:dyDescent="0.25">
      <c r="C1987" s="1">
        <v>17638.915659227001</v>
      </c>
      <c r="D1987" s="13">
        <v>7.1025637582484022E-2</v>
      </c>
    </row>
    <row r="1988" spans="3:4" x14ac:dyDescent="0.25">
      <c r="C1988" s="1">
        <v>17649.8050476444</v>
      </c>
      <c r="D1988" s="1">
        <v>6.9481926844649364E-2</v>
      </c>
    </row>
    <row r="1989" spans="3:4" x14ac:dyDescent="0.25">
      <c r="C1989" s="1">
        <v>17660.694091969799</v>
      </c>
      <c r="D1989" s="1">
        <v>6.792204352851948E-2</v>
      </c>
    </row>
    <row r="1990" spans="3:4" x14ac:dyDescent="0.25">
      <c r="C1990" s="1">
        <v>17668.860649275699</v>
      </c>
      <c r="D1990" s="1">
        <v>6.6741435169593841E-2</v>
      </c>
    </row>
    <row r="1991" spans="3:4" x14ac:dyDescent="0.25">
      <c r="C1991" s="1">
        <v>17679.749090929199</v>
      </c>
      <c r="D1991" s="1">
        <v>6.5152918794759471E-2</v>
      </c>
    </row>
    <row r="1992" spans="3:4" x14ac:dyDescent="0.25">
      <c r="C1992" s="1">
        <v>17690.637187906901</v>
      </c>
      <c r="D1992" s="13">
        <v>6.3547850183049745E-2</v>
      </c>
    </row>
    <row r="1993" spans="3:4" x14ac:dyDescent="0.25">
      <c r="C1993" s="1">
        <v>17701.5249399965</v>
      </c>
      <c r="D1993" s="13">
        <v>6.1926089834088968E-2</v>
      </c>
    </row>
    <row r="1994" spans="3:4" x14ac:dyDescent="0.25">
      <c r="C1994" s="1">
        <v>17709.690527603299</v>
      </c>
      <c r="D1994" s="1">
        <v>6.0698731265244929E-2</v>
      </c>
    </row>
    <row r="1995" spans="3:4" x14ac:dyDescent="0.25">
      <c r="C1995" s="1">
        <v>17720.577675627999</v>
      </c>
      <c r="D1995" s="1">
        <v>5.9047422374739908E-2</v>
      </c>
    </row>
    <row r="1996" spans="3:4" x14ac:dyDescent="0.25">
      <c r="C1996" s="1">
        <v>17731.4644781809</v>
      </c>
      <c r="D1996" s="1">
        <v>5.7379034124310321E-2</v>
      </c>
    </row>
    <row r="1997" spans="3:4" x14ac:dyDescent="0.25">
      <c r="C1997" s="1">
        <v>17739.629353252101</v>
      </c>
      <c r="D1997" s="1">
        <v>5.6116448965217045E-2</v>
      </c>
    </row>
    <row r="1998" spans="3:4" x14ac:dyDescent="0.25">
      <c r="C1998" s="1">
        <v>17750.515550718701</v>
      </c>
      <c r="D1998" s="1">
        <v>5.4417828680165967E-2</v>
      </c>
    </row>
    <row r="1999" spans="3:4" x14ac:dyDescent="0.25">
      <c r="C1999" s="1">
        <v>17761.401402129901</v>
      </c>
      <c r="D1999" s="1">
        <v>5.2701735510954903E-2</v>
      </c>
    </row>
    <row r="2000" spans="3:4" x14ac:dyDescent="0.25">
      <c r="C2000" s="1">
        <v>17769.5655634617</v>
      </c>
      <c r="D2000" s="13">
        <v>5.1403112113612023E-2</v>
      </c>
    </row>
    <row r="2001" spans="3:4" x14ac:dyDescent="0.25">
      <c r="C2001" s="1">
        <v>17780.450808765199</v>
      </c>
      <c r="D2001" s="1">
        <v>4.965609304224182E-2</v>
      </c>
    </row>
    <row r="2002" spans="3:4" x14ac:dyDescent="0.25">
      <c r="C2002" s="1">
        <v>17791.3357074296</v>
      </c>
      <c r="D2002" s="1">
        <v>6.7891201607517021E-2</v>
      </c>
    </row>
    <row r="2003" spans="3:4" x14ac:dyDescent="0.25">
      <c r="C2003" s="1">
        <v>17799.4991538184</v>
      </c>
      <c r="D2003" s="1">
        <v>6.6555716042732999E-2</v>
      </c>
    </row>
    <row r="2004" spans="3:4" x14ac:dyDescent="0.25">
      <c r="C2004" s="1">
        <v>17810.383445353898</v>
      </c>
      <c r="D2004" s="1">
        <v>6.4759194371583478E-2</v>
      </c>
    </row>
    <row r="2005" spans="3:4" x14ac:dyDescent="0.25">
      <c r="C2005" s="1">
        <v>17821.267389666798</v>
      </c>
      <c r="D2005" s="1">
        <v>6.2944394850665136E-2</v>
      </c>
    </row>
    <row r="2006" spans="3:4" x14ac:dyDescent="0.25">
      <c r="C2006" s="1">
        <v>17829.430119909</v>
      </c>
      <c r="D2006" s="1">
        <v>6.1571210799116843E-2</v>
      </c>
    </row>
    <row r="2007" spans="3:4" x14ac:dyDescent="0.25">
      <c r="C2007" s="1">
        <v>17840.313456071799</v>
      </c>
      <c r="D2007" s="13">
        <v>5.9724066148328009E-2</v>
      </c>
    </row>
    <row r="2008" spans="3:4" x14ac:dyDescent="0.25">
      <c r="C2008" s="1">
        <v>17851.1964444285</v>
      </c>
      <c r="D2008" s="1">
        <v>5.7858232101311219E-2</v>
      </c>
    </row>
    <row r="2009" spans="3:4" x14ac:dyDescent="0.25">
      <c r="C2009" s="1">
        <v>17859.358457320599</v>
      </c>
      <c r="D2009" s="1">
        <v>5.6446500744408129E-2</v>
      </c>
    </row>
    <row r="2010" spans="3:4" x14ac:dyDescent="0.25">
      <c r="C2010" s="1">
        <v>17870.240836506098</v>
      </c>
      <c r="D2010" s="1">
        <v>5.4547596022595374E-2</v>
      </c>
    </row>
    <row r="2011" spans="3:4" x14ac:dyDescent="0.25">
      <c r="C2011" s="1">
        <v>17881.1228673021</v>
      </c>
      <c r="D2011" s="1">
        <v>5.2629584244422406E-2</v>
      </c>
    </row>
    <row r="2012" spans="3:4" x14ac:dyDescent="0.25">
      <c r="C2012" s="1">
        <v>17889.2841616408</v>
      </c>
      <c r="D2012" s="1">
        <v>5.11784441548759E-2</v>
      </c>
    </row>
    <row r="2013" spans="3:4" x14ac:dyDescent="0.25">
      <c r="C2013" s="1">
        <v>17900.165582244601</v>
      </c>
      <c r="D2013" s="1">
        <v>4.9226625412022794E-2</v>
      </c>
    </row>
    <row r="2014" spans="3:4" x14ac:dyDescent="0.25">
      <c r="C2014" s="1">
        <v>17911.046653875401</v>
      </c>
      <c r="D2014" s="1">
        <v>6.7255275786548274E-2</v>
      </c>
    </row>
    <row r="2015" spans="3:4" x14ac:dyDescent="0.25">
      <c r="C2015" s="1">
        <v>17919.207228457399</v>
      </c>
      <c r="D2015" s="1">
        <v>6.5763852818802426E-2</v>
      </c>
    </row>
    <row r="2016" spans="3:4" x14ac:dyDescent="0.25">
      <c r="C2016" s="1">
        <v>17930.087688875101</v>
      </c>
      <c r="D2016" s="1">
        <v>6.3757949100585243E-2</v>
      </c>
    </row>
    <row r="2017" spans="3:4" x14ac:dyDescent="0.25">
      <c r="C2017" s="1">
        <v>17940.967799736602</v>
      </c>
      <c r="D2017" s="1">
        <v>6.1732084453646592E-2</v>
      </c>
    </row>
    <row r="2018" spans="3:4" x14ac:dyDescent="0.25">
      <c r="C2018" s="1">
        <v>17949.127653358701</v>
      </c>
      <c r="D2018" s="1">
        <v>6.019949163356992E-2</v>
      </c>
    </row>
    <row r="2019" spans="3:4" x14ac:dyDescent="0.25">
      <c r="C2019" s="1">
        <v>17960.007151986301</v>
      </c>
      <c r="D2019" s="1">
        <v>6.1861685165557748E-2</v>
      </c>
    </row>
    <row r="2020" spans="3:4" x14ac:dyDescent="0.25">
      <c r="C2020" s="1">
        <v>17970.886300474202</v>
      </c>
      <c r="D2020" s="1">
        <v>6.394325921296691E-2</v>
      </c>
    </row>
    <row r="2021" spans="3:4" x14ac:dyDescent="0.25">
      <c r="C2021" s="1">
        <v>17979.0454319335</v>
      </c>
      <c r="D2021" s="1">
        <v>6.5517921798062762E-2</v>
      </c>
    </row>
    <row r="2022" spans="3:4" x14ac:dyDescent="0.25">
      <c r="C2022" s="1">
        <v>17989.9239671668</v>
      </c>
      <c r="D2022" s="1">
        <v>6.7635577082222287E-2</v>
      </c>
    </row>
    <row r="2023" spans="3:4" x14ac:dyDescent="0.25">
      <c r="C2023" s="1">
        <v>18000.802151677301</v>
      </c>
      <c r="D2023" s="1">
        <v>4.9774072261450114E-2</v>
      </c>
    </row>
    <row r="2024" spans="3:4" x14ac:dyDescent="0.25">
      <c r="C2024" s="9"/>
      <c r="D2024" s="11"/>
    </row>
    <row r="2025" spans="3:4" x14ac:dyDescent="0.25">
      <c r="C2025" s="9"/>
      <c r="D2025" s="11"/>
    </row>
    <row r="2026" spans="3:4" x14ac:dyDescent="0.25">
      <c r="C2026" s="9"/>
      <c r="D2026" s="11"/>
    </row>
    <row r="2027" spans="3:4" x14ac:dyDescent="0.25">
      <c r="C2027" s="9"/>
      <c r="D2027" s="11"/>
    </row>
    <row r="2028" spans="3:4" x14ac:dyDescent="0.25">
      <c r="C2028" s="9"/>
      <c r="D2028" s="11"/>
    </row>
    <row r="2029" spans="3:4" x14ac:dyDescent="0.25">
      <c r="C2029" s="9"/>
      <c r="D2029" s="11"/>
    </row>
    <row r="2030" spans="3:4" x14ac:dyDescent="0.25">
      <c r="C2030" s="9"/>
      <c r="D2030" s="11"/>
    </row>
    <row r="2031" spans="3:4" x14ac:dyDescent="0.25">
      <c r="C2031" s="9"/>
      <c r="D2031" s="11"/>
    </row>
    <row r="2032" spans="3:4" x14ac:dyDescent="0.25">
      <c r="C2032" s="9"/>
      <c r="D2032" s="11"/>
    </row>
    <row r="2033" spans="3:4" x14ac:dyDescent="0.25">
      <c r="C2033" s="9"/>
      <c r="D2033" s="11"/>
    </row>
    <row r="2034" spans="3:4" x14ac:dyDescent="0.25">
      <c r="C2034" s="9"/>
      <c r="D2034" s="11"/>
    </row>
    <row r="2035" spans="3:4" x14ac:dyDescent="0.25">
      <c r="C2035" s="9"/>
      <c r="D2035" s="11"/>
    </row>
    <row r="2036" spans="3:4" x14ac:dyDescent="0.25">
      <c r="C2036" s="9"/>
      <c r="D2036" s="11"/>
    </row>
    <row r="2037" spans="3:4" x14ac:dyDescent="0.25">
      <c r="C2037" s="9"/>
      <c r="D2037" s="11"/>
    </row>
    <row r="2038" spans="3:4" x14ac:dyDescent="0.25">
      <c r="C2038" s="9"/>
      <c r="D2038" s="11"/>
    </row>
    <row r="2039" spans="3:4" x14ac:dyDescent="0.25">
      <c r="C2039" s="9"/>
      <c r="D2039" s="11"/>
    </row>
    <row r="2040" spans="3:4" x14ac:dyDescent="0.25">
      <c r="C2040" s="9"/>
      <c r="D2040" s="11"/>
    </row>
    <row r="2041" spans="3:4" x14ac:dyDescent="0.25">
      <c r="C2041" s="9"/>
      <c r="D2041" s="11"/>
    </row>
    <row r="2042" spans="3:4" x14ac:dyDescent="0.25">
      <c r="C2042" s="9"/>
      <c r="D2042" s="11"/>
    </row>
    <row r="2043" spans="3:4" x14ac:dyDescent="0.25">
      <c r="C2043" s="9"/>
      <c r="D2043" s="11"/>
    </row>
    <row r="2044" spans="3:4" x14ac:dyDescent="0.25">
      <c r="C2044" s="9"/>
      <c r="D2044" s="11"/>
    </row>
    <row r="2045" spans="3:4" x14ac:dyDescent="0.25">
      <c r="C2045" s="9"/>
      <c r="D2045" s="11"/>
    </row>
    <row r="2046" spans="3:4" x14ac:dyDescent="0.25">
      <c r="C2046" s="9"/>
      <c r="D2046" s="11"/>
    </row>
    <row r="2047" spans="3:4" x14ac:dyDescent="0.25">
      <c r="C2047" s="9"/>
      <c r="D2047" s="11"/>
    </row>
    <row r="2048" spans="3:4" x14ac:dyDescent="0.25">
      <c r="C2048" s="9"/>
      <c r="D2048" s="11"/>
    </row>
    <row r="2049" spans="3:4" x14ac:dyDescent="0.25">
      <c r="C2049" s="9"/>
      <c r="D2049" s="11"/>
    </row>
    <row r="2050" spans="3:4" x14ac:dyDescent="0.25">
      <c r="C2050" s="9"/>
      <c r="D2050" s="11"/>
    </row>
    <row r="2051" spans="3:4" x14ac:dyDescent="0.25">
      <c r="C2051" s="9"/>
      <c r="D2051" s="11"/>
    </row>
    <row r="2052" spans="3:4" x14ac:dyDescent="0.25">
      <c r="C2052" s="9"/>
      <c r="D2052" s="11"/>
    </row>
    <row r="2053" spans="3:4" x14ac:dyDescent="0.25">
      <c r="C2053" s="9"/>
      <c r="D2053" s="11"/>
    </row>
    <row r="2054" spans="3:4" x14ac:dyDescent="0.25">
      <c r="C2054" s="9"/>
      <c r="D2054" s="11"/>
    </row>
    <row r="2055" spans="3:4" x14ac:dyDescent="0.25">
      <c r="C2055" s="9"/>
      <c r="D2055" s="11"/>
    </row>
    <row r="2056" spans="3:4" x14ac:dyDescent="0.25">
      <c r="C2056" s="9"/>
      <c r="D2056" s="11"/>
    </row>
    <row r="2057" spans="3:4" x14ac:dyDescent="0.25">
      <c r="C2057" s="9"/>
      <c r="D2057" s="11"/>
    </row>
    <row r="2058" spans="3:4" x14ac:dyDescent="0.25">
      <c r="C2058" s="9"/>
      <c r="D2058" s="11"/>
    </row>
    <row r="2059" spans="3:4" x14ac:dyDescent="0.25">
      <c r="C2059" s="9"/>
      <c r="D2059" s="11"/>
    </row>
    <row r="2060" spans="3:4" x14ac:dyDescent="0.25">
      <c r="C2060" s="9"/>
      <c r="D2060" s="11"/>
    </row>
    <row r="2061" spans="3:4" x14ac:dyDescent="0.25">
      <c r="C2061" s="9"/>
      <c r="D2061" s="11"/>
    </row>
    <row r="2062" spans="3:4" x14ac:dyDescent="0.25">
      <c r="C2062" s="9"/>
      <c r="D2062" s="11"/>
    </row>
    <row r="2063" spans="3:4" x14ac:dyDescent="0.25">
      <c r="C2063" s="9"/>
      <c r="D2063" s="11"/>
    </row>
    <row r="2064" spans="3:4" x14ac:dyDescent="0.25">
      <c r="C2064" s="9"/>
      <c r="D2064" s="11"/>
    </row>
    <row r="2065" spans="3:4" x14ac:dyDescent="0.25">
      <c r="C2065" s="9"/>
      <c r="D2065" s="11"/>
    </row>
    <row r="2066" spans="3:4" x14ac:dyDescent="0.25">
      <c r="C2066" s="9"/>
      <c r="D2066" s="11"/>
    </row>
    <row r="2067" spans="3:4" x14ac:dyDescent="0.25">
      <c r="C2067" s="9"/>
      <c r="D2067" s="11"/>
    </row>
    <row r="2068" spans="3:4" x14ac:dyDescent="0.25">
      <c r="C2068" s="9"/>
      <c r="D2068" s="11"/>
    </row>
    <row r="2069" spans="3:4" x14ac:dyDescent="0.25">
      <c r="C2069" s="9"/>
      <c r="D2069" s="11"/>
    </row>
    <row r="2070" spans="3:4" x14ac:dyDescent="0.25">
      <c r="C2070" s="9"/>
      <c r="D2070" s="11"/>
    </row>
    <row r="2071" spans="3:4" x14ac:dyDescent="0.25">
      <c r="C2071" s="9"/>
      <c r="D2071" s="11"/>
    </row>
    <row r="2072" spans="3:4" x14ac:dyDescent="0.25">
      <c r="C2072" s="9"/>
      <c r="D2072" s="11"/>
    </row>
    <row r="2073" spans="3:4" x14ac:dyDescent="0.25">
      <c r="C2073" s="9"/>
      <c r="D2073" s="11"/>
    </row>
    <row r="2074" spans="3:4" x14ac:dyDescent="0.25">
      <c r="C2074" s="9"/>
      <c r="D2074" s="11"/>
    </row>
    <row r="2075" spans="3:4" x14ac:dyDescent="0.25">
      <c r="C2075" s="9"/>
      <c r="D2075" s="11"/>
    </row>
    <row r="2076" spans="3:4" x14ac:dyDescent="0.25">
      <c r="C2076" s="9"/>
      <c r="D2076" s="11"/>
    </row>
    <row r="2077" spans="3:4" x14ac:dyDescent="0.25">
      <c r="C2077" s="9"/>
      <c r="D2077" s="11"/>
    </row>
    <row r="2078" spans="3:4" x14ac:dyDescent="0.25">
      <c r="C2078" s="9"/>
      <c r="D2078" s="11"/>
    </row>
    <row r="2079" spans="3:4" x14ac:dyDescent="0.25">
      <c r="C2079" s="9"/>
      <c r="D2079" s="11"/>
    </row>
    <row r="2080" spans="3:4" x14ac:dyDescent="0.25">
      <c r="C2080" s="9"/>
      <c r="D2080" s="11"/>
    </row>
    <row r="2081" spans="3:4" x14ac:dyDescent="0.25">
      <c r="C2081" s="9"/>
      <c r="D2081" s="11"/>
    </row>
    <row r="2082" spans="3:4" x14ac:dyDescent="0.25">
      <c r="C2082" s="9"/>
      <c r="D2082" s="11"/>
    </row>
    <row r="2083" spans="3:4" x14ac:dyDescent="0.25">
      <c r="C2083" s="9"/>
      <c r="D2083" s="11"/>
    </row>
    <row r="2084" spans="3:4" x14ac:dyDescent="0.25">
      <c r="C2084" s="9"/>
      <c r="D2084" s="11"/>
    </row>
    <row r="2085" spans="3:4" x14ac:dyDescent="0.25">
      <c r="C2085" s="9"/>
      <c r="D2085" s="11"/>
    </row>
    <row r="2086" spans="3:4" x14ac:dyDescent="0.25">
      <c r="C2086" s="9"/>
      <c r="D2086" s="11"/>
    </row>
    <row r="2087" spans="3:4" x14ac:dyDescent="0.25">
      <c r="C2087" s="9"/>
      <c r="D2087" s="11"/>
    </row>
    <row r="2088" spans="3:4" x14ac:dyDescent="0.25">
      <c r="C2088" s="9"/>
      <c r="D2088" s="11"/>
    </row>
    <row r="2089" spans="3:4" x14ac:dyDescent="0.25">
      <c r="C2089" s="9"/>
      <c r="D2089" s="11"/>
    </row>
    <row r="2090" spans="3:4" x14ac:dyDescent="0.25">
      <c r="C2090" s="9"/>
      <c r="D2090" s="11"/>
    </row>
    <row r="2091" spans="3:4" x14ac:dyDescent="0.25">
      <c r="C2091" s="9"/>
      <c r="D2091" s="11"/>
    </row>
    <row r="2092" spans="3:4" x14ac:dyDescent="0.25">
      <c r="C2092" s="9"/>
      <c r="D2092" s="11"/>
    </row>
    <row r="2093" spans="3:4" x14ac:dyDescent="0.25">
      <c r="C2093" s="9"/>
      <c r="D2093" s="11"/>
    </row>
    <row r="2094" spans="3:4" x14ac:dyDescent="0.25">
      <c r="C2094" s="9"/>
      <c r="D2094" s="11"/>
    </row>
    <row r="2095" spans="3:4" x14ac:dyDescent="0.25">
      <c r="C2095" s="9"/>
      <c r="D2095" s="11"/>
    </row>
    <row r="2096" spans="3:4" x14ac:dyDescent="0.25">
      <c r="C2096" s="9"/>
      <c r="D2096" s="11"/>
    </row>
    <row r="2097" spans="3:4" x14ac:dyDescent="0.25">
      <c r="C2097" s="9"/>
      <c r="D2097" s="11"/>
    </row>
    <row r="2098" spans="3:4" x14ac:dyDescent="0.25">
      <c r="C2098" s="9"/>
      <c r="D2098" s="11"/>
    </row>
    <row r="2099" spans="3:4" x14ac:dyDescent="0.25">
      <c r="C2099" s="9"/>
      <c r="D2099" s="11"/>
    </row>
    <row r="2100" spans="3:4" x14ac:dyDescent="0.25">
      <c r="C2100" s="9"/>
      <c r="D2100" s="11"/>
    </row>
    <row r="2101" spans="3:4" x14ac:dyDescent="0.25">
      <c r="C2101" s="9"/>
      <c r="D2101" s="11"/>
    </row>
    <row r="2102" spans="3:4" x14ac:dyDescent="0.25">
      <c r="C2102" s="9"/>
      <c r="D2102" s="11"/>
    </row>
    <row r="2103" spans="3:4" x14ac:dyDescent="0.25">
      <c r="C2103" s="9"/>
      <c r="D2103" s="11"/>
    </row>
    <row r="2104" spans="3:4" x14ac:dyDescent="0.25">
      <c r="C2104" s="9"/>
      <c r="D2104" s="11"/>
    </row>
    <row r="2105" spans="3:4" x14ac:dyDescent="0.25">
      <c r="C2105" s="9"/>
      <c r="D2105" s="11"/>
    </row>
    <row r="2106" spans="3:4" x14ac:dyDescent="0.25">
      <c r="C2106" s="9"/>
      <c r="D2106" s="11"/>
    </row>
    <row r="2107" spans="3:4" x14ac:dyDescent="0.25">
      <c r="C2107" s="9"/>
      <c r="D2107" s="11"/>
    </row>
    <row r="2108" spans="3:4" x14ac:dyDescent="0.25">
      <c r="C2108" s="9"/>
      <c r="D2108" s="11"/>
    </row>
    <row r="2109" spans="3:4" x14ac:dyDescent="0.25">
      <c r="C2109" s="9"/>
      <c r="D2109" s="11"/>
    </row>
    <row r="2110" spans="3:4" x14ac:dyDescent="0.25">
      <c r="C2110" s="9"/>
      <c r="D2110" s="11"/>
    </row>
    <row r="2111" spans="3:4" x14ac:dyDescent="0.25">
      <c r="C2111" s="9"/>
      <c r="D2111" s="11"/>
    </row>
    <row r="2112" spans="3:4" x14ac:dyDescent="0.25">
      <c r="C2112" s="9"/>
      <c r="D2112" s="11"/>
    </row>
    <row r="2113" spans="3:4" x14ac:dyDescent="0.25">
      <c r="C2113" s="9"/>
      <c r="D2113" s="11"/>
    </row>
    <row r="2114" spans="3:4" x14ac:dyDescent="0.25">
      <c r="C2114" s="9"/>
      <c r="D2114" s="11"/>
    </row>
    <row r="2115" spans="3:4" x14ac:dyDescent="0.25">
      <c r="C2115" s="9"/>
      <c r="D2115" s="11"/>
    </row>
    <row r="2116" spans="3:4" x14ac:dyDescent="0.25">
      <c r="C2116" s="9"/>
      <c r="D2116" s="11"/>
    </row>
    <row r="2117" spans="3:4" x14ac:dyDescent="0.25">
      <c r="C2117" s="9"/>
      <c r="D2117" s="11"/>
    </row>
    <row r="2118" spans="3:4" x14ac:dyDescent="0.25">
      <c r="C2118" s="9"/>
      <c r="D2118" s="11"/>
    </row>
    <row r="2119" spans="3:4" x14ac:dyDescent="0.25">
      <c r="C2119" s="9"/>
      <c r="D2119" s="11"/>
    </row>
    <row r="2120" spans="3:4" x14ac:dyDescent="0.25">
      <c r="C2120" s="9"/>
      <c r="D2120" s="11"/>
    </row>
    <row r="2121" spans="3:4" x14ac:dyDescent="0.25">
      <c r="C2121" s="9"/>
      <c r="D2121" s="11"/>
    </row>
    <row r="2122" spans="3:4" x14ac:dyDescent="0.25">
      <c r="C2122" s="9"/>
      <c r="D2122" s="11"/>
    </row>
    <row r="2123" spans="3:4" x14ac:dyDescent="0.25">
      <c r="C2123" s="9"/>
      <c r="D2123" s="11"/>
    </row>
    <row r="2124" spans="3:4" x14ac:dyDescent="0.25">
      <c r="C2124" s="9"/>
      <c r="D2124" s="11"/>
    </row>
    <row r="2125" spans="3:4" x14ac:dyDescent="0.25">
      <c r="C2125" s="9"/>
      <c r="D2125" s="11"/>
    </row>
    <row r="2126" spans="3:4" x14ac:dyDescent="0.25">
      <c r="C2126" s="9"/>
      <c r="D2126" s="11"/>
    </row>
    <row r="2127" spans="3:4" x14ac:dyDescent="0.25">
      <c r="C2127" s="9"/>
      <c r="D2127" s="11"/>
    </row>
    <row r="2128" spans="3:4" x14ac:dyDescent="0.25">
      <c r="C2128" s="9"/>
      <c r="D2128" s="11"/>
    </row>
    <row r="2129" spans="3:4" x14ac:dyDescent="0.25">
      <c r="C2129" s="9"/>
      <c r="D2129" s="11"/>
    </row>
    <row r="2130" spans="3:4" x14ac:dyDescent="0.25">
      <c r="C2130" s="9"/>
      <c r="D2130" s="11"/>
    </row>
    <row r="2131" spans="3:4" x14ac:dyDescent="0.25">
      <c r="C2131" s="9"/>
      <c r="D2131" s="11"/>
    </row>
    <row r="2132" spans="3:4" x14ac:dyDescent="0.25">
      <c r="C2132" s="9"/>
      <c r="D2132" s="11"/>
    </row>
    <row r="2133" spans="3:4" x14ac:dyDescent="0.25">
      <c r="C2133" s="9"/>
      <c r="D2133" s="11"/>
    </row>
    <row r="2134" spans="3:4" x14ac:dyDescent="0.25">
      <c r="C2134" s="9"/>
      <c r="D2134" s="11"/>
    </row>
    <row r="2135" spans="3:4" x14ac:dyDescent="0.25">
      <c r="C2135" s="9"/>
      <c r="D2135" s="11"/>
    </row>
    <row r="2136" spans="3:4" x14ac:dyDescent="0.25">
      <c r="C2136" s="9"/>
      <c r="D2136" s="11"/>
    </row>
    <row r="2137" spans="3:4" x14ac:dyDescent="0.25">
      <c r="C2137" s="9"/>
      <c r="D2137" s="11"/>
    </row>
    <row r="2138" spans="3:4" x14ac:dyDescent="0.25">
      <c r="C2138" s="9"/>
      <c r="D2138" s="11"/>
    </row>
    <row r="2139" spans="3:4" x14ac:dyDescent="0.25">
      <c r="C2139" s="9"/>
      <c r="D2139" s="11"/>
    </row>
    <row r="2140" spans="3:4" x14ac:dyDescent="0.25">
      <c r="C2140" s="9"/>
      <c r="D2140" s="11"/>
    </row>
    <row r="2141" spans="3:4" x14ac:dyDescent="0.25">
      <c r="C2141" s="9"/>
      <c r="D2141" s="11"/>
    </row>
    <row r="2142" spans="3:4" x14ac:dyDescent="0.25">
      <c r="C2142" s="9"/>
      <c r="D2142" s="11"/>
    </row>
    <row r="2143" spans="3:4" x14ac:dyDescent="0.25">
      <c r="C2143" s="9"/>
      <c r="D2143" s="11"/>
    </row>
    <row r="2144" spans="3:4" x14ac:dyDescent="0.25">
      <c r="C2144" s="9"/>
      <c r="D2144" s="11"/>
    </row>
    <row r="2145" spans="3:4" x14ac:dyDescent="0.25">
      <c r="C2145" s="9"/>
      <c r="D2145" s="11"/>
    </row>
    <row r="2146" spans="3:4" x14ac:dyDescent="0.25">
      <c r="C2146" s="9"/>
      <c r="D2146" s="11"/>
    </row>
    <row r="2147" spans="3:4" x14ac:dyDescent="0.25">
      <c r="C2147" s="9"/>
      <c r="D2147" s="11"/>
    </row>
    <row r="2148" spans="3:4" x14ac:dyDescent="0.25">
      <c r="C2148" s="9"/>
      <c r="D2148" s="11"/>
    </row>
    <row r="2149" spans="3:4" x14ac:dyDescent="0.25">
      <c r="C2149" s="9"/>
      <c r="D2149" s="11"/>
    </row>
    <row r="2150" spans="3:4" x14ac:dyDescent="0.25">
      <c r="C2150" s="9"/>
      <c r="D2150" s="11"/>
    </row>
    <row r="2151" spans="3:4" x14ac:dyDescent="0.25">
      <c r="C2151" s="9"/>
      <c r="D2151" s="11"/>
    </row>
    <row r="2152" spans="3:4" x14ac:dyDescent="0.25">
      <c r="C2152" s="9"/>
      <c r="D2152" s="11"/>
    </row>
    <row r="2153" spans="3:4" x14ac:dyDescent="0.25">
      <c r="C2153" s="9"/>
      <c r="D2153" s="11"/>
    </row>
    <row r="2154" spans="3:4" x14ac:dyDescent="0.25">
      <c r="C2154" s="9"/>
      <c r="D2154" s="11"/>
    </row>
    <row r="2155" spans="3:4" x14ac:dyDescent="0.25">
      <c r="C2155" s="9"/>
      <c r="D2155" s="11"/>
    </row>
    <row r="2156" spans="3:4" x14ac:dyDescent="0.25">
      <c r="C2156" s="9"/>
      <c r="D2156" s="11"/>
    </row>
    <row r="2157" spans="3:4" x14ac:dyDescent="0.25">
      <c r="C2157" s="9"/>
      <c r="D2157" s="11"/>
    </row>
    <row r="2158" spans="3:4" x14ac:dyDescent="0.25">
      <c r="C2158" s="9"/>
      <c r="D2158" s="11"/>
    </row>
    <row r="2159" spans="3:4" x14ac:dyDescent="0.25">
      <c r="C2159" s="9"/>
      <c r="D2159" s="11"/>
    </row>
    <row r="2160" spans="3:4" x14ac:dyDescent="0.25">
      <c r="C2160" s="9"/>
      <c r="D2160" s="11"/>
    </row>
    <row r="2161" spans="3:4" x14ac:dyDescent="0.25">
      <c r="C2161" s="9"/>
      <c r="D2161" s="11"/>
    </row>
    <row r="2162" spans="3:4" x14ac:dyDescent="0.25">
      <c r="C2162" s="9"/>
      <c r="D2162" s="11"/>
    </row>
    <row r="2163" spans="3:4" x14ac:dyDescent="0.25">
      <c r="C2163" s="9"/>
      <c r="D2163" s="11"/>
    </row>
    <row r="2164" spans="3:4" x14ac:dyDescent="0.25">
      <c r="C2164" s="9"/>
      <c r="D2164" s="11"/>
    </row>
    <row r="2165" spans="3:4" x14ac:dyDescent="0.25">
      <c r="C2165" s="9"/>
      <c r="D2165" s="11"/>
    </row>
    <row r="2166" spans="3:4" x14ac:dyDescent="0.25">
      <c r="C2166" s="9"/>
      <c r="D2166" s="11"/>
    </row>
    <row r="2167" spans="3:4" x14ac:dyDescent="0.25">
      <c r="C2167" s="9"/>
      <c r="D2167" s="11"/>
    </row>
    <row r="2168" spans="3:4" x14ac:dyDescent="0.25">
      <c r="C2168" s="9"/>
      <c r="D2168" s="11"/>
    </row>
    <row r="2169" spans="3:4" x14ac:dyDescent="0.25">
      <c r="C2169" s="9"/>
      <c r="D2169" s="11"/>
    </row>
    <row r="2170" spans="3:4" x14ac:dyDescent="0.25">
      <c r="C2170" s="9"/>
      <c r="D2170" s="11"/>
    </row>
    <row r="2171" spans="3:4" x14ac:dyDescent="0.25">
      <c r="C2171" s="9"/>
      <c r="D2171" s="11"/>
    </row>
    <row r="2172" spans="3:4" x14ac:dyDescent="0.25">
      <c r="C2172" s="9"/>
      <c r="D2172" s="11"/>
    </row>
    <row r="2173" spans="3:4" x14ac:dyDescent="0.25">
      <c r="C2173" s="9"/>
      <c r="D2173" s="11"/>
    </row>
    <row r="2174" spans="3:4" x14ac:dyDescent="0.25">
      <c r="C2174" s="9"/>
      <c r="D2174" s="11"/>
    </row>
    <row r="2175" spans="3:4" x14ac:dyDescent="0.25">
      <c r="C2175" s="9"/>
      <c r="D2175" s="11"/>
    </row>
    <row r="2176" spans="3:4" x14ac:dyDescent="0.25">
      <c r="C2176" s="9"/>
      <c r="D2176" s="11"/>
    </row>
    <row r="2177" spans="3:4" x14ac:dyDescent="0.25">
      <c r="C2177" s="9"/>
      <c r="D2177" s="11"/>
    </row>
    <row r="2178" spans="3:4" x14ac:dyDescent="0.25">
      <c r="C2178" s="9"/>
      <c r="D2178" s="11"/>
    </row>
    <row r="2179" spans="3:4" x14ac:dyDescent="0.25">
      <c r="C2179" s="9"/>
      <c r="D2179" s="11"/>
    </row>
    <row r="2180" spans="3:4" x14ac:dyDescent="0.25">
      <c r="C2180" s="9"/>
      <c r="D2180" s="11"/>
    </row>
    <row r="2181" spans="3:4" x14ac:dyDescent="0.25">
      <c r="C2181" s="9"/>
      <c r="D2181" s="11"/>
    </row>
    <row r="2182" spans="3:4" x14ac:dyDescent="0.25">
      <c r="C2182" s="9"/>
      <c r="D2182" s="11"/>
    </row>
    <row r="2183" spans="3:4" x14ac:dyDescent="0.25">
      <c r="C2183" s="9"/>
      <c r="D2183" s="11"/>
    </row>
    <row r="2184" spans="3:4" x14ac:dyDescent="0.25">
      <c r="C2184" s="9"/>
      <c r="D2184" s="11"/>
    </row>
    <row r="2185" spans="3:4" x14ac:dyDescent="0.25">
      <c r="C2185" s="9"/>
      <c r="D2185" s="11"/>
    </row>
    <row r="2186" spans="3:4" x14ac:dyDescent="0.25">
      <c r="C2186" s="9"/>
      <c r="D2186" s="11"/>
    </row>
    <row r="2187" spans="3:4" x14ac:dyDescent="0.25">
      <c r="C2187" s="9"/>
      <c r="D2187" s="11"/>
    </row>
    <row r="2188" spans="3:4" x14ac:dyDescent="0.25">
      <c r="C2188" s="9"/>
      <c r="D2188" s="11"/>
    </row>
    <row r="2189" spans="3:4" x14ac:dyDescent="0.25">
      <c r="C2189" s="9"/>
      <c r="D2189" s="11"/>
    </row>
    <row r="2190" spans="3:4" x14ac:dyDescent="0.25">
      <c r="C2190" s="9"/>
      <c r="D2190" s="11"/>
    </row>
    <row r="2191" spans="3:4" x14ac:dyDescent="0.25">
      <c r="C2191" s="9"/>
      <c r="D2191" s="11"/>
    </row>
    <row r="2192" spans="3:4" x14ac:dyDescent="0.25">
      <c r="C2192" s="9"/>
      <c r="D2192" s="11"/>
    </row>
    <row r="2193" spans="3:4" x14ac:dyDescent="0.25">
      <c r="C2193" s="9"/>
      <c r="D2193" s="11"/>
    </row>
    <row r="2194" spans="3:4" x14ac:dyDescent="0.25">
      <c r="C2194" s="9"/>
      <c r="D2194" s="11"/>
    </row>
    <row r="2195" spans="3:4" x14ac:dyDescent="0.25">
      <c r="C2195" s="9"/>
      <c r="D2195" s="11"/>
    </row>
    <row r="2196" spans="3:4" x14ac:dyDescent="0.25">
      <c r="C2196" s="9"/>
      <c r="D2196" s="11"/>
    </row>
    <row r="2197" spans="3:4" x14ac:dyDescent="0.25">
      <c r="C2197" s="9"/>
      <c r="D2197" s="11"/>
    </row>
    <row r="2198" spans="3:4" x14ac:dyDescent="0.25">
      <c r="C2198" s="9"/>
      <c r="D2198" s="11"/>
    </row>
    <row r="2199" spans="3:4" x14ac:dyDescent="0.25">
      <c r="C2199" s="9"/>
      <c r="D2199" s="11"/>
    </row>
    <row r="2200" spans="3:4" x14ac:dyDescent="0.25">
      <c r="C2200" s="9"/>
      <c r="D2200" s="11"/>
    </row>
    <row r="2201" spans="3:4" x14ac:dyDescent="0.25">
      <c r="C2201" s="9"/>
      <c r="D2201" s="11"/>
    </row>
    <row r="2202" spans="3:4" x14ac:dyDescent="0.25">
      <c r="C2202" s="9"/>
      <c r="D2202" s="11"/>
    </row>
    <row r="2203" spans="3:4" x14ac:dyDescent="0.25">
      <c r="C2203" s="9"/>
      <c r="D2203" s="11"/>
    </row>
    <row r="2204" spans="3:4" x14ac:dyDescent="0.25">
      <c r="C2204" s="9"/>
      <c r="D2204" s="11"/>
    </row>
    <row r="2205" spans="3:4" x14ac:dyDescent="0.25">
      <c r="C2205" s="9"/>
      <c r="D2205" s="11"/>
    </row>
    <row r="2206" spans="3:4" x14ac:dyDescent="0.25">
      <c r="C2206" s="9"/>
      <c r="D2206" s="11"/>
    </row>
    <row r="2207" spans="3:4" x14ac:dyDescent="0.25">
      <c r="C2207" s="9"/>
      <c r="D2207" s="11"/>
    </row>
    <row r="2208" spans="3:4" x14ac:dyDescent="0.25">
      <c r="C2208" s="9"/>
      <c r="D2208" s="11"/>
    </row>
    <row r="2209" spans="3:4" x14ac:dyDescent="0.25">
      <c r="C2209" s="9"/>
      <c r="D2209" s="11"/>
    </row>
    <row r="2210" spans="3:4" x14ac:dyDescent="0.25">
      <c r="C2210" s="9"/>
      <c r="D2210" s="11"/>
    </row>
    <row r="2211" spans="3:4" x14ac:dyDescent="0.25">
      <c r="C2211" s="9"/>
      <c r="D2211" s="11"/>
    </row>
    <row r="2212" spans="3:4" x14ac:dyDescent="0.25">
      <c r="C2212" s="9"/>
      <c r="D2212" s="11"/>
    </row>
    <row r="2213" spans="3:4" x14ac:dyDescent="0.25">
      <c r="C2213" s="9"/>
      <c r="D2213" s="11"/>
    </row>
    <row r="2214" spans="3:4" x14ac:dyDescent="0.25">
      <c r="C2214" s="9"/>
      <c r="D2214" s="11"/>
    </row>
    <row r="2215" spans="3:4" x14ac:dyDescent="0.25">
      <c r="C2215" s="9"/>
      <c r="D2215" s="11"/>
    </row>
    <row r="2216" spans="3:4" x14ac:dyDescent="0.25">
      <c r="C2216" s="9"/>
      <c r="D2216" s="11"/>
    </row>
    <row r="2217" spans="3:4" x14ac:dyDescent="0.25">
      <c r="C2217" s="9"/>
      <c r="D2217" s="11"/>
    </row>
    <row r="2218" spans="3:4" x14ac:dyDescent="0.25">
      <c r="C2218" s="9"/>
      <c r="D2218" s="11"/>
    </row>
    <row r="2219" spans="3:4" x14ac:dyDescent="0.25">
      <c r="C2219" s="9"/>
      <c r="D2219" s="11"/>
    </row>
    <row r="2220" spans="3:4" x14ac:dyDescent="0.25">
      <c r="C2220" s="9"/>
      <c r="D2220" s="11"/>
    </row>
    <row r="2221" spans="3:4" x14ac:dyDescent="0.25">
      <c r="C2221" s="9"/>
      <c r="D2221" s="11"/>
    </row>
    <row r="2222" spans="3:4" x14ac:dyDescent="0.25">
      <c r="C2222" s="9"/>
      <c r="D2222" s="11"/>
    </row>
    <row r="2223" spans="3:4" x14ac:dyDescent="0.25">
      <c r="C2223" s="9"/>
      <c r="D2223" s="11"/>
    </row>
    <row r="2224" spans="3:4" x14ac:dyDescent="0.25">
      <c r="C2224" s="9"/>
      <c r="D2224" s="11"/>
    </row>
    <row r="2225" spans="3:4" x14ac:dyDescent="0.25">
      <c r="C2225" s="9"/>
      <c r="D2225" s="11"/>
    </row>
    <row r="2226" spans="3:4" x14ac:dyDescent="0.25">
      <c r="C2226" s="9"/>
      <c r="D2226" s="11"/>
    </row>
    <row r="2227" spans="3:4" x14ac:dyDescent="0.25">
      <c r="C2227" s="9"/>
      <c r="D2227" s="11"/>
    </row>
    <row r="2228" spans="3:4" x14ac:dyDescent="0.25">
      <c r="C2228" s="9"/>
      <c r="D2228" s="11"/>
    </row>
    <row r="2229" spans="3:4" x14ac:dyDescent="0.25">
      <c r="C2229" s="9"/>
      <c r="D2229" s="11"/>
    </row>
    <row r="2230" spans="3:4" x14ac:dyDescent="0.25">
      <c r="C2230" s="9"/>
      <c r="D2230" s="11"/>
    </row>
    <row r="2231" spans="3:4" x14ac:dyDescent="0.25">
      <c r="C2231" s="9"/>
      <c r="D2231" s="11"/>
    </row>
    <row r="2232" spans="3:4" x14ac:dyDescent="0.25">
      <c r="C2232" s="9"/>
      <c r="D2232" s="11"/>
    </row>
    <row r="2233" spans="3:4" x14ac:dyDescent="0.25">
      <c r="C2233" s="9"/>
      <c r="D2233" s="11"/>
    </row>
    <row r="2234" spans="3:4" x14ac:dyDescent="0.25">
      <c r="C2234" s="9"/>
      <c r="D2234" s="11"/>
    </row>
    <row r="2235" spans="3:4" x14ac:dyDescent="0.25">
      <c r="C2235" s="9"/>
      <c r="D2235" s="11"/>
    </row>
    <row r="2236" spans="3:4" x14ac:dyDescent="0.25">
      <c r="C2236" s="9"/>
      <c r="D2236" s="11"/>
    </row>
    <row r="2237" spans="3:4" x14ac:dyDescent="0.25">
      <c r="C2237" s="9"/>
      <c r="D2237" s="11"/>
    </row>
    <row r="2238" spans="3:4" x14ac:dyDescent="0.25">
      <c r="C2238" s="9"/>
      <c r="D2238" s="11"/>
    </row>
    <row r="2239" spans="3:4" x14ac:dyDescent="0.25">
      <c r="C2239" s="9"/>
      <c r="D2239" s="11"/>
    </row>
    <row r="2240" spans="3:4" x14ac:dyDescent="0.25">
      <c r="C2240" s="9"/>
      <c r="D2240" s="11"/>
    </row>
    <row r="2241" spans="3:4" x14ac:dyDescent="0.25">
      <c r="C2241" s="9"/>
      <c r="D2241" s="11"/>
    </row>
    <row r="2242" spans="3:4" x14ac:dyDescent="0.25">
      <c r="C2242" s="9"/>
      <c r="D2242" s="11"/>
    </row>
    <row r="2243" spans="3:4" x14ac:dyDescent="0.25">
      <c r="C2243" s="9"/>
      <c r="D2243" s="11"/>
    </row>
    <row r="2244" spans="3:4" x14ac:dyDescent="0.25">
      <c r="C2244" s="9"/>
      <c r="D2244" s="11"/>
    </row>
    <row r="2245" spans="3:4" x14ac:dyDescent="0.25">
      <c r="C2245" s="9"/>
      <c r="D2245" s="11"/>
    </row>
    <row r="2246" spans="3:4" x14ac:dyDescent="0.25">
      <c r="C2246" s="9"/>
      <c r="D2246" s="11"/>
    </row>
    <row r="2247" spans="3:4" x14ac:dyDescent="0.25">
      <c r="C2247" s="9"/>
      <c r="D2247" s="11"/>
    </row>
    <row r="2248" spans="3:4" x14ac:dyDescent="0.25">
      <c r="C2248" s="9"/>
      <c r="D2248" s="11"/>
    </row>
    <row r="2249" spans="3:4" x14ac:dyDescent="0.25">
      <c r="C2249" s="9"/>
      <c r="D2249" s="11"/>
    </row>
    <row r="2250" spans="3:4" x14ac:dyDescent="0.25">
      <c r="C2250" s="9"/>
      <c r="D2250" s="11"/>
    </row>
    <row r="2251" spans="3:4" x14ac:dyDescent="0.25">
      <c r="C2251" s="9"/>
      <c r="D2251" s="11"/>
    </row>
    <row r="2252" spans="3:4" x14ac:dyDescent="0.25">
      <c r="C2252" s="9"/>
      <c r="D2252" s="11"/>
    </row>
    <row r="2253" spans="3:4" x14ac:dyDescent="0.25">
      <c r="C2253" s="9"/>
      <c r="D2253" s="11"/>
    </row>
    <row r="2254" spans="3:4" x14ac:dyDescent="0.25">
      <c r="C2254" s="9"/>
      <c r="D2254" s="11"/>
    </row>
    <row r="2255" spans="3:4" x14ac:dyDescent="0.25">
      <c r="C2255" s="9"/>
      <c r="D2255" s="11"/>
    </row>
    <row r="2256" spans="3:4" x14ac:dyDescent="0.25">
      <c r="C2256" s="9"/>
      <c r="D2256" s="11"/>
    </row>
    <row r="2257" spans="3:4" x14ac:dyDescent="0.25">
      <c r="C2257" s="9"/>
      <c r="D2257" s="11"/>
    </row>
    <row r="2258" spans="3:4" x14ac:dyDescent="0.25">
      <c r="C2258" s="9"/>
      <c r="D2258" s="11"/>
    </row>
    <row r="2259" spans="3:4" x14ac:dyDescent="0.25">
      <c r="C2259" s="9"/>
      <c r="D2259" s="11"/>
    </row>
    <row r="2260" spans="3:4" x14ac:dyDescent="0.25">
      <c r="C2260" s="9"/>
      <c r="D2260" s="11"/>
    </row>
    <row r="2261" spans="3:4" x14ac:dyDescent="0.25">
      <c r="C2261" s="9"/>
      <c r="D2261" s="11"/>
    </row>
    <row r="2262" spans="3:4" x14ac:dyDescent="0.25">
      <c r="C2262" s="9"/>
      <c r="D2262" s="11"/>
    </row>
    <row r="2263" spans="3:4" x14ac:dyDescent="0.25">
      <c r="C2263" s="9"/>
      <c r="D2263" s="11"/>
    </row>
    <row r="2264" spans="3:4" x14ac:dyDescent="0.25">
      <c r="C2264" s="9"/>
      <c r="D2264" s="11"/>
    </row>
    <row r="2265" spans="3:4" x14ac:dyDescent="0.25">
      <c r="C2265" s="9"/>
      <c r="D2265" s="11"/>
    </row>
    <row r="2266" spans="3:4" x14ac:dyDescent="0.25">
      <c r="C2266" s="9"/>
      <c r="D2266" s="11"/>
    </row>
    <row r="2267" spans="3:4" x14ac:dyDescent="0.25">
      <c r="C2267" s="9"/>
      <c r="D2267" s="11"/>
    </row>
    <row r="2268" spans="3:4" x14ac:dyDescent="0.25">
      <c r="C2268" s="9"/>
      <c r="D2268" s="11"/>
    </row>
    <row r="2269" spans="3:4" x14ac:dyDescent="0.25">
      <c r="C2269" s="9"/>
      <c r="D2269" s="11"/>
    </row>
    <row r="2270" spans="3:4" x14ac:dyDescent="0.25">
      <c r="C2270" s="9"/>
      <c r="D2270" s="11"/>
    </row>
    <row r="2271" spans="3:4" x14ac:dyDescent="0.25">
      <c r="C2271" s="9"/>
      <c r="D2271" s="11"/>
    </row>
    <row r="2272" spans="3:4" x14ac:dyDescent="0.25">
      <c r="C2272" s="9"/>
      <c r="D2272" s="11"/>
    </row>
    <row r="2273" spans="3:4" x14ac:dyDescent="0.25">
      <c r="C2273" s="9"/>
      <c r="D2273" s="11"/>
    </row>
    <row r="2274" spans="3:4" x14ac:dyDescent="0.25">
      <c r="C2274" s="9"/>
      <c r="D2274" s="11"/>
    </row>
    <row r="2275" spans="3:4" x14ac:dyDescent="0.25">
      <c r="C2275" s="9"/>
      <c r="D2275" s="11"/>
    </row>
    <row r="2276" spans="3:4" x14ac:dyDescent="0.25">
      <c r="C2276" s="9"/>
      <c r="D2276" s="11"/>
    </row>
    <row r="2277" spans="3:4" x14ac:dyDescent="0.25">
      <c r="C2277" s="9"/>
      <c r="D2277" s="11"/>
    </row>
    <row r="2278" spans="3:4" x14ac:dyDescent="0.25">
      <c r="C2278" s="9"/>
      <c r="D2278" s="11"/>
    </row>
    <row r="2279" spans="3:4" x14ac:dyDescent="0.25">
      <c r="C2279" s="9"/>
      <c r="D2279" s="11"/>
    </row>
    <row r="2280" spans="3:4" x14ac:dyDescent="0.25">
      <c r="C2280" s="9"/>
      <c r="D2280" s="11"/>
    </row>
    <row r="2281" spans="3:4" x14ac:dyDescent="0.25">
      <c r="C2281" s="9"/>
      <c r="D2281" s="11"/>
    </row>
    <row r="2282" spans="3:4" x14ac:dyDescent="0.25">
      <c r="C2282" s="9"/>
      <c r="D2282" s="11"/>
    </row>
    <row r="2283" spans="3:4" x14ac:dyDescent="0.25">
      <c r="C2283" s="9"/>
      <c r="D2283" s="11"/>
    </row>
    <row r="2284" spans="3:4" x14ac:dyDescent="0.25">
      <c r="C2284" s="9"/>
      <c r="D2284" s="11"/>
    </row>
    <row r="2285" spans="3:4" x14ac:dyDescent="0.25">
      <c r="C2285" s="9"/>
      <c r="D2285" s="11"/>
    </row>
    <row r="2286" spans="3:4" x14ac:dyDescent="0.25">
      <c r="C2286" s="9"/>
      <c r="D2286" s="11"/>
    </row>
    <row r="2287" spans="3:4" x14ac:dyDescent="0.25">
      <c r="C2287" s="9"/>
      <c r="D2287" s="11"/>
    </row>
    <row r="2288" spans="3:4" x14ac:dyDescent="0.25">
      <c r="C2288" s="9"/>
      <c r="D2288" s="11"/>
    </row>
    <row r="2289" spans="3:4" x14ac:dyDescent="0.25">
      <c r="C2289" s="9"/>
      <c r="D2289" s="11"/>
    </row>
    <row r="2290" spans="3:4" x14ac:dyDescent="0.25">
      <c r="C2290" s="9"/>
      <c r="D2290" s="11"/>
    </row>
    <row r="2291" spans="3:4" x14ac:dyDescent="0.25">
      <c r="C2291" s="9"/>
      <c r="D2291" s="11"/>
    </row>
    <row r="2292" spans="3:4" x14ac:dyDescent="0.25">
      <c r="C2292" s="9"/>
      <c r="D2292" s="11"/>
    </row>
    <row r="2293" spans="3:4" x14ac:dyDescent="0.25">
      <c r="C2293" s="9"/>
      <c r="D2293" s="11"/>
    </row>
    <row r="2294" spans="3:4" x14ac:dyDescent="0.25">
      <c r="C2294" s="9"/>
      <c r="D2294" s="11"/>
    </row>
    <row r="2295" spans="3:4" x14ac:dyDescent="0.25">
      <c r="C2295" s="9"/>
      <c r="D2295" s="11"/>
    </row>
    <row r="2296" spans="3:4" x14ac:dyDescent="0.25">
      <c r="C2296" s="9"/>
      <c r="D2296" s="11"/>
    </row>
    <row r="2297" spans="3:4" x14ac:dyDescent="0.25">
      <c r="C2297" s="9"/>
      <c r="D2297" s="11"/>
    </row>
    <row r="2298" spans="3:4" x14ac:dyDescent="0.25">
      <c r="C2298" s="9"/>
      <c r="D2298" s="11"/>
    </row>
    <row r="2299" spans="3:4" x14ac:dyDescent="0.25">
      <c r="C2299" s="9"/>
      <c r="D2299" s="11"/>
    </row>
    <row r="2300" spans="3:4" x14ac:dyDescent="0.25">
      <c r="C2300" s="9"/>
      <c r="D2300" s="11"/>
    </row>
    <row r="2301" spans="3:4" x14ac:dyDescent="0.25">
      <c r="C2301" s="9"/>
      <c r="D2301" s="11"/>
    </row>
    <row r="2302" spans="3:4" x14ac:dyDescent="0.25">
      <c r="C2302" s="9"/>
      <c r="D2302" s="11"/>
    </row>
    <row r="2303" spans="3:4" x14ac:dyDescent="0.25">
      <c r="C2303" s="9"/>
      <c r="D2303" s="11"/>
    </row>
    <row r="2304" spans="3:4" x14ac:dyDescent="0.25">
      <c r="C2304" s="9"/>
      <c r="D2304" s="11"/>
    </row>
    <row r="2305" spans="3:4" x14ac:dyDescent="0.25">
      <c r="C2305" s="9"/>
      <c r="D2305" s="11"/>
    </row>
    <row r="2306" spans="3:4" x14ac:dyDescent="0.25">
      <c r="C2306" s="9"/>
      <c r="D2306" s="11"/>
    </row>
    <row r="2307" spans="3:4" x14ac:dyDescent="0.25">
      <c r="C2307" s="9"/>
      <c r="D2307" s="11"/>
    </row>
    <row r="2308" spans="3:4" x14ac:dyDescent="0.25">
      <c r="C2308" s="9"/>
      <c r="D2308" s="11"/>
    </row>
    <row r="2309" spans="3:4" x14ac:dyDescent="0.25">
      <c r="C2309" s="9"/>
      <c r="D2309" s="11"/>
    </row>
    <row r="2310" spans="3:4" x14ac:dyDescent="0.25">
      <c r="C2310" s="9"/>
      <c r="D2310" s="11"/>
    </row>
    <row r="2311" spans="3:4" x14ac:dyDescent="0.25">
      <c r="C2311" s="9"/>
      <c r="D2311" s="11"/>
    </row>
    <row r="2312" spans="3:4" x14ac:dyDescent="0.25">
      <c r="C2312" s="9"/>
      <c r="D2312" s="11"/>
    </row>
    <row r="2313" spans="3:4" x14ac:dyDescent="0.25">
      <c r="C2313" s="9"/>
      <c r="D2313" s="11"/>
    </row>
    <row r="2314" spans="3:4" x14ac:dyDescent="0.25">
      <c r="C2314" s="9"/>
      <c r="D2314" s="11"/>
    </row>
    <row r="2315" spans="3:4" x14ac:dyDescent="0.25">
      <c r="C2315" s="9"/>
      <c r="D2315" s="11"/>
    </row>
    <row r="2316" spans="3:4" x14ac:dyDescent="0.25">
      <c r="C2316" s="9"/>
      <c r="D2316" s="11"/>
    </row>
    <row r="2317" spans="3:4" x14ac:dyDescent="0.25">
      <c r="C2317" s="9"/>
      <c r="D2317" s="11"/>
    </row>
    <row r="2318" spans="3:4" x14ac:dyDescent="0.25">
      <c r="C2318" s="9"/>
      <c r="D2318" s="11"/>
    </row>
    <row r="2319" spans="3:4" x14ac:dyDescent="0.25">
      <c r="C2319" s="9"/>
      <c r="D2319" s="11"/>
    </row>
    <row r="2320" spans="3:4" x14ac:dyDescent="0.25">
      <c r="C2320" s="9"/>
      <c r="D2320" s="11"/>
    </row>
    <row r="2321" spans="3:4" x14ac:dyDescent="0.25">
      <c r="C2321" s="9"/>
      <c r="D2321" s="11"/>
    </row>
    <row r="2322" spans="3:4" x14ac:dyDescent="0.25">
      <c r="C2322" s="9"/>
      <c r="D2322" s="11"/>
    </row>
    <row r="2323" spans="3:4" x14ac:dyDescent="0.25">
      <c r="C2323" s="9"/>
      <c r="D2323" s="11"/>
    </row>
    <row r="2324" spans="3:4" x14ac:dyDescent="0.25">
      <c r="C2324" s="9"/>
      <c r="D2324" s="11"/>
    </row>
    <row r="2325" spans="3:4" x14ac:dyDescent="0.25">
      <c r="C2325" s="9"/>
      <c r="D2325" s="11"/>
    </row>
    <row r="2326" spans="3:4" x14ac:dyDescent="0.25">
      <c r="C2326" s="9"/>
      <c r="D2326" s="11"/>
    </row>
    <row r="2327" spans="3:4" x14ac:dyDescent="0.25">
      <c r="C2327" s="9"/>
      <c r="D2327" s="11"/>
    </row>
    <row r="2328" spans="3:4" x14ac:dyDescent="0.25">
      <c r="C2328" s="9"/>
      <c r="D2328" s="11"/>
    </row>
    <row r="2329" spans="3:4" x14ac:dyDescent="0.25">
      <c r="C2329" s="9"/>
      <c r="D2329" s="11"/>
    </row>
    <row r="2330" spans="3:4" x14ac:dyDescent="0.25">
      <c r="C2330" s="9"/>
      <c r="D2330" s="11"/>
    </row>
    <row r="2331" spans="3:4" x14ac:dyDescent="0.25">
      <c r="C2331" s="9"/>
      <c r="D2331" s="11"/>
    </row>
    <row r="2332" spans="3:4" x14ac:dyDescent="0.25">
      <c r="C2332" s="9"/>
      <c r="D2332" s="11"/>
    </row>
    <row r="2333" spans="3:4" x14ac:dyDescent="0.25">
      <c r="C2333" s="9"/>
      <c r="D2333" s="11"/>
    </row>
    <row r="2334" spans="3:4" x14ac:dyDescent="0.25">
      <c r="C2334" s="9"/>
      <c r="D2334" s="11"/>
    </row>
    <row r="2335" spans="3:4" x14ac:dyDescent="0.25">
      <c r="C2335" s="9"/>
      <c r="D2335" s="11"/>
    </row>
    <row r="2336" spans="3:4" x14ac:dyDescent="0.25">
      <c r="C2336" s="9"/>
      <c r="D2336" s="11"/>
    </row>
    <row r="2337" spans="3:4" x14ac:dyDescent="0.25">
      <c r="C2337" s="9"/>
      <c r="D2337" s="11"/>
    </row>
    <row r="2338" spans="3:4" x14ac:dyDescent="0.25">
      <c r="C2338" s="9"/>
      <c r="D2338" s="11"/>
    </row>
    <row r="2339" spans="3:4" x14ac:dyDescent="0.25">
      <c r="C2339" s="9"/>
      <c r="D2339" s="11"/>
    </row>
    <row r="2340" spans="3:4" x14ac:dyDescent="0.25">
      <c r="C2340" s="9"/>
      <c r="D2340" s="11"/>
    </row>
    <row r="2341" spans="3:4" x14ac:dyDescent="0.25">
      <c r="C2341" s="9"/>
      <c r="D2341" s="11"/>
    </row>
    <row r="2342" spans="3:4" x14ac:dyDescent="0.25">
      <c r="C2342" s="9"/>
      <c r="D2342" s="11"/>
    </row>
    <row r="2343" spans="3:4" x14ac:dyDescent="0.25">
      <c r="C2343" s="9"/>
      <c r="D2343" s="11"/>
    </row>
    <row r="2344" spans="3:4" x14ac:dyDescent="0.25">
      <c r="C2344" s="9"/>
      <c r="D2344" s="11"/>
    </row>
    <row r="2345" spans="3:4" x14ac:dyDescent="0.25">
      <c r="C2345" s="9"/>
      <c r="D2345" s="11"/>
    </row>
    <row r="2346" spans="3:4" x14ac:dyDescent="0.25">
      <c r="C2346" s="9"/>
      <c r="D2346" s="11"/>
    </row>
    <row r="2347" spans="3:4" x14ac:dyDescent="0.25">
      <c r="C2347" s="9"/>
      <c r="D2347" s="11"/>
    </row>
    <row r="2348" spans="3:4" x14ac:dyDescent="0.25">
      <c r="C2348" s="9"/>
      <c r="D2348" s="11"/>
    </row>
    <row r="2349" spans="3:4" x14ac:dyDescent="0.25">
      <c r="C2349" s="9"/>
      <c r="D2349" s="11"/>
    </row>
    <row r="2350" spans="3:4" x14ac:dyDescent="0.25">
      <c r="C2350" s="9"/>
      <c r="D2350" s="11"/>
    </row>
    <row r="2351" spans="3:4" x14ac:dyDescent="0.25">
      <c r="C2351" s="9"/>
      <c r="D2351" s="11"/>
    </row>
    <row r="2352" spans="3:4" x14ac:dyDescent="0.25">
      <c r="C2352" s="9"/>
      <c r="D2352" s="11"/>
    </row>
    <row r="2353" spans="3:4" x14ac:dyDescent="0.25">
      <c r="C2353" s="9"/>
      <c r="D2353" s="11"/>
    </row>
    <row r="2354" spans="3:4" x14ac:dyDescent="0.25">
      <c r="C2354" s="9"/>
      <c r="D2354" s="11"/>
    </row>
    <row r="2355" spans="3:4" x14ac:dyDescent="0.25">
      <c r="C2355" s="9"/>
      <c r="D2355" s="11"/>
    </row>
    <row r="2356" spans="3:4" x14ac:dyDescent="0.25">
      <c r="C2356" s="9"/>
      <c r="D2356" s="11"/>
    </row>
    <row r="2357" spans="3:4" x14ac:dyDescent="0.25">
      <c r="C2357" s="9"/>
      <c r="D2357" s="11"/>
    </row>
    <row r="2358" spans="3:4" x14ac:dyDescent="0.25">
      <c r="C2358" s="9"/>
      <c r="D2358" s="11"/>
    </row>
    <row r="2359" spans="3:4" x14ac:dyDescent="0.25">
      <c r="C2359" s="9"/>
      <c r="D2359" s="11"/>
    </row>
    <row r="2360" spans="3:4" x14ac:dyDescent="0.25">
      <c r="C2360" s="9"/>
      <c r="D2360" s="11"/>
    </row>
    <row r="2361" spans="3:4" x14ac:dyDescent="0.25">
      <c r="C2361" s="9"/>
      <c r="D2361" s="11"/>
    </row>
    <row r="2362" spans="3:4" x14ac:dyDescent="0.25">
      <c r="C2362" s="9"/>
      <c r="D2362" s="11"/>
    </row>
    <row r="2363" spans="3:4" x14ac:dyDescent="0.25">
      <c r="C2363" s="9"/>
      <c r="D2363" s="11"/>
    </row>
    <row r="2364" spans="3:4" x14ac:dyDescent="0.25">
      <c r="C2364" s="9"/>
      <c r="D2364" s="11"/>
    </row>
    <row r="2365" spans="3:4" x14ac:dyDescent="0.25">
      <c r="C2365" s="9"/>
      <c r="D2365" s="11"/>
    </row>
    <row r="2366" spans="3:4" x14ac:dyDescent="0.25">
      <c r="C2366" s="9"/>
      <c r="D2366" s="11"/>
    </row>
    <row r="2367" spans="3:4" x14ac:dyDescent="0.25">
      <c r="C2367" s="9"/>
      <c r="D2367" s="11"/>
    </row>
    <row r="2368" spans="3:4" x14ac:dyDescent="0.25">
      <c r="C2368" s="9"/>
      <c r="D2368" s="11"/>
    </row>
    <row r="2369" spans="3:4" x14ac:dyDescent="0.25">
      <c r="C2369" s="9"/>
      <c r="D2369" s="11"/>
    </row>
    <row r="2370" spans="3:4" x14ac:dyDescent="0.25">
      <c r="C2370" s="9"/>
      <c r="D2370" s="11"/>
    </row>
    <row r="2371" spans="3:4" x14ac:dyDescent="0.25">
      <c r="C2371" s="9"/>
      <c r="D2371" s="11"/>
    </row>
    <row r="2372" spans="3:4" x14ac:dyDescent="0.25">
      <c r="C2372" s="9"/>
      <c r="D2372" s="11"/>
    </row>
    <row r="2373" spans="3:4" x14ac:dyDescent="0.25">
      <c r="C2373" s="9"/>
      <c r="D2373" s="11"/>
    </row>
    <row r="2374" spans="3:4" x14ac:dyDescent="0.25">
      <c r="C2374" s="9"/>
      <c r="D2374" s="11"/>
    </row>
    <row r="2375" spans="3:4" x14ac:dyDescent="0.25">
      <c r="C2375" s="9"/>
      <c r="D2375" s="11"/>
    </row>
    <row r="2376" spans="3:4" x14ac:dyDescent="0.25">
      <c r="C2376" s="9"/>
      <c r="D2376" s="11"/>
    </row>
    <row r="2377" spans="3:4" x14ac:dyDescent="0.25">
      <c r="C2377" s="9"/>
      <c r="D2377" s="11"/>
    </row>
    <row r="2378" spans="3:4" x14ac:dyDescent="0.25">
      <c r="C2378" s="9"/>
      <c r="D2378" s="11"/>
    </row>
    <row r="2379" spans="3:4" x14ac:dyDescent="0.25">
      <c r="C2379" s="9"/>
      <c r="D2379" s="11"/>
    </row>
    <row r="2380" spans="3:4" x14ac:dyDescent="0.25">
      <c r="C2380" s="9"/>
      <c r="D2380" s="11"/>
    </row>
    <row r="2381" spans="3:4" x14ac:dyDescent="0.25">
      <c r="C2381" s="9"/>
      <c r="D2381" s="11"/>
    </row>
    <row r="2382" spans="3:4" x14ac:dyDescent="0.25">
      <c r="C2382" s="9"/>
      <c r="D2382" s="11"/>
    </row>
    <row r="2383" spans="3:4" x14ac:dyDescent="0.25">
      <c r="C2383" s="9"/>
      <c r="D2383" s="11"/>
    </row>
    <row r="2384" spans="3:4" x14ac:dyDescent="0.25">
      <c r="C2384" s="9"/>
      <c r="D2384" s="11"/>
    </row>
    <row r="2385" spans="3:4" x14ac:dyDescent="0.25">
      <c r="C2385" s="9"/>
      <c r="D2385" s="11"/>
    </row>
    <row r="2386" spans="3:4" x14ac:dyDescent="0.25">
      <c r="C2386" s="9"/>
      <c r="D2386" s="11"/>
    </row>
    <row r="2387" spans="3:4" x14ac:dyDescent="0.25">
      <c r="C2387" s="9"/>
      <c r="D2387" s="11"/>
    </row>
    <row r="2388" spans="3:4" x14ac:dyDescent="0.25">
      <c r="C2388" s="9"/>
      <c r="D2388" s="11"/>
    </row>
    <row r="2389" spans="3:4" x14ac:dyDescent="0.25">
      <c r="C2389" s="9"/>
      <c r="D2389" s="11"/>
    </row>
    <row r="2390" spans="3:4" x14ac:dyDescent="0.25">
      <c r="C2390" s="9"/>
      <c r="D2390" s="11"/>
    </row>
    <row r="2391" spans="3:4" x14ac:dyDescent="0.25">
      <c r="C2391" s="9"/>
      <c r="D2391" s="11"/>
    </row>
    <row r="2392" spans="3:4" x14ac:dyDescent="0.25">
      <c r="C2392" s="9"/>
      <c r="D2392" s="11"/>
    </row>
    <row r="2393" spans="3:4" x14ac:dyDescent="0.25">
      <c r="C2393" s="9"/>
      <c r="D2393" s="11"/>
    </row>
    <row r="2394" spans="3:4" x14ac:dyDescent="0.25">
      <c r="C2394" s="9"/>
      <c r="D2394" s="11"/>
    </row>
    <row r="2395" spans="3:4" x14ac:dyDescent="0.25">
      <c r="C2395" s="9"/>
      <c r="D2395" s="11"/>
    </row>
    <row r="2396" spans="3:4" x14ac:dyDescent="0.25">
      <c r="C2396" s="9"/>
      <c r="D2396" s="11"/>
    </row>
    <row r="2397" spans="3:4" x14ac:dyDescent="0.25">
      <c r="C2397" s="9"/>
      <c r="D2397" s="11"/>
    </row>
    <row r="2398" spans="3:4" x14ac:dyDescent="0.25">
      <c r="C2398" s="9"/>
      <c r="D2398" s="11"/>
    </row>
    <row r="2399" spans="3:4" x14ac:dyDescent="0.25">
      <c r="C2399" s="9"/>
      <c r="D2399" s="11"/>
    </row>
    <row r="2400" spans="3:4" x14ac:dyDescent="0.25">
      <c r="C2400" s="9"/>
      <c r="D2400" s="11"/>
    </row>
    <row r="2401" spans="3:4" x14ac:dyDescent="0.25">
      <c r="C2401" s="9"/>
      <c r="D2401" s="11"/>
    </row>
    <row r="2402" spans="3:4" x14ac:dyDescent="0.25">
      <c r="C2402" s="9"/>
      <c r="D2402" s="11"/>
    </row>
    <row r="2403" spans="3:4" x14ac:dyDescent="0.25">
      <c r="C2403" s="9"/>
      <c r="D2403" s="11"/>
    </row>
    <row r="2404" spans="3:4" x14ac:dyDescent="0.25">
      <c r="C2404" s="9"/>
      <c r="D2404" s="11"/>
    </row>
    <row r="2405" spans="3:4" x14ac:dyDescent="0.25">
      <c r="C2405" s="9"/>
      <c r="D2405" s="11"/>
    </row>
    <row r="2406" spans="3:4" x14ac:dyDescent="0.25">
      <c r="C2406" s="9"/>
      <c r="D2406" s="11"/>
    </row>
    <row r="2407" spans="3:4" x14ac:dyDescent="0.25">
      <c r="C2407" s="9"/>
      <c r="D2407" s="11"/>
    </row>
    <row r="2408" spans="3:4" x14ac:dyDescent="0.25">
      <c r="C2408" s="9"/>
      <c r="D2408" s="11"/>
    </row>
    <row r="2409" spans="3:4" x14ac:dyDescent="0.25">
      <c r="C2409" s="9"/>
      <c r="D2409" s="11"/>
    </row>
    <row r="2410" spans="3:4" x14ac:dyDescent="0.25">
      <c r="C2410" s="9"/>
      <c r="D2410" s="11"/>
    </row>
    <row r="2411" spans="3:4" x14ac:dyDescent="0.25">
      <c r="C2411" s="9"/>
      <c r="D2411" s="11"/>
    </row>
    <row r="2412" spans="3:4" x14ac:dyDescent="0.25">
      <c r="C2412" s="9"/>
      <c r="D2412" s="11"/>
    </row>
    <row r="2413" spans="3:4" x14ac:dyDescent="0.25">
      <c r="C2413" s="9"/>
      <c r="D2413" s="11"/>
    </row>
    <row r="2414" spans="3:4" x14ac:dyDescent="0.25">
      <c r="C2414" s="9"/>
      <c r="D2414" s="11"/>
    </row>
    <row r="2415" spans="3:4" x14ac:dyDescent="0.25">
      <c r="C2415" s="9"/>
      <c r="D2415" s="11"/>
    </row>
    <row r="2416" spans="3:4" x14ac:dyDescent="0.25">
      <c r="C2416" s="9"/>
      <c r="D2416" s="11"/>
    </row>
    <row r="2417" spans="3:4" x14ac:dyDescent="0.25">
      <c r="C2417" s="9"/>
      <c r="D2417" s="11"/>
    </row>
    <row r="2418" spans="3:4" x14ac:dyDescent="0.25">
      <c r="C2418" s="9"/>
      <c r="D2418" s="11"/>
    </row>
    <row r="2419" spans="3:4" x14ac:dyDescent="0.25">
      <c r="C2419" s="9"/>
      <c r="D2419" s="11"/>
    </row>
    <row r="2420" spans="3:4" x14ac:dyDescent="0.25">
      <c r="C2420" s="9"/>
      <c r="D2420" s="11"/>
    </row>
    <row r="2421" spans="3:4" x14ac:dyDescent="0.25">
      <c r="C2421" s="9"/>
      <c r="D2421" s="11"/>
    </row>
    <row r="2422" spans="3:4" x14ac:dyDescent="0.25">
      <c r="C2422" s="9"/>
      <c r="D2422" s="11"/>
    </row>
    <row r="2423" spans="3:4" x14ac:dyDescent="0.25">
      <c r="C2423" s="9"/>
      <c r="D2423" s="11"/>
    </row>
    <row r="2424" spans="3:4" x14ac:dyDescent="0.25">
      <c r="C2424" s="9"/>
      <c r="D2424" s="11"/>
    </row>
    <row r="2425" spans="3:4" x14ac:dyDescent="0.25">
      <c r="C2425" s="9"/>
      <c r="D2425" s="11"/>
    </row>
    <row r="2426" spans="3:4" x14ac:dyDescent="0.25">
      <c r="C2426" s="9"/>
      <c r="D2426" s="11"/>
    </row>
    <row r="2427" spans="3:4" x14ac:dyDescent="0.25">
      <c r="C2427" s="9"/>
      <c r="D2427" s="11"/>
    </row>
    <row r="2428" spans="3:4" x14ac:dyDescent="0.25">
      <c r="C2428" s="9"/>
      <c r="D2428" s="11"/>
    </row>
    <row r="2429" spans="3:4" x14ac:dyDescent="0.25">
      <c r="C2429" s="9"/>
      <c r="D2429" s="11"/>
    </row>
    <row r="2430" spans="3:4" x14ac:dyDescent="0.25">
      <c r="C2430" s="9"/>
      <c r="D2430" s="11"/>
    </row>
    <row r="2431" spans="3:4" x14ac:dyDescent="0.25">
      <c r="C2431" s="9"/>
      <c r="D2431" s="11"/>
    </row>
    <row r="2432" spans="3:4" x14ac:dyDescent="0.25">
      <c r="C2432" s="9"/>
      <c r="D2432" s="11"/>
    </row>
    <row r="2433" spans="3:4" x14ac:dyDescent="0.25">
      <c r="C2433" s="9"/>
      <c r="D2433" s="11"/>
    </row>
    <row r="2434" spans="3:4" x14ac:dyDescent="0.25">
      <c r="C2434" s="9"/>
      <c r="D2434" s="11"/>
    </row>
    <row r="2435" spans="3:4" x14ac:dyDescent="0.25">
      <c r="C2435" s="9"/>
      <c r="D2435" s="11"/>
    </row>
    <row r="2436" spans="3:4" x14ac:dyDescent="0.25">
      <c r="C2436" s="9"/>
      <c r="D2436" s="11"/>
    </row>
    <row r="2437" spans="3:4" x14ac:dyDescent="0.25">
      <c r="C2437" s="9"/>
      <c r="D2437" s="11"/>
    </row>
    <row r="2438" spans="3:4" x14ac:dyDescent="0.25">
      <c r="C2438" s="9"/>
      <c r="D2438" s="11"/>
    </row>
    <row r="2439" spans="3:4" x14ac:dyDescent="0.25">
      <c r="C2439" s="9"/>
      <c r="D2439" s="11"/>
    </row>
    <row r="2440" spans="3:4" x14ac:dyDescent="0.25">
      <c r="C2440" s="9"/>
      <c r="D2440" s="11"/>
    </row>
    <row r="2441" spans="3:4" x14ac:dyDescent="0.25">
      <c r="C2441" s="9"/>
      <c r="D2441" s="11"/>
    </row>
    <row r="2442" spans="3:4" x14ac:dyDescent="0.25">
      <c r="C2442" s="9"/>
      <c r="D2442" s="11"/>
    </row>
    <row r="2443" spans="3:4" x14ac:dyDescent="0.25">
      <c r="C2443" s="9"/>
      <c r="D2443" s="11"/>
    </row>
    <row r="2444" spans="3:4" x14ac:dyDescent="0.25">
      <c r="C2444" s="9"/>
      <c r="D2444" s="11"/>
    </row>
    <row r="2445" spans="3:4" x14ac:dyDescent="0.25">
      <c r="C2445" s="9"/>
      <c r="D2445" s="11"/>
    </row>
    <row r="2446" spans="3:4" x14ac:dyDescent="0.25">
      <c r="C2446" s="9"/>
      <c r="D2446" s="11"/>
    </row>
    <row r="2447" spans="3:4" x14ac:dyDescent="0.25">
      <c r="C2447" s="9"/>
      <c r="D2447" s="11"/>
    </row>
    <row r="2448" spans="3:4" x14ac:dyDescent="0.25">
      <c r="C2448" s="9"/>
      <c r="D2448" s="11"/>
    </row>
    <row r="2449" spans="3:4" x14ac:dyDescent="0.25">
      <c r="C2449" s="9"/>
      <c r="D2449" s="11"/>
    </row>
    <row r="2450" spans="3:4" x14ac:dyDescent="0.25">
      <c r="C2450" s="9"/>
      <c r="D2450" s="11"/>
    </row>
    <row r="2451" spans="3:4" x14ac:dyDescent="0.25">
      <c r="C2451" s="9"/>
      <c r="D2451" s="11"/>
    </row>
    <row r="2452" spans="3:4" x14ac:dyDescent="0.25">
      <c r="C2452" s="9"/>
      <c r="D2452" s="11"/>
    </row>
    <row r="2453" spans="3:4" x14ac:dyDescent="0.25">
      <c r="C2453" s="9"/>
      <c r="D2453" s="11"/>
    </row>
    <row r="2454" spans="3:4" x14ac:dyDescent="0.25">
      <c r="C2454" s="9"/>
      <c r="D2454" s="11"/>
    </row>
    <row r="2455" spans="3:4" x14ac:dyDescent="0.25">
      <c r="C2455" s="9"/>
      <c r="D2455" s="11"/>
    </row>
    <row r="2456" spans="3:4" x14ac:dyDescent="0.25">
      <c r="C2456" s="9"/>
      <c r="D2456" s="11"/>
    </row>
    <row r="2457" spans="3:4" x14ac:dyDescent="0.25">
      <c r="C2457" s="9"/>
      <c r="D2457" s="11"/>
    </row>
    <row r="2458" spans="3:4" x14ac:dyDescent="0.25">
      <c r="C2458" s="9"/>
      <c r="D2458" s="11"/>
    </row>
    <row r="2459" spans="3:4" x14ac:dyDescent="0.25">
      <c r="C2459" s="9"/>
      <c r="D2459" s="11"/>
    </row>
    <row r="2460" spans="3:4" x14ac:dyDescent="0.25">
      <c r="C2460" s="9"/>
      <c r="D2460" s="11"/>
    </row>
    <row r="2461" spans="3:4" x14ac:dyDescent="0.25">
      <c r="C2461" s="9"/>
      <c r="D2461" s="11"/>
    </row>
    <row r="2462" spans="3:4" x14ac:dyDescent="0.25">
      <c r="C2462" s="9"/>
      <c r="D2462" s="11"/>
    </row>
    <row r="2463" spans="3:4" x14ac:dyDescent="0.25">
      <c r="C2463" s="9"/>
      <c r="D2463" s="11"/>
    </row>
    <row r="2464" spans="3:4" x14ac:dyDescent="0.25">
      <c r="C2464" s="9"/>
      <c r="D2464" s="11"/>
    </row>
    <row r="2465" spans="3:4" x14ac:dyDescent="0.25">
      <c r="C2465" s="9"/>
      <c r="D2465" s="11"/>
    </row>
    <row r="2466" spans="3:4" x14ac:dyDescent="0.25">
      <c r="C2466" s="9"/>
      <c r="D2466" s="11"/>
    </row>
    <row r="2467" spans="3:4" x14ac:dyDescent="0.25">
      <c r="C2467" s="9"/>
      <c r="D2467" s="11"/>
    </row>
    <row r="2468" spans="3:4" x14ac:dyDescent="0.25">
      <c r="C2468" s="9"/>
      <c r="D2468" s="11"/>
    </row>
    <row r="2469" spans="3:4" x14ac:dyDescent="0.25">
      <c r="C2469" s="9"/>
      <c r="D2469" s="11"/>
    </row>
    <row r="2470" spans="3:4" x14ac:dyDescent="0.25">
      <c r="C2470" s="9"/>
      <c r="D2470" s="11"/>
    </row>
    <row r="2471" spans="3:4" x14ac:dyDescent="0.25">
      <c r="C2471" s="9"/>
      <c r="D2471" s="11"/>
    </row>
    <row r="2472" spans="3:4" x14ac:dyDescent="0.25">
      <c r="C2472" s="9"/>
      <c r="D2472" s="11"/>
    </row>
    <row r="2473" spans="3:4" x14ac:dyDescent="0.25">
      <c r="C2473" s="9"/>
      <c r="D2473" s="11"/>
    </row>
    <row r="2474" spans="3:4" x14ac:dyDescent="0.25">
      <c r="C2474" s="9"/>
      <c r="D2474" s="11"/>
    </row>
    <row r="2475" spans="3:4" x14ac:dyDescent="0.25">
      <c r="C2475" s="9"/>
      <c r="D2475" s="11"/>
    </row>
    <row r="2476" spans="3:4" x14ac:dyDescent="0.25">
      <c r="C2476" s="9"/>
      <c r="D2476" s="11"/>
    </row>
    <row r="2477" spans="3:4" x14ac:dyDescent="0.25">
      <c r="C2477" s="9"/>
      <c r="D2477" s="11"/>
    </row>
    <row r="2478" spans="3:4" x14ac:dyDescent="0.25">
      <c r="C2478" s="9"/>
      <c r="D2478" s="11"/>
    </row>
    <row r="2479" spans="3:4" x14ac:dyDescent="0.25">
      <c r="C2479" s="9"/>
      <c r="D2479" s="11"/>
    </row>
    <row r="2480" spans="3:4" x14ac:dyDescent="0.25">
      <c r="C2480" s="9"/>
      <c r="D2480" s="11"/>
    </row>
    <row r="2481" spans="3:4" x14ac:dyDescent="0.25">
      <c r="C2481" s="9"/>
      <c r="D2481" s="11"/>
    </row>
    <row r="2482" spans="3:4" x14ac:dyDescent="0.25">
      <c r="C2482" s="9"/>
      <c r="D2482" s="11"/>
    </row>
    <row r="2483" spans="3:4" x14ac:dyDescent="0.25">
      <c r="C2483" s="9"/>
      <c r="D2483" s="11"/>
    </row>
    <row r="2484" spans="3:4" x14ac:dyDescent="0.25">
      <c r="C2484" s="9"/>
      <c r="D2484" s="11"/>
    </row>
    <row r="2485" spans="3:4" x14ac:dyDescent="0.25">
      <c r="C2485" s="9"/>
      <c r="D2485" s="11"/>
    </row>
    <row r="2486" spans="3:4" x14ac:dyDescent="0.25">
      <c r="C2486" s="9"/>
      <c r="D2486" s="11"/>
    </row>
    <row r="2487" spans="3:4" x14ac:dyDescent="0.25">
      <c r="C2487" s="9"/>
      <c r="D2487" s="11"/>
    </row>
    <row r="2488" spans="3:4" x14ac:dyDescent="0.25">
      <c r="C2488" s="9"/>
      <c r="D2488" s="11"/>
    </row>
    <row r="2489" spans="3:4" x14ac:dyDescent="0.25">
      <c r="C2489" s="9"/>
      <c r="D2489" s="11"/>
    </row>
    <row r="2490" spans="3:4" x14ac:dyDescent="0.25">
      <c r="C2490" s="9"/>
      <c r="D2490" s="11"/>
    </row>
    <row r="2491" spans="3:4" x14ac:dyDescent="0.25">
      <c r="C2491" s="9"/>
      <c r="D2491" s="11"/>
    </row>
    <row r="2492" spans="3:4" x14ac:dyDescent="0.25">
      <c r="C2492" s="9"/>
      <c r="D2492" s="11"/>
    </row>
    <row r="2493" spans="3:4" x14ac:dyDescent="0.25">
      <c r="C2493" s="9"/>
      <c r="D2493" s="11"/>
    </row>
    <row r="2494" spans="3:4" x14ac:dyDescent="0.25">
      <c r="C2494" s="9"/>
      <c r="D2494" s="11"/>
    </row>
    <row r="2495" spans="3:4" x14ac:dyDescent="0.25">
      <c r="C2495" s="9"/>
      <c r="D2495" s="11"/>
    </row>
    <row r="2496" spans="3:4" x14ac:dyDescent="0.25">
      <c r="C2496" s="9"/>
      <c r="D2496" s="11"/>
    </row>
    <row r="2497" spans="3:4" x14ac:dyDescent="0.25">
      <c r="C2497" s="9"/>
      <c r="D2497" s="11"/>
    </row>
    <row r="2498" spans="3:4" x14ac:dyDescent="0.25">
      <c r="C2498" s="9"/>
      <c r="D2498" s="11"/>
    </row>
    <row r="2499" spans="3:4" x14ac:dyDescent="0.25">
      <c r="C2499" s="9"/>
      <c r="D2499" s="11"/>
    </row>
    <row r="2500" spans="3:4" x14ac:dyDescent="0.25">
      <c r="C2500" s="9"/>
      <c r="D2500" s="11"/>
    </row>
    <row r="2501" spans="3:4" x14ac:dyDescent="0.25">
      <c r="C2501" s="9"/>
      <c r="D2501" s="11"/>
    </row>
    <row r="2502" spans="3:4" x14ac:dyDescent="0.25">
      <c r="C2502" s="9"/>
      <c r="D2502" s="11"/>
    </row>
    <row r="2503" spans="3:4" x14ac:dyDescent="0.25">
      <c r="C2503" s="9"/>
      <c r="D2503" s="11"/>
    </row>
    <row r="2504" spans="3:4" x14ac:dyDescent="0.25">
      <c r="C2504" s="9"/>
      <c r="D2504" s="11"/>
    </row>
    <row r="2505" spans="3:4" x14ac:dyDescent="0.25">
      <c r="C2505" s="9"/>
      <c r="D2505" s="11"/>
    </row>
    <row r="2506" spans="3:4" x14ac:dyDescent="0.25">
      <c r="C2506" s="9"/>
      <c r="D2506" s="11"/>
    </row>
    <row r="2507" spans="3:4" x14ac:dyDescent="0.25">
      <c r="C2507" s="9"/>
      <c r="D2507" s="11"/>
    </row>
    <row r="2508" spans="3:4" x14ac:dyDescent="0.25">
      <c r="C2508" s="9"/>
      <c r="D2508" s="11"/>
    </row>
    <row r="2509" spans="3:4" x14ac:dyDescent="0.25">
      <c r="C2509" s="9"/>
      <c r="D2509" s="11"/>
    </row>
    <row r="2510" spans="3:4" x14ac:dyDescent="0.25">
      <c r="C2510" s="9"/>
      <c r="D2510" s="11"/>
    </row>
    <row r="2511" spans="3:4" x14ac:dyDescent="0.25">
      <c r="C2511" s="9"/>
      <c r="D2511" s="11"/>
    </row>
    <row r="2512" spans="3:4" x14ac:dyDescent="0.25">
      <c r="C2512" s="9"/>
      <c r="D2512" s="11"/>
    </row>
    <row r="2513" spans="3:4" x14ac:dyDescent="0.25">
      <c r="C2513" s="9"/>
      <c r="D2513" s="11"/>
    </row>
    <row r="2514" spans="3:4" x14ac:dyDescent="0.25">
      <c r="C2514" s="9"/>
      <c r="D2514" s="11"/>
    </row>
    <row r="2515" spans="3:4" x14ac:dyDescent="0.25">
      <c r="C2515" s="9"/>
      <c r="D2515" s="11"/>
    </row>
    <row r="2516" spans="3:4" x14ac:dyDescent="0.25">
      <c r="C2516" s="9"/>
      <c r="D2516" s="11"/>
    </row>
    <row r="2517" spans="3:4" x14ac:dyDescent="0.25">
      <c r="C2517" s="9"/>
      <c r="D2517" s="11"/>
    </row>
    <row r="2518" spans="3:4" x14ac:dyDescent="0.25">
      <c r="C2518" s="9"/>
      <c r="D2518" s="11"/>
    </row>
    <row r="2519" spans="3:4" x14ac:dyDescent="0.25">
      <c r="C2519" s="9"/>
      <c r="D2519" s="11"/>
    </row>
    <row r="2520" spans="3:4" x14ac:dyDescent="0.25">
      <c r="C2520" s="9"/>
      <c r="D2520" s="11"/>
    </row>
    <row r="2521" spans="3:4" x14ac:dyDescent="0.25">
      <c r="C2521" s="9"/>
      <c r="D2521" s="11"/>
    </row>
    <row r="2522" spans="3:4" x14ac:dyDescent="0.25">
      <c r="C2522" s="9"/>
      <c r="D2522" s="11"/>
    </row>
    <row r="2523" spans="3:4" x14ac:dyDescent="0.25">
      <c r="C2523" s="9"/>
      <c r="D2523" s="11"/>
    </row>
    <row r="2524" spans="3:4" x14ac:dyDescent="0.25">
      <c r="C2524" s="9"/>
      <c r="D2524" s="11"/>
    </row>
    <row r="2525" spans="3:4" x14ac:dyDescent="0.25">
      <c r="C2525" s="9"/>
      <c r="D2525" s="11"/>
    </row>
    <row r="2526" spans="3:4" x14ac:dyDescent="0.25">
      <c r="C2526" s="9"/>
      <c r="D2526" s="11"/>
    </row>
    <row r="2527" spans="3:4" x14ac:dyDescent="0.25">
      <c r="C2527" s="9"/>
      <c r="D2527" s="11"/>
    </row>
    <row r="2528" spans="3:4" x14ac:dyDescent="0.25">
      <c r="C2528" s="9"/>
      <c r="D2528" s="11"/>
    </row>
    <row r="2529" spans="3:4" x14ac:dyDescent="0.25">
      <c r="C2529" s="9"/>
      <c r="D2529" s="11"/>
    </row>
    <row r="2530" spans="3:4" x14ac:dyDescent="0.25">
      <c r="C2530" s="9"/>
      <c r="D2530" s="11"/>
    </row>
    <row r="2531" spans="3:4" x14ac:dyDescent="0.25">
      <c r="C2531" s="9"/>
      <c r="D2531" s="11"/>
    </row>
    <row r="2532" spans="3:4" x14ac:dyDescent="0.25">
      <c r="C2532" s="9"/>
      <c r="D2532" s="11"/>
    </row>
    <row r="2533" spans="3:4" x14ac:dyDescent="0.25">
      <c r="C2533" s="9"/>
      <c r="D2533" s="11"/>
    </row>
    <row r="2534" spans="3:4" x14ac:dyDescent="0.25">
      <c r="C2534" s="9"/>
      <c r="D2534" s="11"/>
    </row>
    <row r="2535" spans="3:4" x14ac:dyDescent="0.25">
      <c r="C2535" s="9"/>
      <c r="D2535" s="11"/>
    </row>
    <row r="2536" spans="3:4" x14ac:dyDescent="0.25">
      <c r="C2536" s="9"/>
      <c r="D2536" s="11"/>
    </row>
    <row r="2537" spans="3:4" x14ac:dyDescent="0.25">
      <c r="C2537" s="9"/>
      <c r="D2537" s="11"/>
    </row>
    <row r="2538" spans="3:4" x14ac:dyDescent="0.25">
      <c r="C2538" s="9"/>
      <c r="D2538" s="11"/>
    </row>
    <row r="2539" spans="3:4" x14ac:dyDescent="0.25">
      <c r="C2539" s="9"/>
      <c r="D2539" s="11"/>
    </row>
    <row r="2540" spans="3:4" x14ac:dyDescent="0.25">
      <c r="C2540" s="9"/>
      <c r="D2540" s="11"/>
    </row>
    <row r="2541" spans="3:4" x14ac:dyDescent="0.25">
      <c r="C2541" s="9"/>
      <c r="D2541" s="11"/>
    </row>
    <row r="2542" spans="3:4" x14ac:dyDescent="0.25">
      <c r="C2542" s="9"/>
      <c r="D2542" s="11"/>
    </row>
    <row r="2543" spans="3:4" x14ac:dyDescent="0.25">
      <c r="C2543" s="9"/>
      <c r="D2543" s="11"/>
    </row>
    <row r="2544" spans="3:4" x14ac:dyDescent="0.25">
      <c r="C2544" s="9"/>
      <c r="D2544" s="11"/>
    </row>
    <row r="2545" spans="3:4" x14ac:dyDescent="0.25">
      <c r="C2545" s="9"/>
      <c r="D2545" s="11"/>
    </row>
    <row r="2546" spans="3:4" x14ac:dyDescent="0.25">
      <c r="C2546" s="9"/>
      <c r="D2546" s="11"/>
    </row>
    <row r="2547" spans="3:4" x14ac:dyDescent="0.25">
      <c r="C2547" s="9"/>
      <c r="D2547" s="11"/>
    </row>
    <row r="2548" spans="3:4" x14ac:dyDescent="0.25">
      <c r="C2548" s="9"/>
      <c r="D2548" s="11"/>
    </row>
    <row r="2549" spans="3:4" x14ac:dyDescent="0.25">
      <c r="C2549" s="9"/>
      <c r="D2549" s="11"/>
    </row>
    <row r="2550" spans="3:4" x14ac:dyDescent="0.25">
      <c r="C2550" s="9"/>
      <c r="D2550" s="11"/>
    </row>
    <row r="2551" spans="3:4" x14ac:dyDescent="0.25">
      <c r="C2551" s="9"/>
      <c r="D2551" s="11"/>
    </row>
    <row r="2552" spans="3:4" x14ac:dyDescent="0.25">
      <c r="C2552" s="9"/>
      <c r="D2552" s="11"/>
    </row>
    <row r="2553" spans="3:4" x14ac:dyDescent="0.25">
      <c r="C2553" s="9"/>
      <c r="D2553" s="11"/>
    </row>
    <row r="2554" spans="3:4" x14ac:dyDescent="0.25">
      <c r="C2554" s="9"/>
      <c r="D2554" s="11"/>
    </row>
    <row r="2555" spans="3:4" x14ac:dyDescent="0.25">
      <c r="C2555" s="9"/>
      <c r="D2555" s="11"/>
    </row>
    <row r="2556" spans="3:4" x14ac:dyDescent="0.25">
      <c r="C2556" s="9"/>
      <c r="D2556" s="11"/>
    </row>
    <row r="2557" spans="3:4" x14ac:dyDescent="0.25">
      <c r="C2557" s="9"/>
      <c r="D2557" s="11"/>
    </row>
    <row r="2558" spans="3:4" x14ac:dyDescent="0.25">
      <c r="C2558" s="9"/>
      <c r="D2558" s="11"/>
    </row>
    <row r="2559" spans="3:4" x14ac:dyDescent="0.25">
      <c r="C2559" s="9"/>
      <c r="D2559" s="11"/>
    </row>
    <row r="2560" spans="3:4" x14ac:dyDescent="0.25">
      <c r="C2560" s="9"/>
      <c r="D2560" s="11"/>
    </row>
    <row r="2561" spans="3:4" x14ac:dyDescent="0.25">
      <c r="C2561" s="9"/>
      <c r="D2561" s="11"/>
    </row>
    <row r="2562" spans="3:4" x14ac:dyDescent="0.25">
      <c r="C2562" s="9"/>
      <c r="D2562" s="11"/>
    </row>
    <row r="2563" spans="3:4" x14ac:dyDescent="0.25">
      <c r="C2563" s="9"/>
      <c r="D2563" s="11"/>
    </row>
    <row r="2564" spans="3:4" x14ac:dyDescent="0.25">
      <c r="C2564" s="9"/>
      <c r="D2564" s="11"/>
    </row>
    <row r="2565" spans="3:4" x14ac:dyDescent="0.25">
      <c r="C2565" s="9"/>
      <c r="D2565" s="11"/>
    </row>
    <row r="2566" spans="3:4" x14ac:dyDescent="0.25">
      <c r="C2566" s="9"/>
      <c r="D2566" s="11"/>
    </row>
    <row r="2567" spans="3:4" x14ac:dyDescent="0.25">
      <c r="C2567" s="9"/>
      <c r="D2567" s="11"/>
    </row>
    <row r="2568" spans="3:4" x14ac:dyDescent="0.25">
      <c r="C2568" s="9"/>
      <c r="D2568" s="11"/>
    </row>
    <row r="2569" spans="3:4" x14ac:dyDescent="0.25">
      <c r="C2569" s="9"/>
      <c r="D2569" s="11"/>
    </row>
    <row r="2570" spans="3:4" x14ac:dyDescent="0.25">
      <c r="C2570" s="9"/>
      <c r="D2570" s="11"/>
    </row>
    <row r="2571" spans="3:4" x14ac:dyDescent="0.25">
      <c r="C2571" s="9"/>
      <c r="D2571" s="11"/>
    </row>
    <row r="2572" spans="3:4" x14ac:dyDescent="0.25">
      <c r="C2572" s="9"/>
      <c r="D2572" s="11"/>
    </row>
    <row r="2573" spans="3:4" x14ac:dyDescent="0.25">
      <c r="C2573" s="9"/>
      <c r="D2573" s="11"/>
    </row>
    <row r="2574" spans="3:4" x14ac:dyDescent="0.25">
      <c r="C2574" s="9"/>
      <c r="D2574" s="11"/>
    </row>
    <row r="2575" spans="3:4" x14ac:dyDescent="0.25">
      <c r="C2575" s="9"/>
      <c r="D2575" s="11"/>
    </row>
    <row r="2576" spans="3:4" x14ac:dyDescent="0.25">
      <c r="C2576" s="9"/>
      <c r="D2576" s="11"/>
    </row>
    <row r="2577" spans="3:4" x14ac:dyDescent="0.25">
      <c r="C2577" s="9"/>
      <c r="D2577" s="11"/>
    </row>
    <row r="2578" spans="3:4" x14ac:dyDescent="0.25">
      <c r="C2578" s="9"/>
      <c r="D2578" s="11"/>
    </row>
    <row r="2579" spans="3:4" x14ac:dyDescent="0.25">
      <c r="C2579" s="9"/>
      <c r="D2579" s="11"/>
    </row>
    <row r="2580" spans="3:4" x14ac:dyDescent="0.25">
      <c r="C2580" s="9"/>
      <c r="D2580" s="11"/>
    </row>
    <row r="2581" spans="3:4" x14ac:dyDescent="0.25">
      <c r="C2581" s="9"/>
      <c r="D2581" s="11"/>
    </row>
    <row r="2582" spans="3:4" x14ac:dyDescent="0.25">
      <c r="C2582" s="9"/>
      <c r="D2582" s="11"/>
    </row>
    <row r="2583" spans="3:4" x14ac:dyDescent="0.25">
      <c r="C2583" s="9"/>
      <c r="D2583" s="11"/>
    </row>
    <row r="2584" spans="3:4" x14ac:dyDescent="0.25">
      <c r="C2584" s="9"/>
      <c r="D2584" s="11"/>
    </row>
    <row r="2585" spans="3:4" x14ac:dyDescent="0.25">
      <c r="C2585" s="9"/>
      <c r="D2585" s="11"/>
    </row>
    <row r="2586" spans="3:4" x14ac:dyDescent="0.25">
      <c r="C2586" s="9"/>
      <c r="D2586" s="11"/>
    </row>
    <row r="2587" spans="3:4" x14ac:dyDescent="0.25">
      <c r="C2587" s="9"/>
      <c r="D2587" s="11"/>
    </row>
    <row r="2588" spans="3:4" x14ac:dyDescent="0.25">
      <c r="C2588" s="9"/>
      <c r="D2588" s="11"/>
    </row>
    <row r="2589" spans="3:4" x14ac:dyDescent="0.25">
      <c r="C2589" s="9"/>
      <c r="D2589" s="11"/>
    </row>
    <row r="2590" spans="3:4" x14ac:dyDescent="0.25">
      <c r="C2590" s="9"/>
      <c r="D2590" s="11"/>
    </row>
    <row r="2591" spans="3:4" x14ac:dyDescent="0.25">
      <c r="C2591" s="9"/>
      <c r="D2591" s="11"/>
    </row>
    <row r="2592" spans="3:4" x14ac:dyDescent="0.25">
      <c r="C2592" s="9"/>
      <c r="D2592" s="11"/>
    </row>
    <row r="2593" spans="3:4" x14ac:dyDescent="0.25">
      <c r="C2593" s="9"/>
      <c r="D2593" s="11"/>
    </row>
    <row r="2594" spans="3:4" x14ac:dyDescent="0.25">
      <c r="C2594" s="9"/>
      <c r="D2594" s="11"/>
    </row>
    <row r="2595" spans="3:4" x14ac:dyDescent="0.25">
      <c r="C2595" s="9"/>
      <c r="D2595" s="11"/>
    </row>
    <row r="2596" spans="3:4" x14ac:dyDescent="0.25">
      <c r="C2596" s="9"/>
      <c r="D2596" s="11"/>
    </row>
    <row r="2597" spans="3:4" x14ac:dyDescent="0.25">
      <c r="C2597" s="9"/>
      <c r="D2597" s="11"/>
    </row>
    <row r="2598" spans="3:4" x14ac:dyDescent="0.25">
      <c r="C2598" s="9"/>
      <c r="D2598" s="11"/>
    </row>
    <row r="2599" spans="3:4" x14ac:dyDescent="0.25">
      <c r="C2599" s="9"/>
      <c r="D2599" s="11"/>
    </row>
    <row r="2600" spans="3:4" x14ac:dyDescent="0.25">
      <c r="C2600" s="9"/>
      <c r="D2600" s="11"/>
    </row>
    <row r="2601" spans="3:4" x14ac:dyDescent="0.25">
      <c r="C2601" s="9"/>
      <c r="D2601" s="11"/>
    </row>
    <row r="2602" spans="3:4" x14ac:dyDescent="0.25">
      <c r="C2602" s="9"/>
      <c r="D2602" s="11"/>
    </row>
    <row r="2603" spans="3:4" x14ac:dyDescent="0.25">
      <c r="C2603" s="9"/>
      <c r="D2603" s="11"/>
    </row>
    <row r="2604" spans="3:4" x14ac:dyDescent="0.25">
      <c r="C2604" s="9"/>
      <c r="D2604" s="11"/>
    </row>
    <row r="2605" spans="3:4" x14ac:dyDescent="0.25">
      <c r="C2605" s="9"/>
      <c r="D2605" s="11"/>
    </row>
    <row r="2606" spans="3:4" x14ac:dyDescent="0.25">
      <c r="C2606" s="9"/>
      <c r="D2606" s="11"/>
    </row>
    <row r="2607" spans="3:4" x14ac:dyDescent="0.25">
      <c r="C2607" s="9"/>
      <c r="D2607" s="11"/>
    </row>
    <row r="2608" spans="3:4" x14ac:dyDescent="0.25">
      <c r="C2608" s="9"/>
      <c r="D2608" s="11"/>
    </row>
    <row r="2609" spans="3:4" x14ac:dyDescent="0.25">
      <c r="C2609" s="9"/>
      <c r="D2609" s="11"/>
    </row>
    <row r="2610" spans="3:4" x14ac:dyDescent="0.25">
      <c r="C2610" s="9"/>
      <c r="D2610" s="11"/>
    </row>
    <row r="2611" spans="3:4" x14ac:dyDescent="0.25">
      <c r="C2611" s="9"/>
      <c r="D2611" s="11"/>
    </row>
    <row r="2612" spans="3:4" x14ac:dyDescent="0.25">
      <c r="C2612" s="9"/>
      <c r="D2612" s="11"/>
    </row>
    <row r="2613" spans="3:4" x14ac:dyDescent="0.25">
      <c r="C2613" s="9"/>
      <c r="D2613" s="11"/>
    </row>
    <row r="2614" spans="3:4" x14ac:dyDescent="0.25">
      <c r="C2614" s="9"/>
      <c r="D2614" s="11"/>
    </row>
    <row r="2615" spans="3:4" x14ac:dyDescent="0.25">
      <c r="C2615" s="9"/>
      <c r="D2615" s="11"/>
    </row>
    <row r="2616" spans="3:4" x14ac:dyDescent="0.25">
      <c r="C2616" s="9"/>
      <c r="D2616" s="11"/>
    </row>
    <row r="2617" spans="3:4" x14ac:dyDescent="0.25">
      <c r="C2617" s="9"/>
      <c r="D2617" s="11"/>
    </row>
    <row r="2618" spans="3:4" x14ac:dyDescent="0.25">
      <c r="C2618" s="9"/>
      <c r="D2618" s="11"/>
    </row>
    <row r="2619" spans="3:4" x14ac:dyDescent="0.25">
      <c r="C2619" s="9"/>
      <c r="D2619" s="11"/>
    </row>
    <row r="2620" spans="3:4" x14ac:dyDescent="0.25">
      <c r="C2620" s="9"/>
      <c r="D2620" s="11"/>
    </row>
    <row r="2621" spans="3:4" x14ac:dyDescent="0.25">
      <c r="C2621" s="9"/>
      <c r="D2621" s="11"/>
    </row>
    <row r="2622" spans="3:4" x14ac:dyDescent="0.25">
      <c r="C2622" s="9"/>
      <c r="D2622" s="11"/>
    </row>
    <row r="2623" spans="3:4" x14ac:dyDescent="0.25">
      <c r="C2623" s="9"/>
      <c r="D2623" s="11"/>
    </row>
    <row r="2624" spans="3:4" x14ac:dyDescent="0.25">
      <c r="C2624" s="9"/>
      <c r="D2624" s="11"/>
    </row>
    <row r="2625" spans="3:4" x14ac:dyDescent="0.25">
      <c r="C2625" s="9"/>
      <c r="D2625" s="11"/>
    </row>
    <row r="2626" spans="3:4" x14ac:dyDescent="0.25">
      <c r="C2626" s="9"/>
      <c r="D2626" s="11"/>
    </row>
    <row r="2627" spans="3:4" x14ac:dyDescent="0.25">
      <c r="C2627" s="9"/>
      <c r="D2627" s="11"/>
    </row>
    <row r="2628" spans="3:4" x14ac:dyDescent="0.25">
      <c r="C2628" s="9"/>
      <c r="D2628" s="11"/>
    </row>
    <row r="2629" spans="3:4" x14ac:dyDescent="0.25">
      <c r="C2629" s="9"/>
      <c r="D2629" s="11"/>
    </row>
    <row r="2630" spans="3:4" x14ac:dyDescent="0.25">
      <c r="C2630" s="9"/>
      <c r="D2630" s="11"/>
    </row>
    <row r="2631" spans="3:4" x14ac:dyDescent="0.25">
      <c r="C2631" s="9"/>
      <c r="D2631" s="11"/>
    </row>
    <row r="2632" spans="3:4" x14ac:dyDescent="0.25">
      <c r="C2632" s="9"/>
      <c r="D2632" s="11"/>
    </row>
    <row r="2633" spans="3:4" x14ac:dyDescent="0.25">
      <c r="C2633" s="9"/>
      <c r="D2633" s="11"/>
    </row>
    <row r="2634" spans="3:4" x14ac:dyDescent="0.25">
      <c r="C2634" s="9"/>
      <c r="D2634" s="11"/>
    </row>
    <row r="2635" spans="3:4" x14ac:dyDescent="0.25">
      <c r="C2635" s="9"/>
      <c r="D2635" s="11"/>
    </row>
    <row r="2636" spans="3:4" x14ac:dyDescent="0.25">
      <c r="C2636" s="9"/>
      <c r="D2636" s="11"/>
    </row>
    <row r="2637" spans="3:4" x14ac:dyDescent="0.25">
      <c r="C2637" s="9"/>
      <c r="D2637" s="11"/>
    </row>
    <row r="2638" spans="3:4" x14ac:dyDescent="0.25">
      <c r="C2638" s="9"/>
      <c r="D2638" s="11"/>
    </row>
    <row r="2639" spans="3:4" x14ac:dyDescent="0.25">
      <c r="C2639" s="9"/>
      <c r="D2639" s="11"/>
    </row>
    <row r="2640" spans="3:4" x14ac:dyDescent="0.25">
      <c r="C2640" s="9"/>
      <c r="D2640" s="11"/>
    </row>
    <row r="2641" spans="3:4" x14ac:dyDescent="0.25">
      <c r="C2641" s="9"/>
      <c r="D2641" s="11"/>
    </row>
    <row r="2642" spans="3:4" x14ac:dyDescent="0.25">
      <c r="C2642" s="9"/>
      <c r="D2642" s="11"/>
    </row>
    <row r="2643" spans="3:4" x14ac:dyDescent="0.25">
      <c r="C2643" s="9"/>
      <c r="D2643" s="11"/>
    </row>
    <row r="2644" spans="3:4" x14ac:dyDescent="0.25">
      <c r="C2644" s="9"/>
      <c r="D2644" s="11"/>
    </row>
    <row r="2645" spans="3:4" x14ac:dyDescent="0.25">
      <c r="C2645" s="9"/>
      <c r="D2645" s="11"/>
    </row>
    <row r="2646" spans="3:4" x14ac:dyDescent="0.25">
      <c r="C2646" s="9"/>
      <c r="D2646" s="11"/>
    </row>
    <row r="2647" spans="3:4" x14ac:dyDescent="0.25">
      <c r="C2647" s="9"/>
      <c r="D2647" s="11"/>
    </row>
    <row r="2648" spans="3:4" x14ac:dyDescent="0.25">
      <c r="C2648" s="9"/>
      <c r="D2648" s="11"/>
    </row>
    <row r="2649" spans="3:4" x14ac:dyDescent="0.25">
      <c r="C2649" s="9"/>
      <c r="D2649" s="11"/>
    </row>
    <row r="2650" spans="3:4" x14ac:dyDescent="0.25">
      <c r="C2650" s="9"/>
      <c r="D2650" s="11"/>
    </row>
    <row r="2651" spans="3:4" x14ac:dyDescent="0.25">
      <c r="C2651" s="9"/>
      <c r="D2651" s="11"/>
    </row>
    <row r="2652" spans="3:4" x14ac:dyDescent="0.25">
      <c r="C2652" s="9"/>
      <c r="D2652" s="11"/>
    </row>
    <row r="2653" spans="3:4" x14ac:dyDescent="0.25">
      <c r="C2653" s="9"/>
      <c r="D2653" s="11"/>
    </row>
    <row r="2654" spans="3:4" x14ac:dyDescent="0.25">
      <c r="C2654" s="9"/>
      <c r="D2654" s="11"/>
    </row>
    <row r="2655" spans="3:4" x14ac:dyDescent="0.25">
      <c r="C2655" s="9"/>
      <c r="D2655" s="11"/>
    </row>
    <row r="2656" spans="3:4" x14ac:dyDescent="0.25">
      <c r="C2656" s="9"/>
      <c r="D2656" s="11"/>
    </row>
    <row r="2657" spans="3:4" x14ac:dyDescent="0.25">
      <c r="C2657" s="9"/>
      <c r="D2657" s="11"/>
    </row>
    <row r="2658" spans="3:4" x14ac:dyDescent="0.25">
      <c r="C2658" s="9"/>
      <c r="D2658" s="11"/>
    </row>
    <row r="2659" spans="3:4" x14ac:dyDescent="0.25">
      <c r="C2659" s="9"/>
      <c r="D2659" s="11"/>
    </row>
    <row r="2660" spans="3:4" x14ac:dyDescent="0.25">
      <c r="C2660" s="9"/>
      <c r="D2660" s="11"/>
    </row>
    <row r="2661" spans="3:4" x14ac:dyDescent="0.25">
      <c r="C2661" s="9"/>
      <c r="D2661" s="11"/>
    </row>
    <row r="2662" spans="3:4" x14ac:dyDescent="0.25">
      <c r="C2662" s="9"/>
      <c r="D2662" s="11"/>
    </row>
    <row r="2663" spans="3:4" x14ac:dyDescent="0.25">
      <c r="C2663" s="9"/>
      <c r="D2663" s="11"/>
    </row>
    <row r="2664" spans="3:4" x14ac:dyDescent="0.25">
      <c r="C2664" s="9"/>
      <c r="D2664" s="11"/>
    </row>
    <row r="2665" spans="3:4" x14ac:dyDescent="0.25">
      <c r="C2665" s="9"/>
      <c r="D2665" s="11"/>
    </row>
    <row r="2666" spans="3:4" x14ac:dyDescent="0.25">
      <c r="C2666" s="9"/>
      <c r="D2666" s="11"/>
    </row>
    <row r="2667" spans="3:4" x14ac:dyDescent="0.25">
      <c r="C2667" s="9"/>
      <c r="D2667" s="11"/>
    </row>
    <row r="2668" spans="3:4" x14ac:dyDescent="0.25">
      <c r="C2668" s="9"/>
      <c r="D2668" s="11"/>
    </row>
    <row r="2669" spans="3:4" x14ac:dyDescent="0.25">
      <c r="C2669" s="9"/>
      <c r="D2669" s="11"/>
    </row>
    <row r="2670" spans="3:4" x14ac:dyDescent="0.25">
      <c r="C2670" s="9"/>
      <c r="D2670" s="11"/>
    </row>
    <row r="2671" spans="3:4" x14ac:dyDescent="0.25">
      <c r="C2671" s="9"/>
      <c r="D2671" s="11"/>
    </row>
    <row r="2672" spans="3:4" x14ac:dyDescent="0.25">
      <c r="C2672" s="9"/>
      <c r="D2672" s="11"/>
    </row>
    <row r="2673" spans="3:4" x14ac:dyDescent="0.25">
      <c r="C2673" s="9"/>
      <c r="D2673" s="11"/>
    </row>
    <row r="2674" spans="3:4" x14ac:dyDescent="0.25">
      <c r="C2674" s="9"/>
      <c r="D2674" s="11"/>
    </row>
    <row r="2675" spans="3:4" x14ac:dyDescent="0.25">
      <c r="C2675" s="9"/>
      <c r="D2675" s="11"/>
    </row>
    <row r="2676" spans="3:4" x14ac:dyDescent="0.25">
      <c r="C2676" s="9"/>
      <c r="D2676" s="11"/>
    </row>
    <row r="2677" spans="3:4" x14ac:dyDescent="0.25">
      <c r="C2677" s="9"/>
      <c r="D2677" s="11"/>
    </row>
    <row r="2678" spans="3:4" x14ac:dyDescent="0.25">
      <c r="C2678" s="9"/>
      <c r="D2678" s="11"/>
    </row>
    <row r="2679" spans="3:4" x14ac:dyDescent="0.25">
      <c r="C2679" s="9"/>
      <c r="D2679" s="11"/>
    </row>
    <row r="2680" spans="3:4" x14ac:dyDescent="0.25">
      <c r="C2680" s="9"/>
      <c r="D2680" s="11"/>
    </row>
    <row r="2681" spans="3:4" x14ac:dyDescent="0.25">
      <c r="C2681" s="9"/>
      <c r="D2681" s="11"/>
    </row>
    <row r="2682" spans="3:4" x14ac:dyDescent="0.25">
      <c r="C2682" s="9"/>
      <c r="D2682" s="11"/>
    </row>
    <row r="2683" spans="3:4" x14ac:dyDescent="0.25">
      <c r="C2683" s="9"/>
      <c r="D2683" s="11"/>
    </row>
    <row r="2684" spans="3:4" x14ac:dyDescent="0.25">
      <c r="C2684" s="9"/>
      <c r="D2684" s="11"/>
    </row>
    <row r="2685" spans="3:4" x14ac:dyDescent="0.25">
      <c r="C2685" s="9"/>
      <c r="D2685" s="11"/>
    </row>
    <row r="2686" spans="3:4" x14ac:dyDescent="0.25">
      <c r="C2686" s="9"/>
      <c r="D2686" s="11"/>
    </row>
    <row r="2687" spans="3:4" x14ac:dyDescent="0.25">
      <c r="C2687" s="9"/>
      <c r="D2687" s="11"/>
    </row>
    <row r="2688" spans="3:4" x14ac:dyDescent="0.25">
      <c r="C2688" s="9"/>
      <c r="D2688" s="11"/>
    </row>
    <row r="2689" spans="3:4" x14ac:dyDescent="0.25">
      <c r="C2689" s="9"/>
      <c r="D2689" s="11"/>
    </row>
    <row r="2690" spans="3:4" x14ac:dyDescent="0.25">
      <c r="C2690" s="9"/>
      <c r="D2690" s="11"/>
    </row>
    <row r="2691" spans="3:4" x14ac:dyDescent="0.25">
      <c r="C2691" s="9"/>
      <c r="D2691" s="11"/>
    </row>
    <row r="2692" spans="3:4" x14ac:dyDescent="0.25">
      <c r="C2692" s="9"/>
      <c r="D2692" s="11"/>
    </row>
    <row r="2693" spans="3:4" x14ac:dyDescent="0.25">
      <c r="C2693" s="9"/>
      <c r="D2693" s="11"/>
    </row>
    <row r="2694" spans="3:4" x14ac:dyDescent="0.25">
      <c r="C2694" s="9"/>
      <c r="D2694" s="11"/>
    </row>
    <row r="2695" spans="3:4" x14ac:dyDescent="0.25">
      <c r="C2695" s="9"/>
      <c r="D2695" s="11"/>
    </row>
    <row r="2696" spans="3:4" x14ac:dyDescent="0.25">
      <c r="C2696" s="9"/>
      <c r="D2696" s="11"/>
    </row>
    <row r="2697" spans="3:4" x14ac:dyDescent="0.25">
      <c r="C2697" s="9"/>
      <c r="D2697" s="11"/>
    </row>
    <row r="2698" spans="3:4" x14ac:dyDescent="0.25">
      <c r="C2698" s="9"/>
      <c r="D2698" s="11"/>
    </row>
    <row r="2699" spans="3:4" x14ac:dyDescent="0.25">
      <c r="C2699" s="9"/>
      <c r="D2699" s="11"/>
    </row>
    <row r="2700" spans="3:4" x14ac:dyDescent="0.25">
      <c r="C2700" s="9"/>
      <c r="D2700" s="11"/>
    </row>
    <row r="2701" spans="3:4" x14ac:dyDescent="0.25">
      <c r="C2701" s="9"/>
      <c r="D2701" s="11"/>
    </row>
    <row r="2702" spans="3:4" x14ac:dyDescent="0.25">
      <c r="C2702" s="9"/>
      <c r="D2702" s="11"/>
    </row>
    <row r="2703" spans="3:4" x14ac:dyDescent="0.25">
      <c r="C2703" s="9"/>
      <c r="D2703" s="11"/>
    </row>
    <row r="2704" spans="3:4" x14ac:dyDescent="0.25">
      <c r="C2704" s="9"/>
      <c r="D2704" s="11"/>
    </row>
    <row r="2705" spans="3:4" x14ac:dyDescent="0.25">
      <c r="C2705" s="9"/>
      <c r="D2705" s="11"/>
    </row>
    <row r="2706" spans="3:4" x14ac:dyDescent="0.25">
      <c r="C2706" s="9"/>
      <c r="D2706" s="11"/>
    </row>
    <row r="2707" spans="3:4" x14ac:dyDescent="0.25">
      <c r="C2707" s="9"/>
      <c r="D2707" s="11"/>
    </row>
    <row r="2708" spans="3:4" x14ac:dyDescent="0.25">
      <c r="C2708" s="9"/>
      <c r="D2708" s="11"/>
    </row>
    <row r="2709" spans="3:4" x14ac:dyDescent="0.25">
      <c r="C2709" s="9"/>
      <c r="D2709" s="11"/>
    </row>
    <row r="2710" spans="3:4" x14ac:dyDescent="0.25">
      <c r="C2710" s="9"/>
      <c r="D2710" s="11"/>
    </row>
    <row r="2711" spans="3:4" x14ac:dyDescent="0.25">
      <c r="C2711" s="9"/>
      <c r="D2711" s="11"/>
    </row>
    <row r="2712" spans="3:4" x14ac:dyDescent="0.25">
      <c r="C2712" s="9"/>
      <c r="D2712" s="11"/>
    </row>
    <row r="2713" spans="3:4" x14ac:dyDescent="0.25">
      <c r="C2713" s="9"/>
      <c r="D2713" s="11"/>
    </row>
    <row r="2714" spans="3:4" x14ac:dyDescent="0.25">
      <c r="C2714" s="9"/>
      <c r="D2714" s="11"/>
    </row>
    <row r="2715" spans="3:4" x14ac:dyDescent="0.25">
      <c r="C2715" s="9"/>
      <c r="D2715" s="11"/>
    </row>
    <row r="2716" spans="3:4" x14ac:dyDescent="0.25">
      <c r="C2716" s="9"/>
      <c r="D2716" s="11"/>
    </row>
    <row r="2717" spans="3:4" x14ac:dyDescent="0.25">
      <c r="C2717" s="9"/>
      <c r="D2717" s="11"/>
    </row>
    <row r="2718" spans="3:4" x14ac:dyDescent="0.25">
      <c r="C2718" s="9"/>
      <c r="D2718" s="11"/>
    </row>
    <row r="2719" spans="3:4" x14ac:dyDescent="0.25">
      <c r="C2719" s="9"/>
      <c r="D2719" s="11"/>
    </row>
    <row r="2720" spans="3:4" x14ac:dyDescent="0.25">
      <c r="C2720" s="9"/>
      <c r="D2720" s="11"/>
    </row>
    <row r="2721" spans="3:4" x14ac:dyDescent="0.25">
      <c r="C2721" s="9"/>
      <c r="D2721" s="11"/>
    </row>
    <row r="2722" spans="3:4" x14ac:dyDescent="0.25">
      <c r="C2722" s="9"/>
      <c r="D2722" s="11"/>
    </row>
    <row r="2723" spans="3:4" x14ac:dyDescent="0.25">
      <c r="C2723" s="9"/>
      <c r="D2723" s="11"/>
    </row>
    <row r="2724" spans="3:4" x14ac:dyDescent="0.25">
      <c r="C2724" s="9"/>
      <c r="D2724" s="11"/>
    </row>
    <row r="2725" spans="3:4" x14ac:dyDescent="0.25">
      <c r="C2725" s="9"/>
      <c r="D2725" s="11"/>
    </row>
    <row r="2726" spans="3:4" x14ac:dyDescent="0.25">
      <c r="C2726" s="9"/>
      <c r="D2726" s="11"/>
    </row>
    <row r="2727" spans="3:4" x14ac:dyDescent="0.25">
      <c r="C2727" s="9"/>
      <c r="D2727" s="11"/>
    </row>
    <row r="2728" spans="3:4" x14ac:dyDescent="0.25">
      <c r="C2728" s="9"/>
      <c r="D2728" s="11"/>
    </row>
    <row r="2729" spans="3:4" x14ac:dyDescent="0.25">
      <c r="C2729" s="9"/>
      <c r="D2729" s="11"/>
    </row>
    <row r="2730" spans="3:4" x14ac:dyDescent="0.25">
      <c r="C2730" s="9"/>
      <c r="D2730" s="11"/>
    </row>
    <row r="2731" spans="3:4" x14ac:dyDescent="0.25">
      <c r="C2731" s="9"/>
      <c r="D2731" s="11"/>
    </row>
    <row r="2732" spans="3:4" x14ac:dyDescent="0.25">
      <c r="C2732" s="9"/>
      <c r="D2732" s="11"/>
    </row>
    <row r="2733" spans="3:4" x14ac:dyDescent="0.25">
      <c r="C2733" s="9"/>
      <c r="D2733" s="11"/>
    </row>
    <row r="2734" spans="3:4" x14ac:dyDescent="0.25">
      <c r="C2734" s="9"/>
      <c r="D2734" s="11"/>
    </row>
    <row r="2735" spans="3:4" x14ac:dyDescent="0.25">
      <c r="C2735" s="9"/>
      <c r="D2735" s="11"/>
    </row>
    <row r="2736" spans="3:4" x14ac:dyDescent="0.25">
      <c r="C2736" s="9"/>
      <c r="D2736" s="11"/>
    </row>
    <row r="2737" spans="3:4" x14ac:dyDescent="0.25">
      <c r="C2737" s="9"/>
      <c r="D2737" s="11"/>
    </row>
    <row r="2738" spans="3:4" x14ac:dyDescent="0.25">
      <c r="C2738" s="9"/>
      <c r="D2738" s="11"/>
    </row>
    <row r="2739" spans="3:4" x14ac:dyDescent="0.25">
      <c r="C2739" s="9"/>
      <c r="D2739" s="11"/>
    </row>
    <row r="2740" spans="3:4" x14ac:dyDescent="0.25">
      <c r="C2740" s="9"/>
      <c r="D2740" s="11"/>
    </row>
    <row r="2741" spans="3:4" x14ac:dyDescent="0.25">
      <c r="C2741" s="9"/>
      <c r="D2741" s="11"/>
    </row>
    <row r="2742" spans="3:4" x14ac:dyDescent="0.25">
      <c r="C2742" s="9"/>
      <c r="D2742" s="11"/>
    </row>
    <row r="2743" spans="3:4" x14ac:dyDescent="0.25">
      <c r="C2743" s="9"/>
      <c r="D2743" s="11"/>
    </row>
    <row r="2744" spans="3:4" x14ac:dyDescent="0.25">
      <c r="C2744" s="9"/>
      <c r="D2744" s="11"/>
    </row>
    <row r="2745" spans="3:4" x14ac:dyDescent="0.25">
      <c r="C2745" s="9"/>
      <c r="D2745" s="11"/>
    </row>
    <row r="2746" spans="3:4" x14ac:dyDescent="0.25">
      <c r="C2746" s="9"/>
      <c r="D2746" s="11"/>
    </row>
    <row r="2747" spans="3:4" x14ac:dyDescent="0.25">
      <c r="C2747" s="9"/>
      <c r="D2747" s="11"/>
    </row>
    <row r="2748" spans="3:4" x14ac:dyDescent="0.25">
      <c r="C2748" s="9"/>
      <c r="D2748" s="11"/>
    </row>
    <row r="2749" spans="3:4" x14ac:dyDescent="0.25">
      <c r="C2749" s="9"/>
      <c r="D2749" s="11"/>
    </row>
    <row r="2750" spans="3:4" x14ac:dyDescent="0.25">
      <c r="C2750" s="9"/>
      <c r="D2750" s="11"/>
    </row>
    <row r="2751" spans="3:4" x14ac:dyDescent="0.25">
      <c r="C2751" s="9"/>
      <c r="D2751" s="11"/>
    </row>
    <row r="2752" spans="3:4" x14ac:dyDescent="0.25">
      <c r="C2752" s="9"/>
      <c r="D2752" s="11"/>
    </row>
    <row r="2753" spans="3:4" x14ac:dyDescent="0.25">
      <c r="C2753" s="9"/>
      <c r="D2753" s="11"/>
    </row>
    <row r="2754" spans="3:4" x14ac:dyDescent="0.25">
      <c r="C2754" s="9"/>
      <c r="D2754" s="11"/>
    </row>
    <row r="2755" spans="3:4" x14ac:dyDescent="0.25">
      <c r="C2755" s="9"/>
      <c r="D2755" s="11"/>
    </row>
    <row r="2756" spans="3:4" x14ac:dyDescent="0.25">
      <c r="C2756" s="9"/>
      <c r="D2756" s="11"/>
    </row>
    <row r="2757" spans="3:4" x14ac:dyDescent="0.25">
      <c r="C2757" s="9"/>
      <c r="D2757" s="11"/>
    </row>
    <row r="2758" spans="3:4" x14ac:dyDescent="0.25">
      <c r="C2758" s="9"/>
      <c r="D2758" s="11"/>
    </row>
    <row r="2759" spans="3:4" x14ac:dyDescent="0.25">
      <c r="C2759" s="9"/>
      <c r="D2759" s="11"/>
    </row>
    <row r="2760" spans="3:4" x14ac:dyDescent="0.25">
      <c r="C2760" s="9"/>
      <c r="D2760" s="11"/>
    </row>
    <row r="2761" spans="3:4" x14ac:dyDescent="0.25">
      <c r="C2761" s="9"/>
      <c r="D2761" s="11"/>
    </row>
    <row r="2762" spans="3:4" x14ac:dyDescent="0.25">
      <c r="C2762" s="9"/>
      <c r="D2762" s="11"/>
    </row>
    <row r="2763" spans="3:4" x14ac:dyDescent="0.25">
      <c r="C2763" s="9"/>
      <c r="D2763" s="11"/>
    </row>
    <row r="2764" spans="3:4" x14ac:dyDescent="0.25">
      <c r="C2764" s="9"/>
      <c r="D2764" s="11"/>
    </row>
    <row r="2765" spans="3:4" x14ac:dyDescent="0.25">
      <c r="C2765" s="9"/>
      <c r="D2765" s="11"/>
    </row>
    <row r="2766" spans="3:4" x14ac:dyDescent="0.25">
      <c r="C2766" s="9"/>
      <c r="D2766" s="11"/>
    </row>
    <row r="2767" spans="3:4" x14ac:dyDescent="0.25">
      <c r="C2767" s="9"/>
      <c r="D2767" s="11"/>
    </row>
    <row r="2768" spans="3:4" x14ac:dyDescent="0.25">
      <c r="C2768" s="9"/>
      <c r="D2768" s="11"/>
    </row>
    <row r="2769" spans="3:4" x14ac:dyDescent="0.25">
      <c r="C2769" s="9"/>
      <c r="D2769" s="11"/>
    </row>
    <row r="2770" spans="3:4" x14ac:dyDescent="0.25">
      <c r="C2770" s="9"/>
      <c r="D2770" s="11"/>
    </row>
    <row r="2771" spans="3:4" x14ac:dyDescent="0.25">
      <c r="C2771" s="9"/>
      <c r="D2771" s="11"/>
    </row>
    <row r="2772" spans="3:4" x14ac:dyDescent="0.25">
      <c r="C2772" s="9"/>
      <c r="D2772" s="11"/>
    </row>
    <row r="2773" spans="3:4" x14ac:dyDescent="0.25">
      <c r="C2773" s="9"/>
      <c r="D2773" s="11"/>
    </row>
    <row r="2774" spans="3:4" x14ac:dyDescent="0.25">
      <c r="C2774" s="9"/>
      <c r="D2774" s="11"/>
    </row>
    <row r="2775" spans="3:4" x14ac:dyDescent="0.25">
      <c r="C2775" s="9"/>
      <c r="D2775" s="11"/>
    </row>
    <row r="2776" spans="3:4" x14ac:dyDescent="0.25">
      <c r="C2776" s="9"/>
      <c r="D2776" s="11"/>
    </row>
    <row r="2777" spans="3:4" x14ac:dyDescent="0.25">
      <c r="C2777" s="9"/>
      <c r="D2777" s="11"/>
    </row>
    <row r="2778" spans="3:4" x14ac:dyDescent="0.25">
      <c r="C2778" s="9"/>
      <c r="D2778" s="11"/>
    </row>
    <row r="2779" spans="3:4" x14ac:dyDescent="0.25">
      <c r="C2779" s="9"/>
      <c r="D2779" s="11"/>
    </row>
    <row r="2780" spans="3:4" x14ac:dyDescent="0.25">
      <c r="C2780" s="9"/>
      <c r="D2780" s="11"/>
    </row>
    <row r="2781" spans="3:4" x14ac:dyDescent="0.25">
      <c r="C2781" s="9"/>
      <c r="D2781" s="11"/>
    </row>
    <row r="2782" spans="3:4" x14ac:dyDescent="0.25">
      <c r="C2782" s="9"/>
      <c r="D2782" s="11"/>
    </row>
    <row r="2783" spans="3:4" x14ac:dyDescent="0.25">
      <c r="C2783" s="9"/>
      <c r="D2783" s="11"/>
    </row>
    <row r="2784" spans="3:4" x14ac:dyDescent="0.25">
      <c r="C2784" s="9"/>
      <c r="D2784" s="11"/>
    </row>
    <row r="2785" spans="3:4" x14ac:dyDescent="0.25">
      <c r="C2785" s="9"/>
      <c r="D2785" s="11"/>
    </row>
    <row r="2786" spans="3:4" x14ac:dyDescent="0.25">
      <c r="C2786" s="9"/>
      <c r="D2786" s="11"/>
    </row>
    <row r="2787" spans="3:4" x14ac:dyDescent="0.25">
      <c r="C2787" s="9"/>
      <c r="D2787" s="11"/>
    </row>
    <row r="2788" spans="3:4" x14ac:dyDescent="0.25">
      <c r="C2788" s="9"/>
      <c r="D2788" s="11"/>
    </row>
    <row r="2789" spans="3:4" x14ac:dyDescent="0.25">
      <c r="C2789" s="9"/>
      <c r="D2789" s="11"/>
    </row>
    <row r="2790" spans="3:4" x14ac:dyDescent="0.25">
      <c r="C2790" s="9"/>
      <c r="D2790" s="11"/>
    </row>
    <row r="2791" spans="3:4" x14ac:dyDescent="0.25">
      <c r="C2791" s="9"/>
      <c r="D2791" s="11"/>
    </row>
    <row r="2792" spans="3:4" x14ac:dyDescent="0.25">
      <c r="C2792" s="9"/>
      <c r="D2792" s="11"/>
    </row>
    <row r="2793" spans="3:4" x14ac:dyDescent="0.25">
      <c r="C2793" s="9"/>
      <c r="D2793" s="11"/>
    </row>
    <row r="2794" spans="3:4" x14ac:dyDescent="0.25">
      <c r="C2794" s="9"/>
      <c r="D2794" s="11"/>
    </row>
    <row r="2795" spans="3:4" x14ac:dyDescent="0.25">
      <c r="C2795" s="9"/>
      <c r="D2795" s="11"/>
    </row>
    <row r="2796" spans="3:4" x14ac:dyDescent="0.25">
      <c r="C2796" s="9"/>
      <c r="D2796" s="11"/>
    </row>
    <row r="2797" spans="3:4" x14ac:dyDescent="0.25">
      <c r="C2797" s="9"/>
      <c r="D2797" s="11"/>
    </row>
    <row r="2798" spans="3:4" x14ac:dyDescent="0.25">
      <c r="C2798" s="9"/>
      <c r="D2798" s="11"/>
    </row>
    <row r="2799" spans="3:4" x14ac:dyDescent="0.25">
      <c r="C2799" s="9"/>
      <c r="D2799" s="11"/>
    </row>
    <row r="2800" spans="3:4" x14ac:dyDescent="0.25">
      <c r="C2800" s="9"/>
      <c r="D2800" s="11"/>
    </row>
    <row r="2801" spans="3:4" x14ac:dyDescent="0.25">
      <c r="C2801" s="9"/>
      <c r="D2801" s="11"/>
    </row>
    <row r="2802" spans="3:4" x14ac:dyDescent="0.25">
      <c r="C2802" s="9"/>
      <c r="D2802" s="11"/>
    </row>
    <row r="2803" spans="3:4" x14ac:dyDescent="0.25">
      <c r="C2803" s="9"/>
      <c r="D2803" s="11"/>
    </row>
    <row r="2804" spans="3:4" x14ac:dyDescent="0.25">
      <c r="C2804" s="9"/>
      <c r="D2804" s="11"/>
    </row>
    <row r="2805" spans="3:4" x14ac:dyDescent="0.25">
      <c r="C2805" s="9"/>
      <c r="D2805" s="11"/>
    </row>
    <row r="2806" spans="3:4" x14ac:dyDescent="0.25">
      <c r="C2806" s="9"/>
      <c r="D2806" s="11"/>
    </row>
    <row r="2807" spans="3:4" x14ac:dyDescent="0.25">
      <c r="C2807" s="9"/>
      <c r="D2807" s="11"/>
    </row>
    <row r="2808" spans="3:4" x14ac:dyDescent="0.25">
      <c r="C2808" s="9"/>
      <c r="D2808" s="11"/>
    </row>
    <row r="2809" spans="3:4" x14ac:dyDescent="0.25">
      <c r="C2809" s="9"/>
      <c r="D2809" s="11"/>
    </row>
    <row r="2810" spans="3:4" x14ac:dyDescent="0.25">
      <c r="C2810" s="9"/>
      <c r="D2810" s="11"/>
    </row>
    <row r="2811" spans="3:4" x14ac:dyDescent="0.25">
      <c r="C2811" s="9"/>
      <c r="D2811" s="11"/>
    </row>
    <row r="2812" spans="3:4" x14ac:dyDescent="0.25">
      <c r="C2812" s="9"/>
      <c r="D2812" s="11"/>
    </row>
    <row r="2813" spans="3:4" x14ac:dyDescent="0.25">
      <c r="C2813" s="9"/>
      <c r="D2813" s="11"/>
    </row>
    <row r="2814" spans="3:4" x14ac:dyDescent="0.25">
      <c r="C2814" s="9"/>
      <c r="D2814" s="11"/>
    </row>
    <row r="2815" spans="3:4" x14ac:dyDescent="0.25">
      <c r="C2815" s="9"/>
      <c r="D2815" s="11"/>
    </row>
    <row r="2816" spans="3:4" x14ac:dyDescent="0.25">
      <c r="C2816" s="9"/>
      <c r="D2816" s="11"/>
    </row>
    <row r="2817" spans="3:4" x14ac:dyDescent="0.25">
      <c r="C2817" s="9"/>
      <c r="D2817" s="11"/>
    </row>
    <row r="2818" spans="3:4" x14ac:dyDescent="0.25">
      <c r="C2818" s="9"/>
      <c r="D2818" s="11"/>
    </row>
    <row r="2819" spans="3:4" x14ac:dyDescent="0.25">
      <c r="C2819" s="9"/>
      <c r="D2819" s="11"/>
    </row>
    <row r="2820" spans="3:4" x14ac:dyDescent="0.25">
      <c r="C2820" s="9"/>
      <c r="D2820" s="11"/>
    </row>
    <row r="2821" spans="3:4" x14ac:dyDescent="0.25">
      <c r="C2821" s="9"/>
      <c r="D2821" s="11"/>
    </row>
    <row r="2822" spans="3:4" x14ac:dyDescent="0.25">
      <c r="C2822" s="9"/>
      <c r="D2822" s="11"/>
    </row>
    <row r="2823" spans="3:4" x14ac:dyDescent="0.25">
      <c r="C2823" s="9"/>
      <c r="D2823" s="11"/>
    </row>
    <row r="2824" spans="3:4" x14ac:dyDescent="0.25">
      <c r="C2824" s="9"/>
      <c r="D2824" s="11"/>
    </row>
    <row r="2825" spans="3:4" x14ac:dyDescent="0.25">
      <c r="C2825" s="9"/>
      <c r="D2825" s="11"/>
    </row>
    <row r="2826" spans="3:4" x14ac:dyDescent="0.25">
      <c r="C2826" s="9"/>
      <c r="D2826" s="11"/>
    </row>
    <row r="2827" spans="3:4" x14ac:dyDescent="0.25">
      <c r="C2827" s="9"/>
      <c r="D2827" s="11"/>
    </row>
    <row r="2828" spans="3:4" x14ac:dyDescent="0.25">
      <c r="C2828" s="9"/>
      <c r="D2828" s="11"/>
    </row>
    <row r="2829" spans="3:4" x14ac:dyDescent="0.25">
      <c r="C2829" s="9"/>
      <c r="D2829" s="11"/>
    </row>
    <row r="2830" spans="3:4" x14ac:dyDescent="0.25">
      <c r="C2830" s="9"/>
      <c r="D2830" s="11"/>
    </row>
    <row r="2831" spans="3:4" x14ac:dyDescent="0.25">
      <c r="C2831" s="9"/>
      <c r="D2831" s="11"/>
    </row>
    <row r="2832" spans="3:4" x14ac:dyDescent="0.25">
      <c r="C2832" s="9"/>
      <c r="D2832" s="11"/>
    </row>
    <row r="2833" spans="3:4" x14ac:dyDescent="0.25">
      <c r="C2833" s="9"/>
      <c r="D2833" s="11"/>
    </row>
    <row r="2834" spans="3:4" x14ac:dyDescent="0.25">
      <c r="C2834" s="9"/>
      <c r="D2834" s="11"/>
    </row>
    <row r="2835" spans="3:4" x14ac:dyDescent="0.25">
      <c r="C2835" s="9"/>
      <c r="D2835" s="11"/>
    </row>
    <row r="2836" spans="3:4" x14ac:dyDescent="0.25">
      <c r="C2836" s="9"/>
      <c r="D2836" s="11"/>
    </row>
    <row r="2837" spans="3:4" x14ac:dyDescent="0.25">
      <c r="C2837" s="9"/>
      <c r="D2837" s="11"/>
    </row>
    <row r="2838" spans="3:4" x14ac:dyDescent="0.25">
      <c r="C2838" s="9"/>
      <c r="D2838" s="11"/>
    </row>
    <row r="2839" spans="3:4" x14ac:dyDescent="0.25">
      <c r="C2839" s="9"/>
      <c r="D2839" s="11"/>
    </row>
    <row r="2840" spans="3:4" x14ac:dyDescent="0.25">
      <c r="C2840" s="9"/>
      <c r="D2840" s="11"/>
    </row>
    <row r="2841" spans="3:4" x14ac:dyDescent="0.25">
      <c r="C2841" s="9"/>
      <c r="D2841" s="11"/>
    </row>
    <row r="2842" spans="3:4" x14ac:dyDescent="0.25">
      <c r="C2842" s="9"/>
      <c r="D2842" s="11"/>
    </row>
    <row r="2843" spans="3:4" x14ac:dyDescent="0.25">
      <c r="C2843" s="9"/>
      <c r="D2843" s="11"/>
    </row>
    <row r="2844" spans="3:4" x14ac:dyDescent="0.25">
      <c r="C2844" s="9"/>
      <c r="D2844" s="11"/>
    </row>
    <row r="2845" spans="3:4" x14ac:dyDescent="0.25">
      <c r="C2845" s="9"/>
      <c r="D2845" s="11"/>
    </row>
    <row r="2846" spans="3:4" x14ac:dyDescent="0.25">
      <c r="C2846" s="9"/>
      <c r="D2846" s="11"/>
    </row>
    <row r="2847" spans="3:4" x14ac:dyDescent="0.25">
      <c r="C2847" s="9"/>
      <c r="D2847" s="11"/>
    </row>
    <row r="2848" spans="3:4" x14ac:dyDescent="0.25">
      <c r="C2848" s="9"/>
      <c r="D2848" s="11"/>
    </row>
    <row r="2849" spans="3:4" x14ac:dyDescent="0.25">
      <c r="C2849" s="9"/>
      <c r="D2849" s="11"/>
    </row>
    <row r="2850" spans="3:4" x14ac:dyDescent="0.25">
      <c r="C2850" s="9"/>
      <c r="D2850" s="11"/>
    </row>
    <row r="2851" spans="3:4" x14ac:dyDescent="0.25">
      <c r="C2851" s="9"/>
      <c r="D2851" s="11"/>
    </row>
    <row r="2852" spans="3:4" x14ac:dyDescent="0.25">
      <c r="C2852" s="9"/>
      <c r="D2852" s="11"/>
    </row>
    <row r="2853" spans="3:4" x14ac:dyDescent="0.25">
      <c r="C2853" s="9"/>
      <c r="D2853" s="11"/>
    </row>
    <row r="2854" spans="3:4" x14ac:dyDescent="0.25">
      <c r="C2854" s="9"/>
      <c r="D2854" s="11"/>
    </row>
    <row r="2855" spans="3:4" x14ac:dyDescent="0.25">
      <c r="C2855" s="9"/>
      <c r="D2855" s="11"/>
    </row>
    <row r="2856" spans="3:4" x14ac:dyDescent="0.25">
      <c r="C2856" s="9"/>
      <c r="D2856" s="11"/>
    </row>
    <row r="2857" spans="3:4" x14ac:dyDescent="0.25">
      <c r="C2857" s="9"/>
      <c r="D2857" s="11"/>
    </row>
    <row r="2858" spans="3:4" x14ac:dyDescent="0.25">
      <c r="C2858" s="9"/>
      <c r="D2858" s="11"/>
    </row>
    <row r="2859" spans="3:4" x14ac:dyDescent="0.25">
      <c r="C2859" s="9"/>
      <c r="D2859" s="11"/>
    </row>
    <row r="2860" spans="3:4" x14ac:dyDescent="0.25">
      <c r="C2860" s="9"/>
      <c r="D2860" s="11"/>
    </row>
    <row r="2861" spans="3:4" x14ac:dyDescent="0.25">
      <c r="C2861" s="9"/>
      <c r="D2861" s="11"/>
    </row>
    <row r="2862" spans="3:4" x14ac:dyDescent="0.25">
      <c r="C2862" s="9"/>
      <c r="D2862" s="11"/>
    </row>
    <row r="2863" spans="3:4" x14ac:dyDescent="0.25">
      <c r="C2863" s="9"/>
      <c r="D2863" s="11"/>
    </row>
    <row r="2864" spans="3:4" x14ac:dyDescent="0.25">
      <c r="C2864" s="9"/>
      <c r="D2864" s="11"/>
    </row>
    <row r="2865" spans="3:4" x14ac:dyDescent="0.25">
      <c r="C2865" s="9"/>
      <c r="D2865" s="11"/>
    </row>
    <row r="2866" spans="3:4" x14ac:dyDescent="0.25">
      <c r="C2866" s="9"/>
      <c r="D2866" s="11"/>
    </row>
    <row r="2867" spans="3:4" x14ac:dyDescent="0.25">
      <c r="C2867" s="9"/>
      <c r="D2867" s="11"/>
    </row>
    <row r="2868" spans="3:4" x14ac:dyDescent="0.25">
      <c r="C2868" s="9"/>
      <c r="D2868" s="11"/>
    </row>
    <row r="2869" spans="3:4" x14ac:dyDescent="0.25">
      <c r="C2869" s="9"/>
      <c r="D2869" s="11"/>
    </row>
    <row r="2870" spans="3:4" x14ac:dyDescent="0.25">
      <c r="C2870" s="9"/>
      <c r="D2870" s="11"/>
    </row>
    <row r="2871" spans="3:4" x14ac:dyDescent="0.25">
      <c r="C2871" s="9"/>
      <c r="D2871" s="11"/>
    </row>
    <row r="2872" spans="3:4" x14ac:dyDescent="0.25">
      <c r="C2872" s="9"/>
      <c r="D2872" s="11"/>
    </row>
    <row r="2873" spans="3:4" x14ac:dyDescent="0.25">
      <c r="C2873" s="9"/>
      <c r="D2873" s="11"/>
    </row>
    <row r="2874" spans="3:4" x14ac:dyDescent="0.25">
      <c r="C2874" s="9"/>
      <c r="D2874" s="11"/>
    </row>
    <row r="2875" spans="3:4" x14ac:dyDescent="0.25">
      <c r="C2875" s="9"/>
      <c r="D2875" s="11"/>
    </row>
    <row r="2876" spans="3:4" x14ac:dyDescent="0.25">
      <c r="C2876" s="9"/>
      <c r="D2876" s="11"/>
    </row>
    <row r="2877" spans="3:4" x14ac:dyDescent="0.25">
      <c r="C2877" s="9"/>
      <c r="D2877" s="11"/>
    </row>
    <row r="2878" spans="3:4" x14ac:dyDescent="0.25">
      <c r="C2878" s="9"/>
      <c r="D2878" s="11"/>
    </row>
    <row r="2879" spans="3:4" x14ac:dyDescent="0.25">
      <c r="C2879" s="9"/>
      <c r="D2879" s="11"/>
    </row>
    <row r="2880" spans="3:4" x14ac:dyDescent="0.25">
      <c r="C2880" s="9"/>
      <c r="D2880" s="11"/>
    </row>
    <row r="2881" spans="3:4" x14ac:dyDescent="0.25">
      <c r="C2881" s="9"/>
      <c r="D2881" s="11"/>
    </row>
    <row r="2882" spans="3:4" x14ac:dyDescent="0.25">
      <c r="C2882" s="9"/>
      <c r="D2882" s="11"/>
    </row>
    <row r="2883" spans="3:4" x14ac:dyDescent="0.25">
      <c r="C2883" s="9"/>
      <c r="D2883" s="11"/>
    </row>
    <row r="2884" spans="3:4" x14ac:dyDescent="0.25">
      <c r="C2884" s="9"/>
      <c r="D2884" s="11"/>
    </row>
    <row r="2885" spans="3:4" x14ac:dyDescent="0.25">
      <c r="C2885" s="9"/>
      <c r="D2885" s="11"/>
    </row>
    <row r="2886" spans="3:4" x14ac:dyDescent="0.25">
      <c r="C2886" s="9"/>
      <c r="D2886" s="11"/>
    </row>
    <row r="2887" spans="3:4" x14ac:dyDescent="0.25">
      <c r="C2887" s="9"/>
      <c r="D2887" s="11"/>
    </row>
    <row r="2888" spans="3:4" x14ac:dyDescent="0.25">
      <c r="C2888" s="9"/>
      <c r="D2888" s="11"/>
    </row>
    <row r="2889" spans="3:4" x14ac:dyDescent="0.25">
      <c r="C2889" s="9"/>
      <c r="D2889" s="11"/>
    </row>
    <row r="2890" spans="3:4" x14ac:dyDescent="0.25">
      <c r="C2890" s="9"/>
      <c r="D2890" s="11"/>
    </row>
    <row r="2891" spans="3:4" x14ac:dyDescent="0.25">
      <c r="C2891" s="9"/>
      <c r="D2891" s="11"/>
    </row>
    <row r="2892" spans="3:4" x14ac:dyDescent="0.25">
      <c r="C2892" s="9"/>
      <c r="D2892" s="11"/>
    </row>
    <row r="2893" spans="3:4" x14ac:dyDescent="0.25">
      <c r="C2893" s="9"/>
      <c r="D2893" s="11"/>
    </row>
    <row r="2894" spans="3:4" x14ac:dyDescent="0.25">
      <c r="C2894" s="9"/>
      <c r="D2894" s="11"/>
    </row>
    <row r="2895" spans="3:4" x14ac:dyDescent="0.25">
      <c r="C2895" s="9"/>
      <c r="D2895" s="11"/>
    </row>
    <row r="2896" spans="3:4" x14ac:dyDescent="0.25">
      <c r="C2896" s="9"/>
      <c r="D2896" s="11"/>
    </row>
    <row r="2897" spans="3:4" x14ac:dyDescent="0.25">
      <c r="C2897" s="9"/>
      <c r="D2897" s="11"/>
    </row>
    <row r="2898" spans="3:4" x14ac:dyDescent="0.25">
      <c r="C2898" s="9"/>
      <c r="D2898" s="11"/>
    </row>
    <row r="2899" spans="3:4" x14ac:dyDescent="0.25">
      <c r="C2899" s="9"/>
      <c r="D2899" s="11"/>
    </row>
    <row r="2900" spans="3:4" x14ac:dyDescent="0.25">
      <c r="C2900" s="9"/>
      <c r="D2900" s="11"/>
    </row>
    <row r="2901" spans="3:4" x14ac:dyDescent="0.25">
      <c r="C2901" s="9"/>
      <c r="D2901" s="11"/>
    </row>
    <row r="2902" spans="3:4" x14ac:dyDescent="0.25">
      <c r="C2902" s="9"/>
      <c r="D2902" s="11"/>
    </row>
    <row r="2903" spans="3:4" x14ac:dyDescent="0.25">
      <c r="C2903" s="9"/>
      <c r="D2903" s="11"/>
    </row>
    <row r="2904" spans="3:4" x14ac:dyDescent="0.25">
      <c r="C2904" s="9"/>
      <c r="D2904" s="11"/>
    </row>
    <row r="2905" spans="3:4" x14ac:dyDescent="0.25">
      <c r="C2905" s="9"/>
      <c r="D2905" s="11"/>
    </row>
    <row r="2906" spans="3:4" x14ac:dyDescent="0.25">
      <c r="C2906" s="9"/>
      <c r="D2906" s="11"/>
    </row>
    <row r="2907" spans="3:4" x14ac:dyDescent="0.25">
      <c r="C2907" s="9"/>
      <c r="D2907" s="11"/>
    </row>
    <row r="2908" spans="3:4" x14ac:dyDescent="0.25">
      <c r="C2908" s="9"/>
      <c r="D2908" s="11"/>
    </row>
    <row r="2909" spans="3:4" x14ac:dyDescent="0.25">
      <c r="C2909" s="9"/>
      <c r="D2909" s="11"/>
    </row>
    <row r="2910" spans="3:4" x14ac:dyDescent="0.25">
      <c r="C2910" s="9"/>
      <c r="D2910" s="11"/>
    </row>
    <row r="2911" spans="3:4" x14ac:dyDescent="0.25">
      <c r="C2911" s="9"/>
      <c r="D2911" s="11"/>
    </row>
    <row r="2912" spans="3:4" x14ac:dyDescent="0.25">
      <c r="C2912" s="9"/>
      <c r="D2912" s="11"/>
    </row>
    <row r="2913" spans="3:4" x14ac:dyDescent="0.25">
      <c r="C2913" s="9"/>
      <c r="D2913" s="11"/>
    </row>
    <row r="2914" spans="3:4" x14ac:dyDescent="0.25">
      <c r="C2914" s="9"/>
      <c r="D2914" s="11"/>
    </row>
    <row r="2915" spans="3:4" x14ac:dyDescent="0.25">
      <c r="C2915" s="9"/>
      <c r="D2915" s="11"/>
    </row>
    <row r="2916" spans="3:4" x14ac:dyDescent="0.25">
      <c r="C2916" s="9"/>
      <c r="D2916" s="11"/>
    </row>
    <row r="2917" spans="3:4" x14ac:dyDescent="0.25">
      <c r="C2917" s="9"/>
      <c r="D2917" s="11"/>
    </row>
    <row r="2918" spans="3:4" x14ac:dyDescent="0.25">
      <c r="C2918" s="9"/>
      <c r="D2918" s="11"/>
    </row>
    <row r="2919" spans="3:4" x14ac:dyDescent="0.25">
      <c r="C2919" s="9"/>
      <c r="D2919" s="11"/>
    </row>
    <row r="2920" spans="3:4" x14ac:dyDescent="0.25">
      <c r="C2920" s="9"/>
      <c r="D2920" s="11"/>
    </row>
    <row r="2921" spans="3:4" x14ac:dyDescent="0.25">
      <c r="C2921" s="9"/>
      <c r="D2921" s="11"/>
    </row>
    <row r="2922" spans="3:4" x14ac:dyDescent="0.25">
      <c r="C2922" s="9"/>
      <c r="D2922" s="11"/>
    </row>
    <row r="2923" spans="3:4" x14ac:dyDescent="0.25">
      <c r="C2923" s="9"/>
      <c r="D2923" s="11"/>
    </row>
    <row r="2924" spans="3:4" x14ac:dyDescent="0.25">
      <c r="C2924" s="9"/>
      <c r="D2924" s="11"/>
    </row>
    <row r="2925" spans="3:4" x14ac:dyDescent="0.25">
      <c r="C2925" s="9"/>
      <c r="D2925" s="11"/>
    </row>
    <row r="2926" spans="3:4" x14ac:dyDescent="0.25">
      <c r="C2926" s="9"/>
      <c r="D2926" s="11"/>
    </row>
    <row r="2927" spans="3:4" x14ac:dyDescent="0.25">
      <c r="C2927" s="9"/>
      <c r="D2927" s="11"/>
    </row>
    <row r="2928" spans="3:4" x14ac:dyDescent="0.25">
      <c r="C2928" s="9"/>
      <c r="D2928" s="11"/>
    </row>
    <row r="2929" spans="3:4" x14ac:dyDescent="0.25">
      <c r="C2929" s="9"/>
      <c r="D2929" s="11"/>
    </row>
    <row r="2930" spans="3:4" x14ac:dyDescent="0.25">
      <c r="C2930" s="9"/>
      <c r="D2930" s="11"/>
    </row>
    <row r="2931" spans="3:4" x14ac:dyDescent="0.25">
      <c r="C2931" s="9"/>
      <c r="D2931" s="11"/>
    </row>
    <row r="2932" spans="3:4" x14ac:dyDescent="0.25">
      <c r="C2932" s="9"/>
      <c r="D2932" s="11"/>
    </row>
    <row r="2933" spans="3:4" x14ac:dyDescent="0.25">
      <c r="C2933" s="9"/>
      <c r="D2933" s="11"/>
    </row>
    <row r="2934" spans="3:4" x14ac:dyDescent="0.25">
      <c r="C2934" s="9"/>
      <c r="D2934" s="11"/>
    </row>
    <row r="2935" spans="3:4" x14ac:dyDescent="0.25">
      <c r="C2935" s="9"/>
      <c r="D2935" s="11"/>
    </row>
    <row r="2936" spans="3:4" x14ac:dyDescent="0.25">
      <c r="C2936" s="9"/>
      <c r="D2936" s="11"/>
    </row>
    <row r="2937" spans="3:4" x14ac:dyDescent="0.25">
      <c r="C2937" s="9"/>
      <c r="D2937" s="11"/>
    </row>
    <row r="2938" spans="3:4" x14ac:dyDescent="0.25">
      <c r="C2938" s="9"/>
      <c r="D2938" s="11"/>
    </row>
    <row r="2939" spans="3:4" x14ac:dyDescent="0.25">
      <c r="C2939" s="9"/>
      <c r="D2939" s="11"/>
    </row>
    <row r="2940" spans="3:4" x14ac:dyDescent="0.25">
      <c r="C2940" s="9"/>
      <c r="D2940" s="11"/>
    </row>
    <row r="2941" spans="3:4" x14ac:dyDescent="0.25">
      <c r="C2941" s="9"/>
      <c r="D2941" s="11"/>
    </row>
    <row r="2942" spans="3:4" x14ac:dyDescent="0.25">
      <c r="C2942" s="9"/>
      <c r="D2942" s="11"/>
    </row>
    <row r="2943" spans="3:4" x14ac:dyDescent="0.25">
      <c r="C2943" s="9"/>
      <c r="D2943" s="11"/>
    </row>
    <row r="2944" spans="3:4" x14ac:dyDescent="0.25">
      <c r="C2944" s="9"/>
      <c r="D2944" s="11"/>
    </row>
    <row r="2945" spans="3:4" x14ac:dyDescent="0.25">
      <c r="C2945" s="9"/>
      <c r="D2945" s="11"/>
    </row>
    <row r="2946" spans="3:4" x14ac:dyDescent="0.25">
      <c r="C2946" s="9"/>
      <c r="D2946" s="11"/>
    </row>
    <row r="2947" spans="3:4" x14ac:dyDescent="0.25">
      <c r="C2947" s="9"/>
      <c r="D2947" s="11"/>
    </row>
    <row r="2948" spans="3:4" x14ac:dyDescent="0.25">
      <c r="C2948" s="9"/>
      <c r="D2948" s="11"/>
    </row>
    <row r="2949" spans="3:4" x14ac:dyDescent="0.25">
      <c r="C2949" s="9"/>
      <c r="D2949" s="11"/>
    </row>
    <row r="2950" spans="3:4" x14ac:dyDescent="0.25">
      <c r="C2950" s="9"/>
      <c r="D2950" s="11"/>
    </row>
    <row r="2951" spans="3:4" x14ac:dyDescent="0.25">
      <c r="C2951" s="9"/>
      <c r="D2951" s="11"/>
    </row>
    <row r="2952" spans="3:4" x14ac:dyDescent="0.25">
      <c r="C2952" s="9"/>
      <c r="D2952" s="11"/>
    </row>
    <row r="2953" spans="3:4" x14ac:dyDescent="0.25">
      <c r="C2953" s="9"/>
      <c r="D2953" s="11"/>
    </row>
    <row r="2954" spans="3:4" x14ac:dyDescent="0.25">
      <c r="C2954" s="9"/>
      <c r="D2954" s="11"/>
    </row>
    <row r="2955" spans="3:4" x14ac:dyDescent="0.25">
      <c r="C2955" s="9"/>
      <c r="D2955" s="11"/>
    </row>
    <row r="2956" spans="3:4" x14ac:dyDescent="0.25">
      <c r="C2956" s="9"/>
      <c r="D2956" s="11"/>
    </row>
    <row r="2957" spans="3:4" x14ac:dyDescent="0.25">
      <c r="C2957" s="9"/>
      <c r="D2957" s="11"/>
    </row>
    <row r="2958" spans="3:4" x14ac:dyDescent="0.25">
      <c r="C2958" s="9"/>
      <c r="D2958" s="11"/>
    </row>
    <row r="2959" spans="3:4" x14ac:dyDescent="0.25">
      <c r="C2959" s="9"/>
      <c r="D2959" s="11"/>
    </row>
    <row r="2960" spans="3:4" x14ac:dyDescent="0.25">
      <c r="C2960" s="9"/>
      <c r="D2960" s="11"/>
    </row>
    <row r="2961" spans="3:4" x14ac:dyDescent="0.25">
      <c r="C2961" s="9"/>
      <c r="D2961" s="11"/>
    </row>
    <row r="2962" spans="3:4" x14ac:dyDescent="0.25">
      <c r="C2962" s="9"/>
      <c r="D2962" s="11"/>
    </row>
    <row r="2963" spans="3:4" x14ac:dyDescent="0.25">
      <c r="C2963" s="9"/>
      <c r="D2963" s="11"/>
    </row>
    <row r="2964" spans="3:4" x14ac:dyDescent="0.25">
      <c r="C2964" s="9"/>
      <c r="D2964" s="11"/>
    </row>
    <row r="2965" spans="3:4" x14ac:dyDescent="0.25">
      <c r="C2965" s="9"/>
      <c r="D2965" s="11"/>
    </row>
    <row r="2966" spans="3:4" x14ac:dyDescent="0.25">
      <c r="C2966" s="9"/>
      <c r="D2966" s="11"/>
    </row>
    <row r="2967" spans="3:4" x14ac:dyDescent="0.25">
      <c r="C2967" s="9"/>
      <c r="D2967" s="11"/>
    </row>
    <row r="2968" spans="3:4" x14ac:dyDescent="0.25">
      <c r="C2968" s="9"/>
      <c r="D2968" s="11"/>
    </row>
    <row r="2969" spans="3:4" x14ac:dyDescent="0.25">
      <c r="C2969" s="9"/>
      <c r="D2969" s="11"/>
    </row>
    <row r="2970" spans="3:4" x14ac:dyDescent="0.25">
      <c r="C2970" s="9"/>
      <c r="D2970" s="11"/>
    </row>
    <row r="2971" spans="3:4" x14ac:dyDescent="0.25">
      <c r="C2971" s="9"/>
      <c r="D2971" s="11"/>
    </row>
    <row r="2972" spans="3:4" x14ac:dyDescent="0.25">
      <c r="C2972" s="9"/>
      <c r="D2972" s="11"/>
    </row>
    <row r="2973" spans="3:4" x14ac:dyDescent="0.25">
      <c r="C2973" s="9"/>
      <c r="D2973" s="11"/>
    </row>
    <row r="2974" spans="3:4" x14ac:dyDescent="0.25">
      <c r="C2974" s="9"/>
      <c r="D2974" s="11"/>
    </row>
    <row r="2975" spans="3:4" x14ac:dyDescent="0.25">
      <c r="C2975" s="9"/>
      <c r="D2975" s="11"/>
    </row>
    <row r="2976" spans="3:4" x14ac:dyDescent="0.25">
      <c r="C2976" s="9"/>
      <c r="D2976" s="11"/>
    </row>
    <row r="2977" spans="3:4" x14ac:dyDescent="0.25">
      <c r="C2977" s="9"/>
      <c r="D2977" s="11"/>
    </row>
    <row r="2978" spans="3:4" x14ac:dyDescent="0.25">
      <c r="C2978" s="9"/>
      <c r="D2978" s="11"/>
    </row>
    <row r="2979" spans="3:4" x14ac:dyDescent="0.25">
      <c r="C2979" s="9"/>
      <c r="D2979" s="11"/>
    </row>
    <row r="2980" spans="3:4" x14ac:dyDescent="0.25">
      <c r="C2980" s="9"/>
      <c r="D2980" s="11"/>
    </row>
    <row r="2981" spans="3:4" x14ac:dyDescent="0.25">
      <c r="C2981" s="9"/>
      <c r="D2981" s="11"/>
    </row>
    <row r="2982" spans="3:4" x14ac:dyDescent="0.25">
      <c r="C2982" s="9"/>
      <c r="D2982" s="11"/>
    </row>
    <row r="2983" spans="3:4" x14ac:dyDescent="0.25">
      <c r="C2983" s="9"/>
      <c r="D2983" s="11"/>
    </row>
    <row r="2984" spans="3:4" x14ac:dyDescent="0.25">
      <c r="C2984" s="9"/>
      <c r="D2984" s="11"/>
    </row>
    <row r="2985" spans="3:4" x14ac:dyDescent="0.25">
      <c r="C2985" s="9"/>
      <c r="D2985" s="11"/>
    </row>
    <row r="2986" spans="3:4" x14ac:dyDescent="0.25">
      <c r="C2986" s="9"/>
      <c r="D2986" s="11"/>
    </row>
    <row r="2987" spans="3:4" x14ac:dyDescent="0.25">
      <c r="C2987" s="9"/>
      <c r="D2987" s="11"/>
    </row>
    <row r="2988" spans="3:4" x14ac:dyDescent="0.25">
      <c r="C2988" s="9"/>
      <c r="D2988" s="11"/>
    </row>
    <row r="2989" spans="3:4" x14ac:dyDescent="0.25">
      <c r="C2989" s="9"/>
      <c r="D2989" s="11"/>
    </row>
    <row r="2990" spans="3:4" x14ac:dyDescent="0.25">
      <c r="C2990" s="9"/>
      <c r="D2990" s="11"/>
    </row>
    <row r="2991" spans="3:4" x14ac:dyDescent="0.25">
      <c r="C2991" s="9"/>
      <c r="D2991" s="11"/>
    </row>
    <row r="2992" spans="3:4" x14ac:dyDescent="0.25">
      <c r="C2992" s="9"/>
      <c r="D2992" s="11"/>
    </row>
    <row r="2993" spans="3:4" x14ac:dyDescent="0.25">
      <c r="C2993" s="9"/>
      <c r="D2993" s="11"/>
    </row>
    <row r="2994" spans="3:4" x14ac:dyDescent="0.25">
      <c r="C2994" s="9"/>
      <c r="D2994" s="11"/>
    </row>
    <row r="2995" spans="3:4" x14ac:dyDescent="0.25">
      <c r="C2995" s="9"/>
      <c r="D2995" s="11"/>
    </row>
    <row r="2996" spans="3:4" x14ac:dyDescent="0.25">
      <c r="C2996" s="9"/>
      <c r="D2996" s="11"/>
    </row>
    <row r="2997" spans="3:4" x14ac:dyDescent="0.25">
      <c r="C2997" s="9"/>
      <c r="D2997" s="11"/>
    </row>
    <row r="2998" spans="3:4" x14ac:dyDescent="0.25">
      <c r="C2998" s="9"/>
      <c r="D2998" s="11"/>
    </row>
    <row r="2999" spans="3:4" x14ac:dyDescent="0.25">
      <c r="C2999" s="9"/>
      <c r="D2999" s="11"/>
    </row>
    <row r="3000" spans="3:4" x14ac:dyDescent="0.25">
      <c r="C3000" s="9"/>
      <c r="D3000" s="11"/>
    </row>
    <row r="3001" spans="3:4" x14ac:dyDescent="0.25">
      <c r="C3001" s="9"/>
      <c r="D3001" s="11"/>
    </row>
    <row r="3002" spans="3:4" x14ac:dyDescent="0.25">
      <c r="C3002" s="9"/>
      <c r="D3002" s="11"/>
    </row>
    <row r="3003" spans="3:4" x14ac:dyDescent="0.25">
      <c r="C3003" s="9"/>
      <c r="D3003" s="11"/>
    </row>
    <row r="3004" spans="3:4" x14ac:dyDescent="0.25">
      <c r="C3004" s="9"/>
      <c r="D3004" s="11"/>
    </row>
    <row r="3005" spans="3:4" x14ac:dyDescent="0.25">
      <c r="C3005" s="9"/>
      <c r="D3005" s="11"/>
    </row>
    <row r="3006" spans="3:4" x14ac:dyDescent="0.25">
      <c r="C3006" s="9"/>
      <c r="D3006" s="11"/>
    </row>
    <row r="3007" spans="3:4" x14ac:dyDescent="0.25">
      <c r="C3007" s="9"/>
      <c r="D3007" s="11"/>
    </row>
    <row r="3008" spans="3:4" x14ac:dyDescent="0.25">
      <c r="C3008" s="9"/>
      <c r="D3008" s="11"/>
    </row>
    <row r="3009" spans="3:4" x14ac:dyDescent="0.25">
      <c r="C3009" s="9"/>
      <c r="D3009" s="11"/>
    </row>
    <row r="3010" spans="3:4" x14ac:dyDescent="0.25">
      <c r="C3010" s="9"/>
      <c r="D3010" s="11"/>
    </row>
    <row r="3011" spans="3:4" x14ac:dyDescent="0.25">
      <c r="C3011" s="9"/>
      <c r="D3011" s="11"/>
    </row>
    <row r="3012" spans="3:4" x14ac:dyDescent="0.25">
      <c r="C3012" s="9"/>
      <c r="D3012" s="11"/>
    </row>
    <row r="3013" spans="3:4" x14ac:dyDescent="0.25">
      <c r="C3013" s="9"/>
      <c r="D3013" s="11"/>
    </row>
    <row r="3014" spans="3:4" x14ac:dyDescent="0.25">
      <c r="C3014" s="9"/>
      <c r="D3014" s="11"/>
    </row>
    <row r="3015" spans="3:4" x14ac:dyDescent="0.25">
      <c r="C3015" s="9"/>
      <c r="D3015" s="11"/>
    </row>
    <row r="3016" spans="3:4" x14ac:dyDescent="0.25">
      <c r="C3016" s="9"/>
      <c r="D3016" s="11"/>
    </row>
    <row r="3017" spans="3:4" x14ac:dyDescent="0.25">
      <c r="C3017" s="9"/>
      <c r="D3017" s="11"/>
    </row>
    <row r="3018" spans="3:4" x14ac:dyDescent="0.25">
      <c r="C3018" s="9"/>
      <c r="D3018" s="11"/>
    </row>
    <row r="3019" spans="3:4" x14ac:dyDescent="0.25">
      <c r="C3019" s="9"/>
      <c r="D3019" s="11"/>
    </row>
    <row r="3020" spans="3:4" x14ac:dyDescent="0.25">
      <c r="C3020" s="9"/>
      <c r="D3020" s="11"/>
    </row>
    <row r="3021" spans="3:4" x14ac:dyDescent="0.25">
      <c r="C3021" s="9"/>
      <c r="D3021" s="11"/>
    </row>
    <row r="3022" spans="3:4" x14ac:dyDescent="0.25">
      <c r="C3022" s="9"/>
      <c r="D3022" s="11"/>
    </row>
    <row r="3023" spans="3:4" x14ac:dyDescent="0.25">
      <c r="C3023" s="9"/>
      <c r="D3023" s="11"/>
    </row>
    <row r="3024" spans="3:4" x14ac:dyDescent="0.25">
      <c r="C3024" s="9"/>
      <c r="D3024" s="11"/>
    </row>
    <row r="3025" spans="3:4" x14ac:dyDescent="0.25">
      <c r="C3025" s="9"/>
      <c r="D3025" s="11"/>
    </row>
    <row r="3026" spans="3:4" x14ac:dyDescent="0.25">
      <c r="C3026" s="9"/>
      <c r="D3026" s="11"/>
    </row>
    <row r="3027" spans="3:4" x14ac:dyDescent="0.25">
      <c r="C3027" s="9"/>
      <c r="D3027" s="11"/>
    </row>
    <row r="3028" spans="3:4" x14ac:dyDescent="0.25">
      <c r="C3028" s="9"/>
      <c r="D3028" s="11"/>
    </row>
    <row r="3029" spans="3:4" x14ac:dyDescent="0.25">
      <c r="C3029" s="9"/>
      <c r="D3029" s="11"/>
    </row>
    <row r="3030" spans="3:4" x14ac:dyDescent="0.25">
      <c r="C3030" s="9"/>
      <c r="D3030" s="11"/>
    </row>
    <row r="3031" spans="3:4" x14ac:dyDescent="0.25">
      <c r="C3031" s="9"/>
      <c r="D3031" s="11"/>
    </row>
    <row r="3032" spans="3:4" x14ac:dyDescent="0.25">
      <c r="C3032" s="9"/>
      <c r="D3032" s="11"/>
    </row>
    <row r="3033" spans="3:4" x14ac:dyDescent="0.25">
      <c r="C3033" s="9"/>
      <c r="D3033" s="11"/>
    </row>
    <row r="3034" spans="3:4" x14ac:dyDescent="0.25">
      <c r="C3034" s="9"/>
      <c r="D3034" s="11"/>
    </row>
    <row r="3035" spans="3:4" x14ac:dyDescent="0.25">
      <c r="C3035" s="9"/>
      <c r="D3035" s="11"/>
    </row>
    <row r="3036" spans="3:4" x14ac:dyDescent="0.25">
      <c r="C3036" s="9"/>
      <c r="D3036" s="11"/>
    </row>
    <row r="3037" spans="3:4" x14ac:dyDescent="0.25">
      <c r="C3037" s="9"/>
      <c r="D3037" s="11"/>
    </row>
    <row r="3038" spans="3:4" x14ac:dyDescent="0.25">
      <c r="C3038" s="9"/>
      <c r="D3038" s="11"/>
    </row>
    <row r="3039" spans="3:4" x14ac:dyDescent="0.25">
      <c r="C3039" s="9"/>
      <c r="D3039" s="11"/>
    </row>
    <row r="3040" spans="3:4" x14ac:dyDescent="0.25">
      <c r="C3040" s="9"/>
      <c r="D3040" s="11"/>
    </row>
    <row r="3041" spans="3:4" x14ac:dyDescent="0.25">
      <c r="C3041" s="9"/>
      <c r="D3041" s="11"/>
    </row>
    <row r="3042" spans="3:4" x14ac:dyDescent="0.25">
      <c r="C3042" s="9"/>
      <c r="D3042" s="11"/>
    </row>
    <row r="3043" spans="3:4" x14ac:dyDescent="0.25">
      <c r="C3043" s="9"/>
      <c r="D3043" s="11"/>
    </row>
    <row r="3044" spans="3:4" x14ac:dyDescent="0.25">
      <c r="C3044" s="9"/>
      <c r="D3044" s="11"/>
    </row>
    <row r="3045" spans="3:4" x14ac:dyDescent="0.25">
      <c r="C3045" s="9"/>
      <c r="D3045" s="11"/>
    </row>
    <row r="3046" spans="3:4" x14ac:dyDescent="0.25">
      <c r="C3046" s="9"/>
      <c r="D3046" s="11"/>
    </row>
    <row r="3047" spans="3:4" x14ac:dyDescent="0.25">
      <c r="C3047" s="9"/>
      <c r="D3047" s="11"/>
    </row>
    <row r="3048" spans="3:4" x14ac:dyDescent="0.25">
      <c r="C3048" s="9"/>
      <c r="D3048" s="11"/>
    </row>
    <row r="3049" spans="3:4" x14ac:dyDescent="0.25">
      <c r="C3049" s="9"/>
      <c r="D3049" s="11"/>
    </row>
    <row r="3050" spans="3:4" x14ac:dyDescent="0.25">
      <c r="C3050" s="9"/>
      <c r="D3050" s="11"/>
    </row>
    <row r="3051" spans="3:4" x14ac:dyDescent="0.25">
      <c r="C3051" s="9"/>
      <c r="D3051" s="11"/>
    </row>
    <row r="3052" spans="3:4" x14ac:dyDescent="0.25">
      <c r="C3052" s="9"/>
      <c r="D3052" s="11"/>
    </row>
    <row r="3053" spans="3:4" x14ac:dyDescent="0.25">
      <c r="C3053" s="9"/>
      <c r="D3053" s="11"/>
    </row>
    <row r="3054" spans="3:4" x14ac:dyDescent="0.25">
      <c r="C3054" s="9"/>
      <c r="D3054" s="11"/>
    </row>
    <row r="3055" spans="3:4" x14ac:dyDescent="0.25">
      <c r="C3055" s="9"/>
      <c r="D3055" s="11"/>
    </row>
    <row r="3056" spans="3:4" x14ac:dyDescent="0.25">
      <c r="C3056" s="9"/>
      <c r="D3056" s="11"/>
    </row>
    <row r="3057" spans="3:4" x14ac:dyDescent="0.25">
      <c r="C3057" s="9"/>
      <c r="D3057" s="11"/>
    </row>
    <row r="3058" spans="3:4" x14ac:dyDescent="0.25">
      <c r="C3058" s="9"/>
      <c r="D3058" s="11"/>
    </row>
    <row r="3059" spans="3:4" x14ac:dyDescent="0.25">
      <c r="C3059" s="9"/>
      <c r="D3059" s="11"/>
    </row>
    <row r="3060" spans="3:4" x14ac:dyDescent="0.25">
      <c r="C3060" s="9"/>
      <c r="D3060" s="11"/>
    </row>
    <row r="3061" spans="3:4" x14ac:dyDescent="0.25">
      <c r="C3061" s="9"/>
      <c r="D3061" s="11"/>
    </row>
    <row r="3062" spans="3:4" x14ac:dyDescent="0.25">
      <c r="C3062" s="9"/>
      <c r="D3062" s="11"/>
    </row>
    <row r="3063" spans="3:4" x14ac:dyDescent="0.25">
      <c r="C3063" s="9"/>
      <c r="D3063" s="11"/>
    </row>
    <row r="3064" spans="3:4" x14ac:dyDescent="0.25">
      <c r="C3064" s="9"/>
      <c r="D3064" s="11"/>
    </row>
    <row r="3065" spans="3:4" x14ac:dyDescent="0.25">
      <c r="C3065" s="9"/>
      <c r="D3065" s="11"/>
    </row>
    <row r="3066" spans="3:4" x14ac:dyDescent="0.25">
      <c r="C3066" s="9"/>
      <c r="D3066" s="11"/>
    </row>
    <row r="3067" spans="3:4" x14ac:dyDescent="0.25">
      <c r="C3067" s="9"/>
      <c r="D3067" s="11"/>
    </row>
    <row r="3068" spans="3:4" x14ac:dyDescent="0.25">
      <c r="C3068" s="9"/>
      <c r="D3068" s="11"/>
    </row>
    <row r="3069" spans="3:4" x14ac:dyDescent="0.25">
      <c r="C3069" s="9"/>
      <c r="D3069" s="11"/>
    </row>
    <row r="3070" spans="3:4" x14ac:dyDescent="0.25">
      <c r="C3070" s="9"/>
      <c r="D3070" s="11"/>
    </row>
    <row r="3071" spans="3:4" x14ac:dyDescent="0.25">
      <c r="C3071" s="9"/>
      <c r="D3071" s="11"/>
    </row>
    <row r="3072" spans="3:4" x14ac:dyDescent="0.25">
      <c r="C3072" s="9"/>
      <c r="D3072" s="11"/>
    </row>
    <row r="3073" spans="3:4" x14ac:dyDescent="0.25">
      <c r="C3073" s="9"/>
      <c r="D3073" s="11"/>
    </row>
    <row r="3074" spans="3:4" x14ac:dyDescent="0.25">
      <c r="C3074" s="9"/>
      <c r="D3074" s="11"/>
    </row>
    <row r="3075" spans="3:4" x14ac:dyDescent="0.25">
      <c r="C3075" s="9"/>
      <c r="D3075" s="11"/>
    </row>
    <row r="3076" spans="3:4" x14ac:dyDescent="0.25">
      <c r="C3076" s="9"/>
      <c r="D3076" s="11"/>
    </row>
    <row r="3077" spans="3:4" x14ac:dyDescent="0.25">
      <c r="C3077" s="9"/>
      <c r="D3077" s="11"/>
    </row>
    <row r="3078" spans="3:4" x14ac:dyDescent="0.25">
      <c r="C3078" s="9"/>
      <c r="D3078" s="11"/>
    </row>
    <row r="3079" spans="3:4" x14ac:dyDescent="0.25">
      <c r="C3079" s="9"/>
      <c r="D3079" s="11"/>
    </row>
    <row r="3080" spans="3:4" x14ac:dyDescent="0.25">
      <c r="C3080" s="9"/>
      <c r="D3080" s="11"/>
    </row>
    <row r="3081" spans="3:4" x14ac:dyDescent="0.25">
      <c r="C3081" s="9"/>
      <c r="D3081" s="11"/>
    </row>
    <row r="3082" spans="3:4" x14ac:dyDescent="0.25">
      <c r="C3082" s="9"/>
      <c r="D3082" s="11"/>
    </row>
    <row r="3083" spans="3:4" x14ac:dyDescent="0.25">
      <c r="C3083" s="9"/>
      <c r="D3083" s="11"/>
    </row>
    <row r="3084" spans="3:4" x14ac:dyDescent="0.25">
      <c r="C3084" s="9"/>
      <c r="D3084" s="11"/>
    </row>
    <row r="3085" spans="3:4" x14ac:dyDescent="0.25">
      <c r="C3085" s="9"/>
      <c r="D3085" s="11"/>
    </row>
    <row r="3086" spans="3:4" x14ac:dyDescent="0.25">
      <c r="C3086" s="9"/>
      <c r="D3086" s="11"/>
    </row>
    <row r="3087" spans="3:4" x14ac:dyDescent="0.25">
      <c r="C3087" s="9"/>
      <c r="D3087" s="11"/>
    </row>
    <row r="3088" spans="3:4" x14ac:dyDescent="0.25">
      <c r="C3088" s="9"/>
      <c r="D3088" s="11"/>
    </row>
    <row r="3089" spans="3:4" x14ac:dyDescent="0.25">
      <c r="C3089" s="9"/>
      <c r="D3089" s="11"/>
    </row>
    <row r="3090" spans="3:4" x14ac:dyDescent="0.25">
      <c r="C3090" s="9"/>
      <c r="D3090" s="11"/>
    </row>
    <row r="3091" spans="3:4" x14ac:dyDescent="0.25">
      <c r="C3091" s="9"/>
      <c r="D3091" s="11"/>
    </row>
    <row r="3092" spans="3:4" x14ac:dyDescent="0.25">
      <c r="C3092" s="9"/>
      <c r="D3092" s="11"/>
    </row>
    <row r="3093" spans="3:4" x14ac:dyDescent="0.25">
      <c r="C3093" s="9"/>
      <c r="D3093" s="11"/>
    </row>
    <row r="3094" spans="3:4" x14ac:dyDescent="0.25">
      <c r="C3094" s="9"/>
      <c r="D3094" s="11"/>
    </row>
    <row r="3095" spans="3:4" x14ac:dyDescent="0.25">
      <c r="C3095" s="9"/>
      <c r="D3095" s="11"/>
    </row>
    <row r="3096" spans="3:4" x14ac:dyDescent="0.25">
      <c r="C3096" s="9"/>
      <c r="D3096" s="11"/>
    </row>
    <row r="3097" spans="3:4" x14ac:dyDescent="0.25">
      <c r="C3097" s="9"/>
      <c r="D3097" s="11"/>
    </row>
    <row r="3098" spans="3:4" x14ac:dyDescent="0.25">
      <c r="C3098" s="9"/>
      <c r="D3098" s="11"/>
    </row>
    <row r="3099" spans="3:4" x14ac:dyDescent="0.25">
      <c r="C3099" s="9"/>
      <c r="D3099" s="11"/>
    </row>
    <row r="3100" spans="3:4" x14ac:dyDescent="0.25">
      <c r="C3100" s="9"/>
      <c r="D3100" s="11"/>
    </row>
    <row r="3101" spans="3:4" x14ac:dyDescent="0.25">
      <c r="C3101" s="9"/>
      <c r="D3101" s="11"/>
    </row>
    <row r="3102" spans="3:4" x14ac:dyDescent="0.25">
      <c r="C3102" s="9"/>
      <c r="D3102" s="11"/>
    </row>
    <row r="3103" spans="3:4" x14ac:dyDescent="0.25">
      <c r="C3103" s="9"/>
      <c r="D3103" s="11"/>
    </row>
    <row r="3104" spans="3:4" x14ac:dyDescent="0.25">
      <c r="C3104" s="9"/>
      <c r="D3104" s="11"/>
    </row>
    <row r="3105" spans="3:4" x14ac:dyDescent="0.25">
      <c r="C3105" s="9"/>
      <c r="D3105" s="11"/>
    </row>
    <row r="3106" spans="3:4" x14ac:dyDescent="0.25">
      <c r="C3106" s="9"/>
      <c r="D3106" s="11"/>
    </row>
    <row r="3107" spans="3:4" x14ac:dyDescent="0.25">
      <c r="C3107" s="9"/>
      <c r="D3107" s="11"/>
    </row>
    <row r="3108" spans="3:4" x14ac:dyDescent="0.25">
      <c r="C3108" s="9"/>
      <c r="D3108" s="11"/>
    </row>
    <row r="3109" spans="3:4" x14ac:dyDescent="0.25">
      <c r="C3109" s="9"/>
      <c r="D3109" s="11"/>
    </row>
    <row r="3110" spans="3:4" x14ac:dyDescent="0.25">
      <c r="C3110" s="9"/>
      <c r="D3110" s="11"/>
    </row>
    <row r="3111" spans="3:4" x14ac:dyDescent="0.25">
      <c r="C3111" s="9"/>
      <c r="D3111" s="11"/>
    </row>
    <row r="3112" spans="3:4" x14ac:dyDescent="0.25">
      <c r="C3112" s="9"/>
      <c r="D3112" s="11"/>
    </row>
    <row r="3113" spans="3:4" x14ac:dyDescent="0.25">
      <c r="C3113" s="9"/>
      <c r="D3113" s="11"/>
    </row>
    <row r="3114" spans="3:4" x14ac:dyDescent="0.25">
      <c r="C3114" s="9"/>
      <c r="D3114" s="11"/>
    </row>
    <row r="3115" spans="3:4" x14ac:dyDescent="0.25">
      <c r="C3115" s="9"/>
      <c r="D3115" s="11"/>
    </row>
    <row r="3116" spans="3:4" x14ac:dyDescent="0.25">
      <c r="C3116" s="9"/>
      <c r="D3116" s="11"/>
    </row>
    <row r="3117" spans="3:4" x14ac:dyDescent="0.25">
      <c r="C3117" s="9"/>
      <c r="D3117" s="11"/>
    </row>
    <row r="3118" spans="3:4" x14ac:dyDescent="0.25">
      <c r="C3118" s="9"/>
      <c r="D3118" s="11"/>
    </row>
    <row r="3119" spans="3:4" x14ac:dyDescent="0.25">
      <c r="C3119" s="9"/>
      <c r="D3119" s="11"/>
    </row>
    <row r="3120" spans="3:4" x14ac:dyDescent="0.25">
      <c r="C3120" s="9"/>
      <c r="D3120" s="11"/>
    </row>
    <row r="3121" spans="3:4" x14ac:dyDescent="0.25">
      <c r="C3121" s="9"/>
      <c r="D3121" s="11"/>
    </row>
    <row r="3122" spans="3:4" x14ac:dyDescent="0.25">
      <c r="C3122" s="9"/>
      <c r="D3122" s="11"/>
    </row>
    <row r="3123" spans="3:4" x14ac:dyDescent="0.25">
      <c r="C3123" s="9"/>
      <c r="D3123" s="11"/>
    </row>
    <row r="3124" spans="3:4" x14ac:dyDescent="0.25">
      <c r="C3124" s="9"/>
      <c r="D3124" s="11"/>
    </row>
    <row r="3125" spans="3:4" x14ac:dyDescent="0.25">
      <c r="C3125" s="9"/>
      <c r="D3125" s="11"/>
    </row>
    <row r="3126" spans="3:4" x14ac:dyDescent="0.25">
      <c r="C3126" s="9"/>
      <c r="D3126" s="11"/>
    </row>
    <row r="3127" spans="3:4" x14ac:dyDescent="0.25">
      <c r="C3127" s="9"/>
      <c r="D3127" s="11"/>
    </row>
    <row r="3128" spans="3:4" x14ac:dyDescent="0.25">
      <c r="C3128" s="9"/>
      <c r="D3128" s="11"/>
    </row>
    <row r="3129" spans="3:4" x14ac:dyDescent="0.25">
      <c r="C3129" s="9"/>
      <c r="D3129" s="11"/>
    </row>
    <row r="3130" spans="3:4" x14ac:dyDescent="0.25">
      <c r="C3130" s="9"/>
      <c r="D3130" s="11"/>
    </row>
    <row r="3131" spans="3:4" x14ac:dyDescent="0.25">
      <c r="C3131" s="9"/>
      <c r="D3131" s="11"/>
    </row>
    <row r="3132" spans="3:4" x14ac:dyDescent="0.25">
      <c r="C3132" s="9"/>
      <c r="D3132" s="11"/>
    </row>
    <row r="3133" spans="3:4" x14ac:dyDescent="0.25">
      <c r="C3133" s="9"/>
      <c r="D3133" s="11"/>
    </row>
    <row r="3134" spans="3:4" x14ac:dyDescent="0.25">
      <c r="C3134" s="9"/>
      <c r="D3134" s="11"/>
    </row>
    <row r="3135" spans="3:4" x14ac:dyDescent="0.25">
      <c r="C3135" s="9"/>
      <c r="D3135" s="11"/>
    </row>
    <row r="3136" spans="3:4" x14ac:dyDescent="0.25">
      <c r="C3136" s="9"/>
      <c r="D3136" s="11"/>
    </row>
    <row r="3137" spans="3:4" x14ac:dyDescent="0.25">
      <c r="C3137" s="9"/>
      <c r="D3137" s="11"/>
    </row>
    <row r="3138" spans="3:4" x14ac:dyDescent="0.25">
      <c r="C3138" s="9"/>
      <c r="D3138" s="11"/>
    </row>
    <row r="3139" spans="3:4" x14ac:dyDescent="0.25">
      <c r="C3139" s="9"/>
      <c r="D3139" s="11"/>
    </row>
    <row r="3140" spans="3:4" x14ac:dyDescent="0.25">
      <c r="C3140" s="9"/>
      <c r="D3140" s="11"/>
    </row>
    <row r="3141" spans="3:4" x14ac:dyDescent="0.25">
      <c r="C3141" s="9"/>
      <c r="D3141" s="11"/>
    </row>
    <row r="3142" spans="3:4" x14ac:dyDescent="0.25">
      <c r="C3142" s="9"/>
      <c r="D3142" s="11"/>
    </row>
    <row r="3143" spans="3:4" x14ac:dyDescent="0.25">
      <c r="C3143" s="9"/>
      <c r="D3143" s="11"/>
    </row>
    <row r="3144" spans="3:4" x14ac:dyDescent="0.25">
      <c r="C3144" s="9"/>
      <c r="D3144" s="11"/>
    </row>
    <row r="3145" spans="3:4" x14ac:dyDescent="0.25">
      <c r="C3145" s="9"/>
      <c r="D3145" s="11"/>
    </row>
    <row r="3146" spans="3:4" x14ac:dyDescent="0.25">
      <c r="C3146" s="9"/>
      <c r="D3146" s="11"/>
    </row>
    <row r="3147" spans="3:4" x14ac:dyDescent="0.25">
      <c r="C3147" s="9"/>
      <c r="D3147" s="11"/>
    </row>
    <row r="3148" spans="3:4" x14ac:dyDescent="0.25">
      <c r="C3148" s="9"/>
      <c r="D3148" s="11"/>
    </row>
    <row r="3149" spans="3:4" x14ac:dyDescent="0.25">
      <c r="C3149" s="9"/>
      <c r="D3149" s="11"/>
    </row>
    <row r="3150" spans="3:4" x14ac:dyDescent="0.25">
      <c r="C3150" s="9"/>
      <c r="D3150" s="11"/>
    </row>
    <row r="3151" spans="3:4" x14ac:dyDescent="0.25">
      <c r="C3151" s="9"/>
      <c r="D3151" s="11"/>
    </row>
    <row r="3152" spans="3:4" x14ac:dyDescent="0.25">
      <c r="C3152" s="9"/>
      <c r="D3152" s="11"/>
    </row>
    <row r="3153" spans="3:4" x14ac:dyDescent="0.25">
      <c r="C3153" s="9"/>
      <c r="D3153" s="11"/>
    </row>
    <row r="3154" spans="3:4" x14ac:dyDescent="0.25">
      <c r="C3154" s="9"/>
      <c r="D3154" s="11"/>
    </row>
    <row r="3155" spans="3:4" x14ac:dyDescent="0.25">
      <c r="C3155" s="9"/>
      <c r="D3155" s="11"/>
    </row>
    <row r="3156" spans="3:4" x14ac:dyDescent="0.25">
      <c r="C3156" s="9"/>
      <c r="D3156" s="11"/>
    </row>
    <row r="3157" spans="3:4" x14ac:dyDescent="0.25">
      <c r="C3157" s="9"/>
      <c r="D3157" s="11"/>
    </row>
    <row r="3158" spans="3:4" x14ac:dyDescent="0.25">
      <c r="C3158" s="9"/>
      <c r="D3158" s="11"/>
    </row>
    <row r="3159" spans="3:4" x14ac:dyDescent="0.25">
      <c r="C3159" s="9"/>
      <c r="D3159" s="11"/>
    </row>
    <row r="3160" spans="3:4" x14ac:dyDescent="0.25">
      <c r="C3160" s="9"/>
      <c r="D3160" s="11"/>
    </row>
    <row r="3161" spans="3:4" x14ac:dyDescent="0.25">
      <c r="C3161" s="9"/>
      <c r="D3161" s="11"/>
    </row>
    <row r="3162" spans="3:4" x14ac:dyDescent="0.25">
      <c r="C3162" s="9"/>
      <c r="D3162" s="11"/>
    </row>
    <row r="3163" spans="3:4" x14ac:dyDescent="0.25">
      <c r="C3163" s="9"/>
      <c r="D3163" s="11"/>
    </row>
    <row r="3164" spans="3:4" x14ac:dyDescent="0.25">
      <c r="C3164" s="9"/>
      <c r="D3164" s="11"/>
    </row>
    <row r="3165" spans="3:4" x14ac:dyDescent="0.25">
      <c r="C3165" s="9"/>
      <c r="D3165" s="11"/>
    </row>
    <row r="3166" spans="3:4" x14ac:dyDescent="0.25">
      <c r="C3166" s="9"/>
      <c r="D3166" s="11"/>
    </row>
    <row r="3167" spans="3:4" x14ac:dyDescent="0.25">
      <c r="C3167" s="9"/>
      <c r="D3167" s="11"/>
    </row>
    <row r="3168" spans="3:4" x14ac:dyDescent="0.25">
      <c r="C3168" s="9"/>
      <c r="D3168" s="11"/>
    </row>
    <row r="3169" spans="3:4" x14ac:dyDescent="0.25">
      <c r="C3169" s="9"/>
      <c r="D3169" s="11"/>
    </row>
    <row r="3170" spans="3:4" x14ac:dyDescent="0.25">
      <c r="C3170" s="9"/>
      <c r="D3170" s="11"/>
    </row>
    <row r="3171" spans="3:4" x14ac:dyDescent="0.25">
      <c r="C3171" s="9"/>
      <c r="D3171" s="11"/>
    </row>
    <row r="3172" spans="3:4" x14ac:dyDescent="0.25">
      <c r="C3172" s="9"/>
      <c r="D3172" s="11"/>
    </row>
    <row r="3173" spans="3:4" x14ac:dyDescent="0.25">
      <c r="C3173" s="9"/>
      <c r="D3173" s="11"/>
    </row>
    <row r="3174" spans="3:4" x14ac:dyDescent="0.25">
      <c r="C3174" s="9"/>
      <c r="D3174" s="11"/>
    </row>
    <row r="3175" spans="3:4" x14ac:dyDescent="0.25">
      <c r="C3175" s="9"/>
      <c r="D3175" s="11"/>
    </row>
    <row r="3176" spans="3:4" x14ac:dyDescent="0.25">
      <c r="C3176" s="9"/>
      <c r="D3176" s="11"/>
    </row>
    <row r="3177" spans="3:4" x14ac:dyDescent="0.25">
      <c r="C3177" s="9"/>
      <c r="D3177" s="11"/>
    </row>
    <row r="3178" spans="3:4" x14ac:dyDescent="0.25">
      <c r="C3178" s="9"/>
      <c r="D3178" s="11"/>
    </row>
    <row r="3179" spans="3:4" x14ac:dyDescent="0.25">
      <c r="C3179" s="9"/>
      <c r="D3179" s="11"/>
    </row>
    <row r="3180" spans="3:4" x14ac:dyDescent="0.25">
      <c r="C3180" s="9"/>
      <c r="D3180" s="11"/>
    </row>
    <row r="3181" spans="3:4" x14ac:dyDescent="0.25">
      <c r="C3181" s="9"/>
      <c r="D3181" s="11"/>
    </row>
    <row r="3182" spans="3:4" x14ac:dyDescent="0.25">
      <c r="C3182" s="9"/>
      <c r="D3182" s="11"/>
    </row>
    <row r="3183" spans="3:4" x14ac:dyDescent="0.25">
      <c r="C3183" s="9"/>
      <c r="D3183" s="11"/>
    </row>
    <row r="3184" spans="3:4" x14ac:dyDescent="0.25">
      <c r="C3184" s="9"/>
      <c r="D3184" s="11"/>
    </row>
    <row r="3185" spans="3:4" x14ac:dyDescent="0.25">
      <c r="C3185" s="9"/>
      <c r="D3185" s="11"/>
    </row>
    <row r="3186" spans="3:4" x14ac:dyDescent="0.25">
      <c r="C3186" s="9"/>
      <c r="D3186" s="11"/>
    </row>
    <row r="3187" spans="3:4" x14ac:dyDescent="0.25">
      <c r="C3187" s="9"/>
      <c r="D3187" s="11"/>
    </row>
    <row r="3188" spans="3:4" x14ac:dyDescent="0.25">
      <c r="C3188" s="9"/>
      <c r="D3188" s="11"/>
    </row>
    <row r="3189" spans="3:4" x14ac:dyDescent="0.25">
      <c r="C3189" s="9"/>
      <c r="D3189" s="11"/>
    </row>
    <row r="3190" spans="3:4" x14ac:dyDescent="0.25">
      <c r="C3190" s="9"/>
      <c r="D3190" s="11"/>
    </row>
    <row r="3191" spans="3:4" x14ac:dyDescent="0.25">
      <c r="C3191" s="9"/>
      <c r="D3191" s="11"/>
    </row>
    <row r="3192" spans="3:4" x14ac:dyDescent="0.25">
      <c r="C3192" s="9"/>
      <c r="D3192" s="11"/>
    </row>
    <row r="3193" spans="3:4" x14ac:dyDescent="0.25">
      <c r="C3193" s="9"/>
      <c r="D3193" s="11"/>
    </row>
    <row r="3194" spans="3:4" x14ac:dyDescent="0.25">
      <c r="C3194" s="9"/>
      <c r="D3194" s="11"/>
    </row>
    <row r="3195" spans="3:4" x14ac:dyDescent="0.25">
      <c r="C3195" s="9"/>
      <c r="D3195" s="11"/>
    </row>
    <row r="3196" spans="3:4" x14ac:dyDescent="0.25">
      <c r="C3196" s="9"/>
      <c r="D3196" s="11"/>
    </row>
    <row r="3197" spans="3:4" x14ac:dyDescent="0.25">
      <c r="C3197" s="9"/>
      <c r="D3197" s="11"/>
    </row>
    <row r="3198" spans="3:4" x14ac:dyDescent="0.25">
      <c r="C3198" s="9"/>
      <c r="D3198" s="11"/>
    </row>
    <row r="3199" spans="3:4" x14ac:dyDescent="0.25">
      <c r="C3199" s="9"/>
      <c r="D3199" s="11"/>
    </row>
    <row r="3200" spans="3:4" x14ac:dyDescent="0.25">
      <c r="C3200" s="9"/>
      <c r="D3200" s="11"/>
    </row>
    <row r="3201" spans="3:4" x14ac:dyDescent="0.25">
      <c r="C3201" s="9"/>
      <c r="D3201" s="11"/>
    </row>
    <row r="3202" spans="3:4" x14ac:dyDescent="0.25">
      <c r="C3202" s="9"/>
      <c r="D3202" s="11"/>
    </row>
    <row r="3203" spans="3:4" x14ac:dyDescent="0.25">
      <c r="C3203" s="9"/>
      <c r="D3203" s="11"/>
    </row>
    <row r="3204" spans="3:4" x14ac:dyDescent="0.25">
      <c r="C3204" s="9"/>
      <c r="D3204" s="11"/>
    </row>
  </sheetData>
  <mergeCells count="6">
    <mergeCell ref="A18:B19"/>
    <mergeCell ref="A2:B5"/>
    <mergeCell ref="A6:B6"/>
    <mergeCell ref="A7:B8"/>
    <mergeCell ref="A10:B15"/>
    <mergeCell ref="A17:B1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204"/>
  <sheetViews>
    <sheetView workbookViewId="0">
      <pane ySplit="1" topLeftCell="A2" activePane="bottomLeft" state="frozen"/>
      <selection pane="bottomLeft" activeCell="B9" sqref="B9"/>
    </sheetView>
  </sheetViews>
  <sheetFormatPr defaultRowHeight="15" x14ac:dyDescent="0.25"/>
  <cols>
    <col min="1" max="1" width="17.5703125" customWidth="1"/>
    <col min="2" max="2" width="19.140625" customWidth="1"/>
    <col min="3" max="3" width="12" style="4" bestFit="1" customWidth="1"/>
    <col min="4" max="4" width="18.5703125" style="15" bestFit="1" customWidth="1"/>
  </cols>
  <sheetData>
    <row r="1" spans="1:4" ht="37.5" customHeight="1" x14ac:dyDescent="0.25">
      <c r="A1" s="1"/>
      <c r="B1" s="1"/>
      <c r="C1" s="10" t="s">
        <v>4</v>
      </c>
      <c r="D1" s="15" t="s">
        <v>7</v>
      </c>
    </row>
    <row r="2" spans="1:4" x14ac:dyDescent="0.25">
      <c r="A2" s="17"/>
      <c r="B2" s="17"/>
      <c r="C2" s="1">
        <v>200</v>
      </c>
      <c r="D2" s="15">
        <f>LOG10(1/((Transmission!D2)/100))</f>
        <v>4.6542517417004614</v>
      </c>
    </row>
    <row r="3" spans="1:4" x14ac:dyDescent="0.25">
      <c r="A3" s="17"/>
      <c r="B3" s="17"/>
      <c r="C3" s="1">
        <v>205</v>
      </c>
      <c r="D3" s="15">
        <f>LOG10(1/((Transmission!D3)/100))</f>
        <v>4.6171359186175387</v>
      </c>
    </row>
    <row r="4" spans="1:4" x14ac:dyDescent="0.25">
      <c r="A4" s="17"/>
      <c r="B4" s="17"/>
      <c r="C4" s="1">
        <v>210</v>
      </c>
      <c r="D4" s="15">
        <f>LOG10(1/((Transmission!D4)/100))</f>
        <v>4.6069272896650633</v>
      </c>
    </row>
    <row r="5" spans="1:4" x14ac:dyDescent="0.25">
      <c r="A5" s="17"/>
      <c r="B5" s="17"/>
      <c r="C5" s="1">
        <v>215</v>
      </c>
      <c r="D5" s="15">
        <f>LOG10(1/((Transmission!D5)/100))</f>
        <v>4.5868951252728625</v>
      </c>
    </row>
    <row r="6" spans="1:4" x14ac:dyDescent="0.25">
      <c r="A6" s="18" t="s">
        <v>1</v>
      </c>
      <c r="B6" s="18"/>
      <c r="C6" s="1">
        <v>220</v>
      </c>
      <c r="D6" s="15">
        <f>LOG10(1/((Transmission!D6)/100))</f>
        <v>4.5653076908405481</v>
      </c>
    </row>
    <row r="7" spans="1:4" x14ac:dyDescent="0.25">
      <c r="A7" s="19" t="s">
        <v>6</v>
      </c>
      <c r="B7" s="19"/>
      <c r="C7" s="1">
        <v>225</v>
      </c>
      <c r="D7" s="15">
        <f>LOG10(1/((Transmission!D7)/100))</f>
        <v>4.5423337908363308</v>
      </c>
    </row>
    <row r="8" spans="1:4" x14ac:dyDescent="0.25">
      <c r="A8" s="19"/>
      <c r="B8" s="19"/>
      <c r="C8" s="1">
        <v>230</v>
      </c>
      <c r="D8" s="15">
        <f>LOG10(1/((Transmission!D8)/100))</f>
        <v>4.5463699667433204</v>
      </c>
    </row>
    <row r="9" spans="1:4" x14ac:dyDescent="0.25">
      <c r="A9" s="2" t="s">
        <v>0</v>
      </c>
      <c r="B9" s="16" t="s">
        <v>11</v>
      </c>
      <c r="C9" s="1">
        <v>235</v>
      </c>
      <c r="D9" s="15">
        <f>LOG10(1/((Transmission!D9)/100))</f>
        <v>4.5471388272204463</v>
      </c>
    </row>
    <row r="10" spans="1:4" x14ac:dyDescent="0.25">
      <c r="A10" s="20" t="s">
        <v>3</v>
      </c>
      <c r="B10" s="20"/>
      <c r="C10" s="1">
        <v>240</v>
      </c>
      <c r="D10" s="15">
        <f>LOG10(1/((Transmission!D10)/100))</f>
        <v>4.574610079228707</v>
      </c>
    </row>
    <row r="11" spans="1:4" x14ac:dyDescent="0.25">
      <c r="A11" s="20"/>
      <c r="B11" s="20"/>
      <c r="C11" s="1">
        <v>245</v>
      </c>
      <c r="D11" s="15">
        <f>LOG10(1/((Transmission!D11)/100))</f>
        <v>4.5864420835077571</v>
      </c>
    </row>
    <row r="12" spans="1:4" x14ac:dyDescent="0.25">
      <c r="A12" s="20"/>
      <c r="B12" s="20"/>
      <c r="C12" s="1">
        <v>250</v>
      </c>
      <c r="D12" s="15">
        <f>LOG10(1/((Transmission!D12)/100))</f>
        <v>4.5721271580463272</v>
      </c>
    </row>
    <row r="13" spans="1:4" x14ac:dyDescent="0.25">
      <c r="A13" s="20"/>
      <c r="B13" s="20"/>
      <c r="C13" s="1">
        <v>255</v>
      </c>
      <c r="D13" s="15">
        <f>LOG10(1/((Transmission!D13)/100))</f>
        <v>4.5498043347507746</v>
      </c>
    </row>
    <row r="14" spans="1:4" x14ac:dyDescent="0.25">
      <c r="A14" s="20"/>
      <c r="B14" s="20"/>
      <c r="C14" s="1">
        <v>260</v>
      </c>
      <c r="D14" s="15">
        <f>LOG10(1/((Transmission!D14)/100))</f>
        <v>4.558892383742525</v>
      </c>
    </row>
    <row r="15" spans="1:4" x14ac:dyDescent="0.25">
      <c r="A15" s="20"/>
      <c r="B15" s="20"/>
      <c r="C15" s="1">
        <v>265</v>
      </c>
      <c r="D15" s="15">
        <f>LOG10(1/((Transmission!D15)/100))</f>
        <v>4.5585474459037476</v>
      </c>
    </row>
    <row r="16" spans="1:4" x14ac:dyDescent="0.25">
      <c r="A16" s="1"/>
      <c r="B16" s="1"/>
      <c r="C16" s="1">
        <v>270</v>
      </c>
      <c r="D16" s="15">
        <f>LOG10(1/((Transmission!D16)/100))</f>
        <v>4.5741913347384582</v>
      </c>
    </row>
    <row r="17" spans="1:4" x14ac:dyDescent="0.25">
      <c r="A17" s="21" t="s">
        <v>2</v>
      </c>
      <c r="B17" s="21"/>
      <c r="C17" s="1">
        <v>275</v>
      </c>
      <c r="D17" s="15">
        <f>LOG10(1/((Transmission!D17)/100))</f>
        <v>4.5933903380073167</v>
      </c>
    </row>
    <row r="18" spans="1:4" x14ac:dyDescent="0.25">
      <c r="C18" s="1">
        <v>280</v>
      </c>
      <c r="D18" s="15">
        <f>LOG10(1/((Transmission!D18)/100))</f>
        <v>4.6118227502443698</v>
      </c>
    </row>
    <row r="19" spans="1:4" x14ac:dyDescent="0.25">
      <c r="C19" s="1">
        <v>285</v>
      </c>
      <c r="D19" s="15">
        <f>LOG10(1/((Transmission!D19)/100))</f>
        <v>4.6706324307728844</v>
      </c>
    </row>
    <row r="20" spans="1:4" x14ac:dyDescent="0.25">
      <c r="C20" s="1">
        <v>290</v>
      </c>
      <c r="D20" s="15">
        <f>LOG10(1/((Transmission!D20)/100))</f>
        <v>4.6213973565758018</v>
      </c>
    </row>
    <row r="21" spans="1:4" x14ac:dyDescent="0.25">
      <c r="C21" s="1">
        <v>295</v>
      </c>
      <c r="D21" s="15">
        <f>LOG10(1/((Transmission!D21)/100))</f>
        <v>4.6276400489612106</v>
      </c>
    </row>
    <row r="22" spans="1:4" x14ac:dyDescent="0.25">
      <c r="C22" s="1">
        <v>300</v>
      </c>
      <c r="D22" s="15">
        <f>LOG10(1/((Transmission!D22)/100))</f>
        <v>4.6539685615890987</v>
      </c>
    </row>
    <row r="23" spans="1:4" x14ac:dyDescent="0.25">
      <c r="C23" s="1">
        <v>305</v>
      </c>
      <c r="D23" s="15">
        <f>LOG10(1/((Transmission!D23)/100))</f>
        <v>4.7324378168898251</v>
      </c>
    </row>
    <row r="24" spans="1:4" x14ac:dyDescent="0.25">
      <c r="C24" s="1">
        <v>310</v>
      </c>
      <c r="D24" s="15">
        <f>LOG10(1/((Transmission!D24)/100))</f>
        <v>4.6947804438802256</v>
      </c>
    </row>
    <row r="25" spans="1:4" x14ac:dyDescent="0.25">
      <c r="C25" s="1">
        <v>315</v>
      </c>
      <c r="D25" s="15">
        <f>LOG10(1/((Transmission!D25)/100))</f>
        <v>4.7491971090320293</v>
      </c>
    </row>
    <row r="26" spans="1:4" x14ac:dyDescent="0.25">
      <c r="C26" s="1">
        <v>320</v>
      </c>
      <c r="D26" s="15">
        <f>LOG10(1/((Transmission!D26)/100))</f>
        <v>4.7030758456576427</v>
      </c>
    </row>
    <row r="27" spans="1:4" x14ac:dyDescent="0.25">
      <c r="C27" s="1">
        <v>325</v>
      </c>
      <c r="D27" s="15">
        <f>LOG10(1/((Transmission!D27)/100))</f>
        <v>4.6928012239130199</v>
      </c>
    </row>
    <row r="28" spans="1:4" x14ac:dyDescent="0.25">
      <c r="C28" s="1">
        <v>330</v>
      </c>
      <c r="D28" s="15">
        <f>LOG10(1/((Transmission!D28)/100))</f>
        <v>4.8228026996195812</v>
      </c>
    </row>
    <row r="29" spans="1:4" x14ac:dyDescent="0.25">
      <c r="C29" s="1">
        <v>335</v>
      </c>
      <c r="D29" s="15">
        <f>LOG10(1/((Transmission!D29)/100))</f>
        <v>4.7010504729138161</v>
      </c>
    </row>
    <row r="30" spans="1:4" x14ac:dyDescent="0.25">
      <c r="C30" s="1">
        <v>340</v>
      </c>
      <c r="D30" s="15">
        <f>LOG10(1/((Transmission!D30)/100))</f>
        <v>5.4146216250453048</v>
      </c>
    </row>
    <row r="31" spans="1:4" x14ac:dyDescent="0.25">
      <c r="C31" s="1">
        <v>345</v>
      </c>
      <c r="D31" s="15">
        <f>LOG10(1/((Transmission!D31)/100))</f>
        <v>6.5361070110140931</v>
      </c>
    </row>
    <row r="32" spans="1:4" x14ac:dyDescent="0.25">
      <c r="C32" s="1">
        <v>350</v>
      </c>
      <c r="D32" s="15">
        <f>LOG10(1/((Transmission!D32)/100))</f>
        <v>4.6140142866596161</v>
      </c>
    </row>
    <row r="33" spans="3:4" x14ac:dyDescent="0.25">
      <c r="C33" s="1">
        <v>355</v>
      </c>
      <c r="D33" s="15">
        <f>LOG10(1/((Transmission!D33)/100))</f>
        <v>4.6391486232288601</v>
      </c>
    </row>
    <row r="34" spans="3:4" x14ac:dyDescent="0.25">
      <c r="C34" s="1">
        <v>360</v>
      </c>
      <c r="D34" s="15">
        <f>LOG10(1/((Transmission!D34)/100))</f>
        <v>4.620557052965772</v>
      </c>
    </row>
    <row r="35" spans="3:4" x14ac:dyDescent="0.25">
      <c r="C35" s="1">
        <v>365</v>
      </c>
      <c r="D35" s="15">
        <f>LOG10(1/((Transmission!D35)/100))</f>
        <v>4.5860147930535362</v>
      </c>
    </row>
    <row r="36" spans="3:4" x14ac:dyDescent="0.25">
      <c r="C36" s="1">
        <v>370</v>
      </c>
      <c r="D36" s="15">
        <f>LOG10(1/((Transmission!D36)/100))</f>
        <v>4.5675858710024562</v>
      </c>
    </row>
    <row r="37" spans="3:4" x14ac:dyDescent="0.25">
      <c r="C37" s="1">
        <v>375</v>
      </c>
      <c r="D37" s="15">
        <f>LOG10(1/((Transmission!D37)/100))</f>
        <v>4.5861504218587195</v>
      </c>
    </row>
    <row r="38" spans="3:4" x14ac:dyDescent="0.25">
      <c r="C38" s="1">
        <v>380</v>
      </c>
      <c r="D38" s="15">
        <f>LOG10(1/((Transmission!D38)/100))</f>
        <v>4.5668600697293957</v>
      </c>
    </row>
    <row r="39" spans="3:4" x14ac:dyDescent="0.25">
      <c r="C39" s="1">
        <v>385</v>
      </c>
      <c r="D39" s="15">
        <f>LOG10(1/((Transmission!D39)/100))</f>
        <v>4.580572331056362</v>
      </c>
    </row>
    <row r="40" spans="3:4" x14ac:dyDescent="0.25">
      <c r="C40" s="1">
        <v>390</v>
      </c>
      <c r="D40" s="15">
        <f>LOG10(1/((Transmission!D40)/100))</f>
        <v>4.5562302401774133</v>
      </c>
    </row>
    <row r="41" spans="3:4" x14ac:dyDescent="0.25">
      <c r="C41" s="1">
        <v>395</v>
      </c>
      <c r="D41" s="15">
        <f>LOG10(1/((Transmission!D41)/100))</f>
        <v>4.549510094416938</v>
      </c>
    </row>
    <row r="42" spans="3:4" x14ac:dyDescent="0.25">
      <c r="C42" s="1">
        <v>400</v>
      </c>
      <c r="D42" s="15">
        <f>LOG10(1/((Transmission!D42)/100))</f>
        <v>4.5243646896581868</v>
      </c>
    </row>
    <row r="43" spans="3:4" x14ac:dyDescent="0.25">
      <c r="C43" s="1">
        <v>405</v>
      </c>
      <c r="D43" s="15">
        <f>LOG10(1/((Transmission!D43)/100))</f>
        <v>4.5351928213780246</v>
      </c>
    </row>
    <row r="44" spans="3:4" x14ac:dyDescent="0.25">
      <c r="C44" s="1">
        <v>410</v>
      </c>
      <c r="D44" s="15">
        <f>LOG10(1/((Transmission!D44)/100))</f>
        <v>4.5278222642639978</v>
      </c>
    </row>
    <row r="45" spans="3:4" x14ac:dyDescent="0.25">
      <c r="C45" s="1">
        <v>415</v>
      </c>
      <c r="D45" s="15">
        <f>LOG10(1/((Transmission!D45)/100))</f>
        <v>4.5176332937271546</v>
      </c>
    </row>
    <row r="46" spans="3:4" x14ac:dyDescent="0.25">
      <c r="C46" s="1">
        <v>420</v>
      </c>
      <c r="D46" s="15">
        <f>LOG10(1/((Transmission!D46)/100))</f>
        <v>4.5316402613513338</v>
      </c>
    </row>
    <row r="47" spans="3:4" x14ac:dyDescent="0.25">
      <c r="C47" s="1">
        <v>425</v>
      </c>
      <c r="D47" s="15">
        <f>LOG10(1/((Transmission!D47)/100))</f>
        <v>4.5275677108801204</v>
      </c>
    </row>
    <row r="48" spans="3:4" x14ac:dyDescent="0.25">
      <c r="C48" s="1">
        <v>430</v>
      </c>
      <c r="D48" s="15">
        <f>LOG10(1/((Transmission!D48)/100))</f>
        <v>4.5155360141243222</v>
      </c>
    </row>
    <row r="49" spans="3:4" x14ac:dyDescent="0.25">
      <c r="C49" s="1">
        <v>435</v>
      </c>
      <c r="D49" s="15">
        <f>LOG10(1/((Transmission!D49)/100))</f>
        <v>4.5065623048572503</v>
      </c>
    </row>
    <row r="50" spans="3:4" x14ac:dyDescent="0.25">
      <c r="C50" s="1">
        <v>440</v>
      </c>
      <c r="D50" s="15">
        <f>LOG10(1/((Transmission!D50)/100))</f>
        <v>4.4872510512926871</v>
      </c>
    </row>
    <row r="51" spans="3:4" x14ac:dyDescent="0.25">
      <c r="C51" s="1">
        <v>445</v>
      </c>
      <c r="D51" s="15">
        <f>LOG10(1/((Transmission!D51)/100))</f>
        <v>4.5029680143302295</v>
      </c>
    </row>
    <row r="52" spans="3:4" x14ac:dyDescent="0.25">
      <c r="C52" s="1">
        <v>450</v>
      </c>
      <c r="D52" s="15">
        <f>LOG10(1/((Transmission!D52)/100))</f>
        <v>4.4650175949225686</v>
      </c>
    </row>
    <row r="53" spans="3:4" x14ac:dyDescent="0.25">
      <c r="C53" s="1">
        <v>455</v>
      </c>
      <c r="D53" s="15">
        <f>LOG10(1/((Transmission!D53)/100))</f>
        <v>4.4947885462187074</v>
      </c>
    </row>
    <row r="54" spans="3:4" x14ac:dyDescent="0.25">
      <c r="C54" s="1">
        <v>460</v>
      </c>
      <c r="D54" s="15">
        <f>LOG10(1/((Transmission!D54)/100))</f>
        <v>4.4647020814798299</v>
      </c>
    </row>
    <row r="55" spans="3:4" x14ac:dyDescent="0.25">
      <c r="C55" s="1">
        <v>465</v>
      </c>
      <c r="D55" s="15">
        <f>LOG10(1/((Transmission!D55)/100))</f>
        <v>4.4933009989901711</v>
      </c>
    </row>
    <row r="56" spans="3:4" x14ac:dyDescent="0.25">
      <c r="C56" s="1">
        <v>470</v>
      </c>
      <c r="D56" s="15">
        <f>LOG10(1/((Transmission!D56)/100))</f>
        <v>4.5035878024470666</v>
      </c>
    </row>
    <row r="57" spans="3:4" x14ac:dyDescent="0.25">
      <c r="C57" s="1">
        <v>475</v>
      </c>
      <c r="D57" s="15">
        <f>LOG10(1/((Transmission!D57)/100))</f>
        <v>2.5888437027846996</v>
      </c>
    </row>
    <row r="58" spans="3:4" x14ac:dyDescent="0.25">
      <c r="C58" s="1">
        <v>480</v>
      </c>
      <c r="D58" s="15">
        <f>LOG10(1/((Transmission!D58)/100))</f>
        <v>2.1674017850929497</v>
      </c>
    </row>
    <row r="59" spans="3:4" x14ac:dyDescent="0.25">
      <c r="C59" s="1">
        <v>485</v>
      </c>
      <c r="D59" s="15">
        <f>LOG10(1/((Transmission!D59)/100))</f>
        <v>2.0513785040977415</v>
      </c>
    </row>
    <row r="60" spans="3:4" x14ac:dyDescent="0.25">
      <c r="C60" s="1">
        <v>490</v>
      </c>
      <c r="D60" s="15">
        <f>LOG10(1/((Transmission!D60)/100))</f>
        <v>1.9777883690271729</v>
      </c>
    </row>
    <row r="61" spans="3:4" x14ac:dyDescent="0.25">
      <c r="C61" s="1">
        <v>495</v>
      </c>
      <c r="D61" s="15">
        <f>LOG10(1/((Transmission!D61)/100))</f>
        <v>1.9202437156196845</v>
      </c>
    </row>
    <row r="62" spans="3:4" x14ac:dyDescent="0.25">
      <c r="C62" s="1">
        <v>500</v>
      </c>
      <c r="D62" s="15">
        <f>LOG10(1/((Transmission!D62)/100))</f>
        <v>1.8747943446599276</v>
      </c>
    </row>
    <row r="63" spans="3:4" x14ac:dyDescent="0.25">
      <c r="C63" s="1">
        <v>505</v>
      </c>
      <c r="D63" s="15">
        <f>LOG10(1/((Transmission!D63)/100))</f>
        <v>1.8372214029222227</v>
      </c>
    </row>
    <row r="64" spans="3:4" x14ac:dyDescent="0.25">
      <c r="C64" s="1">
        <v>510</v>
      </c>
      <c r="D64" s="15">
        <f>LOG10(1/((Transmission!D64)/100))</f>
        <v>1.8043693006305748</v>
      </c>
    </row>
    <row r="65" spans="3:4" x14ac:dyDescent="0.25">
      <c r="C65" s="1">
        <v>515</v>
      </c>
      <c r="D65" s="15">
        <f>LOG10(1/((Transmission!D65)/100))</f>
        <v>1.7732608853882224</v>
      </c>
    </row>
    <row r="66" spans="3:4" x14ac:dyDescent="0.25">
      <c r="C66" s="1">
        <v>520</v>
      </c>
      <c r="D66" s="15">
        <f>LOG10(1/((Transmission!D66)/100))</f>
        <v>1.7426815603854262</v>
      </c>
    </row>
    <row r="67" spans="3:4" x14ac:dyDescent="0.25">
      <c r="C67" s="1">
        <v>525</v>
      </c>
      <c r="D67" s="15">
        <f>LOG10(1/((Transmission!D67)/100))</f>
        <v>1.7213654689717748</v>
      </c>
    </row>
    <row r="68" spans="3:4" x14ac:dyDescent="0.25">
      <c r="C68" s="1">
        <v>530</v>
      </c>
      <c r="D68" s="15">
        <f>LOG10(1/((Transmission!D68)/100))</f>
        <v>1.709136862068118</v>
      </c>
    </row>
    <row r="69" spans="3:4" x14ac:dyDescent="0.25">
      <c r="C69" s="1">
        <v>535</v>
      </c>
      <c r="D69" s="15">
        <f>LOG10(1/((Transmission!D69)/100))</f>
        <v>1.7015600185973527</v>
      </c>
    </row>
    <row r="70" spans="3:4" x14ac:dyDescent="0.25">
      <c r="C70" s="1">
        <v>540</v>
      </c>
      <c r="D70" s="15">
        <f>LOG10(1/((Transmission!D70)/100))</f>
        <v>1.6960079534220207</v>
      </c>
    </row>
    <row r="71" spans="3:4" x14ac:dyDescent="0.25">
      <c r="C71" s="1">
        <v>545</v>
      </c>
      <c r="D71" s="15">
        <f>LOG10(1/((Transmission!D71)/100))</f>
        <v>1.6917686135109915</v>
      </c>
    </row>
    <row r="72" spans="3:4" x14ac:dyDescent="0.25">
      <c r="C72" s="1">
        <v>550</v>
      </c>
      <c r="D72" s="15">
        <f>LOG10(1/((Transmission!D72)/100))</f>
        <v>1.6889261308721668</v>
      </c>
    </row>
    <row r="73" spans="3:4" x14ac:dyDescent="0.25">
      <c r="C73" s="1">
        <v>555</v>
      </c>
      <c r="D73" s="15">
        <f>LOG10(1/((Transmission!D73)/100))</f>
        <v>1.6868101245240124</v>
      </c>
    </row>
    <row r="74" spans="3:4" x14ac:dyDescent="0.25">
      <c r="C74" s="1">
        <v>560</v>
      </c>
      <c r="D74" s="15">
        <f>LOG10(1/((Transmission!D74)/100))</f>
        <v>1.6852917344957019</v>
      </c>
    </row>
    <row r="75" spans="3:4" x14ac:dyDescent="0.25">
      <c r="C75" s="1">
        <v>565</v>
      </c>
      <c r="D75" s="15">
        <f>LOG10(1/((Transmission!D75)/100))</f>
        <v>1.6847855961160894</v>
      </c>
    </row>
    <row r="76" spans="3:4" x14ac:dyDescent="0.25">
      <c r="C76" s="1">
        <v>570</v>
      </c>
      <c r="D76" s="15">
        <f>LOG10(1/((Transmission!D76)/100))</f>
        <v>1.6843072248801594</v>
      </c>
    </row>
    <row r="77" spans="3:4" x14ac:dyDescent="0.25">
      <c r="C77" s="1">
        <v>575</v>
      </c>
      <c r="D77" s="15">
        <f>LOG10(1/((Transmission!D77)/100))</f>
        <v>1.6841976221926878</v>
      </c>
    </row>
    <row r="78" spans="3:4" x14ac:dyDescent="0.25">
      <c r="C78" s="1">
        <v>580</v>
      </c>
      <c r="D78" s="15">
        <f>LOG10(1/((Transmission!D78)/100))</f>
        <v>1.6840716383722507</v>
      </c>
    </row>
    <row r="79" spans="3:4" x14ac:dyDescent="0.25">
      <c r="C79" s="1">
        <v>585</v>
      </c>
      <c r="D79" s="15">
        <f>LOG10(1/((Transmission!D79)/100))</f>
        <v>1.6845668780927237</v>
      </c>
    </row>
    <row r="80" spans="3:4" x14ac:dyDescent="0.25">
      <c r="C80" s="1">
        <v>590</v>
      </c>
      <c r="D80" s="15">
        <f>LOG10(1/((Transmission!D80)/100))</f>
        <v>1.6844120989595759</v>
      </c>
    </row>
    <row r="81" spans="3:4" x14ac:dyDescent="0.25">
      <c r="C81" s="1">
        <v>595</v>
      </c>
      <c r="D81" s="15">
        <f>LOG10(1/((Transmission!D81)/100))</f>
        <v>1.6848694856391806</v>
      </c>
    </row>
    <row r="82" spans="3:4" x14ac:dyDescent="0.25">
      <c r="C82" s="1">
        <v>600</v>
      </c>
      <c r="D82" s="15">
        <f>LOG10(1/((Transmission!D82)/100))</f>
        <v>1.6850804834584461</v>
      </c>
    </row>
    <row r="83" spans="3:4" x14ac:dyDescent="0.25">
      <c r="C83" s="1">
        <v>605</v>
      </c>
      <c r="D83" s="15">
        <f>LOG10(1/((Transmission!D83)/100))</f>
        <v>1.6854202306054775</v>
      </c>
    </row>
    <row r="84" spans="3:4" x14ac:dyDescent="0.25">
      <c r="C84" s="1">
        <v>610</v>
      </c>
      <c r="D84" s="15">
        <f>LOG10(1/((Transmission!D84)/100))</f>
        <v>1.685690844080076</v>
      </c>
    </row>
    <row r="85" spans="3:4" x14ac:dyDescent="0.25">
      <c r="C85" s="1">
        <v>615</v>
      </c>
      <c r="D85" s="15">
        <f>LOG10(1/((Transmission!D85)/100))</f>
        <v>1.6858634601681743</v>
      </c>
    </row>
    <row r="86" spans="3:4" x14ac:dyDescent="0.25">
      <c r="C86" s="1">
        <v>620</v>
      </c>
      <c r="D86" s="15">
        <f>LOG10(1/((Transmission!D86)/100))</f>
        <v>1.6861864769275341</v>
      </c>
    </row>
    <row r="87" spans="3:4" x14ac:dyDescent="0.25">
      <c r="C87" s="1">
        <v>625</v>
      </c>
      <c r="D87" s="15">
        <f>LOG10(1/((Transmission!D87)/100))</f>
        <v>1.6864990691793933</v>
      </c>
    </row>
    <row r="88" spans="3:4" x14ac:dyDescent="0.25">
      <c r="C88" s="1">
        <v>630</v>
      </c>
      <c r="D88" s="15">
        <f>LOG10(1/((Transmission!D88)/100))</f>
        <v>1.6866950066118818</v>
      </c>
    </row>
    <row r="89" spans="3:4" x14ac:dyDescent="0.25">
      <c r="C89" s="1">
        <v>635</v>
      </c>
      <c r="D89" s="15">
        <f>LOG10(1/((Transmission!D89)/100))</f>
        <v>1.6869118785888537</v>
      </c>
    </row>
    <row r="90" spans="3:4" x14ac:dyDescent="0.25">
      <c r="C90" s="1">
        <v>640</v>
      </c>
      <c r="D90" s="15">
        <f>LOG10(1/((Transmission!D90)/100))</f>
        <v>1.6874422313162944</v>
      </c>
    </row>
    <row r="91" spans="3:4" x14ac:dyDescent="0.25">
      <c r="C91" s="1">
        <v>645</v>
      </c>
      <c r="D91" s="15">
        <f>LOG10(1/((Transmission!D91)/100))</f>
        <v>1.687432349941254</v>
      </c>
    </row>
    <row r="92" spans="3:4" x14ac:dyDescent="0.25">
      <c r="C92" s="1">
        <v>650</v>
      </c>
      <c r="D92" s="15">
        <f>LOG10(1/((Transmission!D92)/100))</f>
        <v>1.6874907844234779</v>
      </c>
    </row>
    <row r="93" spans="3:4" x14ac:dyDescent="0.25">
      <c r="C93" s="1">
        <v>655</v>
      </c>
      <c r="D93" s="15">
        <f>LOG10(1/((Transmission!D93)/100))</f>
        <v>1.6880282059800389</v>
      </c>
    </row>
    <row r="94" spans="3:4" x14ac:dyDescent="0.25">
      <c r="C94" s="1">
        <v>660</v>
      </c>
      <c r="D94" s="15">
        <f>LOG10(1/((Transmission!D94)/100))</f>
        <v>1.6878786984679066</v>
      </c>
    </row>
    <row r="95" spans="3:4" x14ac:dyDescent="0.25">
      <c r="C95" s="1">
        <v>665</v>
      </c>
      <c r="D95" s="15">
        <f>LOG10(1/((Transmission!D95)/100))</f>
        <v>1.6879676800153276</v>
      </c>
    </row>
    <row r="96" spans="3:4" x14ac:dyDescent="0.25">
      <c r="C96" s="1">
        <v>670</v>
      </c>
      <c r="D96" s="15">
        <f>LOG10(1/((Transmission!D96)/100))</f>
        <v>1.6879518306712649</v>
      </c>
    </row>
    <row r="97" spans="3:4" x14ac:dyDescent="0.25">
      <c r="C97" s="1">
        <v>675</v>
      </c>
      <c r="D97" s="15">
        <f>LOG10(1/((Transmission!D97)/100))</f>
        <v>1.6881089371210312</v>
      </c>
    </row>
    <row r="98" spans="3:4" x14ac:dyDescent="0.25">
      <c r="C98" s="1">
        <v>680</v>
      </c>
      <c r="D98" s="15">
        <f>LOG10(1/((Transmission!D98)/100))</f>
        <v>1.6880744011750042</v>
      </c>
    </row>
    <row r="99" spans="3:4" x14ac:dyDescent="0.25">
      <c r="C99" s="1">
        <v>685</v>
      </c>
      <c r="D99" s="15">
        <f>LOG10(1/((Transmission!D99)/100))</f>
        <v>1.6878506401600535</v>
      </c>
    </row>
    <row r="100" spans="3:4" x14ac:dyDescent="0.25">
      <c r="C100" s="1">
        <v>690</v>
      </c>
      <c r="D100" s="15">
        <f>LOG10(1/((Transmission!D100)/100))</f>
        <v>1.6874522643244121</v>
      </c>
    </row>
    <row r="101" spans="3:4" x14ac:dyDescent="0.25">
      <c r="C101" s="1">
        <v>695</v>
      </c>
      <c r="D101" s="15">
        <f>LOG10(1/((Transmission!D101)/100))</f>
        <v>1.6871777299237078</v>
      </c>
    </row>
    <row r="102" spans="3:4" x14ac:dyDescent="0.25">
      <c r="C102" s="1">
        <v>700</v>
      </c>
      <c r="D102" s="15">
        <f>LOG10(1/((Transmission!D102)/100))</f>
        <v>1.6869174175844039</v>
      </c>
    </row>
    <row r="103" spans="3:4" x14ac:dyDescent="0.25">
      <c r="C103" s="1">
        <v>705</v>
      </c>
      <c r="D103" s="15">
        <f>LOG10(1/((Transmission!D103)/100))</f>
        <v>1.6860095618364512</v>
      </c>
    </row>
    <row r="104" spans="3:4" x14ac:dyDescent="0.25">
      <c r="C104" s="1">
        <v>710</v>
      </c>
      <c r="D104" s="15">
        <f>LOG10(1/((Transmission!D104)/100))</f>
        <v>1.6857146958964417</v>
      </c>
    </row>
    <row r="105" spans="3:4" x14ac:dyDescent="0.25">
      <c r="C105" s="1">
        <v>715</v>
      </c>
      <c r="D105" s="15">
        <f>LOG10(1/((Transmission!D105)/100))</f>
        <v>1.6850749177878406</v>
      </c>
    </row>
    <row r="106" spans="3:4" x14ac:dyDescent="0.25">
      <c r="C106" s="1">
        <v>720</v>
      </c>
      <c r="D106" s="15">
        <f>LOG10(1/((Transmission!D106)/100))</f>
        <v>1.6842053785716242</v>
      </c>
    </row>
    <row r="107" spans="3:4" x14ac:dyDescent="0.25">
      <c r="C107" s="1">
        <v>725</v>
      </c>
      <c r="D107" s="15">
        <f>LOG10(1/((Transmission!D107)/100))</f>
        <v>1.6837248463139769</v>
      </c>
    </row>
    <row r="108" spans="3:4" x14ac:dyDescent="0.25">
      <c r="C108" s="1">
        <v>730</v>
      </c>
      <c r="D108" s="15">
        <f>LOG10(1/((Transmission!D108)/100))</f>
        <v>1.6829901225788988</v>
      </c>
    </row>
    <row r="109" spans="3:4" x14ac:dyDescent="0.25">
      <c r="C109" s="1">
        <v>735</v>
      </c>
      <c r="D109" s="15">
        <f>LOG10(1/((Transmission!D109)/100))</f>
        <v>1.6817863691986885</v>
      </c>
    </row>
    <row r="110" spans="3:4" x14ac:dyDescent="0.25">
      <c r="C110" s="1">
        <v>740</v>
      </c>
      <c r="D110" s="15">
        <f>LOG10(1/((Transmission!D110)/100))</f>
        <v>1.6807499387690514</v>
      </c>
    </row>
    <row r="111" spans="3:4" x14ac:dyDescent="0.25">
      <c r="C111" s="1">
        <v>745</v>
      </c>
      <c r="D111" s="15">
        <f>LOG10(1/((Transmission!D111)/100))</f>
        <v>1.6794706892361921</v>
      </c>
    </row>
    <row r="112" spans="3:4" x14ac:dyDescent="0.25">
      <c r="C112" s="1">
        <v>750</v>
      </c>
      <c r="D112" s="15">
        <f>LOG10(1/((Transmission!D112)/100))</f>
        <v>1.6785083107788619</v>
      </c>
    </row>
    <row r="113" spans="3:4" x14ac:dyDescent="0.25">
      <c r="C113" s="1">
        <v>755</v>
      </c>
      <c r="D113" s="15">
        <f>LOG10(1/((Transmission!D113)/100))</f>
        <v>1.6769871210469232</v>
      </c>
    </row>
    <row r="114" spans="3:4" x14ac:dyDescent="0.25">
      <c r="C114" s="1">
        <v>760</v>
      </c>
      <c r="D114" s="15">
        <f>LOG10(1/((Transmission!D114)/100))</f>
        <v>1.6758762480219782</v>
      </c>
    </row>
    <row r="115" spans="3:4" x14ac:dyDescent="0.25">
      <c r="C115" s="1">
        <v>765</v>
      </c>
      <c r="D115" s="15">
        <f>LOG10(1/((Transmission!D115)/100))</f>
        <v>1.6746530570998996</v>
      </c>
    </row>
    <row r="116" spans="3:4" x14ac:dyDescent="0.25">
      <c r="C116" s="1">
        <v>770</v>
      </c>
      <c r="D116" s="15">
        <f>LOG10(1/((Transmission!D116)/100))</f>
        <v>1.6733606212802949</v>
      </c>
    </row>
    <row r="117" spans="3:4" x14ac:dyDescent="0.25">
      <c r="C117" s="1">
        <v>775</v>
      </c>
      <c r="D117" s="15">
        <f>LOG10(1/((Transmission!D117)/100))</f>
        <v>1.6719652188781133</v>
      </c>
    </row>
    <row r="118" spans="3:4" x14ac:dyDescent="0.25">
      <c r="C118" s="1">
        <v>780</v>
      </c>
      <c r="D118" s="15">
        <f>LOG10(1/((Transmission!D118)/100))</f>
        <v>1.6699600918402022</v>
      </c>
    </row>
    <row r="119" spans="3:4" x14ac:dyDescent="0.25">
      <c r="C119" s="1">
        <v>785</v>
      </c>
      <c r="D119" s="15">
        <f>LOG10(1/((Transmission!D119)/100))</f>
        <v>1.6691358778783592</v>
      </c>
    </row>
    <row r="120" spans="3:4" x14ac:dyDescent="0.25">
      <c r="C120" s="1">
        <v>790</v>
      </c>
      <c r="D120" s="15">
        <f>LOG10(1/((Transmission!D120)/100))</f>
        <v>1.667268566505854</v>
      </c>
    </row>
    <row r="121" spans="3:4" x14ac:dyDescent="0.25">
      <c r="C121" s="1">
        <v>795</v>
      </c>
      <c r="D121" s="15">
        <f>LOG10(1/((Transmission!D121)/100))</f>
        <v>1.6658856140548879</v>
      </c>
    </row>
    <row r="122" spans="3:4" x14ac:dyDescent="0.25">
      <c r="C122" s="1">
        <v>800</v>
      </c>
      <c r="D122" s="15">
        <f>LOG10(1/((Transmission!D122)/100))</f>
        <v>1.6639257292168077</v>
      </c>
    </row>
    <row r="123" spans="3:4" x14ac:dyDescent="0.25">
      <c r="C123" s="1">
        <v>805</v>
      </c>
      <c r="D123" s="15">
        <f>LOG10(1/((Transmission!D123)/100))</f>
        <v>1.6626216865639969</v>
      </c>
    </row>
    <row r="124" spans="3:4" x14ac:dyDescent="0.25">
      <c r="C124" s="1">
        <v>810</v>
      </c>
      <c r="D124" s="15">
        <f>LOG10(1/((Transmission!D124)/100))</f>
        <v>1.6606038285185982</v>
      </c>
    </row>
    <row r="125" spans="3:4" x14ac:dyDescent="0.25">
      <c r="C125" s="1">
        <v>815</v>
      </c>
      <c r="D125" s="15">
        <f>LOG10(1/((Transmission!D125)/100))</f>
        <v>1.6590711430454363</v>
      </c>
    </row>
    <row r="126" spans="3:4" x14ac:dyDescent="0.25">
      <c r="C126" s="1">
        <v>820</v>
      </c>
      <c r="D126" s="15">
        <f>LOG10(1/((Transmission!D126)/100))</f>
        <v>1.657183974246488</v>
      </c>
    </row>
    <row r="127" spans="3:4" x14ac:dyDescent="0.25">
      <c r="C127" s="1">
        <v>825</v>
      </c>
      <c r="D127" s="15">
        <f>LOG10(1/((Transmission!D127)/100))</f>
        <v>1.6560721341277687</v>
      </c>
    </row>
    <row r="128" spans="3:4" x14ac:dyDescent="0.25">
      <c r="C128" s="1">
        <v>830</v>
      </c>
      <c r="D128" s="15">
        <f>LOG10(1/((Transmission!D128)/100))</f>
        <v>1.654187136486442</v>
      </c>
    </row>
    <row r="129" spans="3:4" x14ac:dyDescent="0.25">
      <c r="C129" s="1">
        <v>835</v>
      </c>
      <c r="D129" s="15">
        <f>LOG10(1/((Transmission!D129)/100))</f>
        <v>1.6519663356858274</v>
      </c>
    </row>
    <row r="130" spans="3:4" x14ac:dyDescent="0.25">
      <c r="C130" s="1">
        <v>840</v>
      </c>
      <c r="D130" s="15">
        <f>LOG10(1/((Transmission!D130)/100))</f>
        <v>1.652105416464998</v>
      </c>
    </row>
    <row r="131" spans="3:4" x14ac:dyDescent="0.25">
      <c r="C131" s="1">
        <v>845</v>
      </c>
      <c r="D131" s="15">
        <f>LOG10(1/((Transmission!D131)/100))</f>
        <v>1.6488762073561591</v>
      </c>
    </row>
    <row r="132" spans="3:4" x14ac:dyDescent="0.25">
      <c r="C132" s="1">
        <v>850</v>
      </c>
      <c r="D132" s="15">
        <f>LOG10(1/((Transmission!D132)/100))</f>
        <v>1.6333840175891303</v>
      </c>
    </row>
    <row r="133" spans="3:4" x14ac:dyDescent="0.25">
      <c r="C133" s="1">
        <v>855</v>
      </c>
      <c r="D133" s="15">
        <f>LOG10(1/((Transmission!D133)/100))</f>
        <v>1.6311220021506452</v>
      </c>
    </row>
    <row r="134" spans="3:4" x14ac:dyDescent="0.25">
      <c r="C134" s="1">
        <v>860</v>
      </c>
      <c r="D134" s="15">
        <f>LOG10(1/((Transmission!D134)/100))</f>
        <v>1.6292044068660954</v>
      </c>
    </row>
    <row r="135" spans="3:4" x14ac:dyDescent="0.25">
      <c r="C135" s="1">
        <v>865</v>
      </c>
      <c r="D135" s="15">
        <f>LOG10(1/((Transmission!D135)/100))</f>
        <v>1.6285150079139723</v>
      </c>
    </row>
    <row r="136" spans="3:4" x14ac:dyDescent="0.25">
      <c r="C136" s="1">
        <v>870</v>
      </c>
      <c r="D136" s="15">
        <f>LOG10(1/((Transmission!D136)/100))</f>
        <v>1.6263816408263609</v>
      </c>
    </row>
    <row r="137" spans="3:4" x14ac:dyDescent="0.25">
      <c r="C137" s="1">
        <v>875</v>
      </c>
      <c r="D137" s="15">
        <f>LOG10(1/((Transmission!D137)/100))</f>
        <v>1.6251183553883837</v>
      </c>
    </row>
    <row r="138" spans="3:4" x14ac:dyDescent="0.25">
      <c r="C138" s="1">
        <v>880</v>
      </c>
      <c r="D138" s="15">
        <f>LOG10(1/((Transmission!D138)/100))</f>
        <v>1.6240401117660592</v>
      </c>
    </row>
    <row r="139" spans="3:4" x14ac:dyDescent="0.25">
      <c r="C139" s="1">
        <v>885</v>
      </c>
      <c r="D139" s="15">
        <f>LOG10(1/((Transmission!D139)/100))</f>
        <v>1.622540403198846</v>
      </c>
    </row>
    <row r="140" spans="3:4" x14ac:dyDescent="0.25">
      <c r="C140" s="1">
        <v>890</v>
      </c>
      <c r="D140" s="15">
        <f>LOG10(1/((Transmission!D140)/100))</f>
        <v>1.6215011038937157</v>
      </c>
    </row>
    <row r="141" spans="3:4" x14ac:dyDescent="0.25">
      <c r="C141" s="1">
        <v>895</v>
      </c>
      <c r="D141" s="15">
        <f>LOG10(1/((Transmission!D141)/100))</f>
        <v>1.6201006926381114</v>
      </c>
    </row>
    <row r="142" spans="3:4" x14ac:dyDescent="0.25">
      <c r="C142" s="1">
        <v>900</v>
      </c>
      <c r="D142" s="15">
        <f>LOG10(1/((Transmission!D142)/100))</f>
        <v>1.6182455759355718</v>
      </c>
    </row>
    <row r="143" spans="3:4" x14ac:dyDescent="0.25">
      <c r="C143" s="1">
        <v>905</v>
      </c>
      <c r="D143" s="15">
        <f>LOG10(1/((Transmission!D143)/100))</f>
        <v>1.6173794128507435</v>
      </c>
    </row>
    <row r="144" spans="3:4" x14ac:dyDescent="0.25">
      <c r="C144" s="1">
        <v>910</v>
      </c>
      <c r="D144" s="15">
        <f>LOG10(1/((Transmission!D144)/100))</f>
        <v>1.6163787442146165</v>
      </c>
    </row>
    <row r="145" spans="3:4" x14ac:dyDescent="0.25">
      <c r="C145" s="1">
        <v>915</v>
      </c>
      <c r="D145" s="15">
        <f>LOG10(1/((Transmission!D145)/100))</f>
        <v>1.6148550065125848</v>
      </c>
    </row>
    <row r="146" spans="3:4" x14ac:dyDescent="0.25">
      <c r="C146" s="1">
        <v>920</v>
      </c>
      <c r="D146" s="15">
        <f>LOG10(1/((Transmission!D146)/100))</f>
        <v>1.6138242558803004</v>
      </c>
    </row>
    <row r="147" spans="3:4" x14ac:dyDescent="0.25">
      <c r="C147" s="1">
        <v>925</v>
      </c>
      <c r="D147" s="15">
        <f>LOG10(1/((Transmission!D147)/100))</f>
        <v>1.6126790001950002</v>
      </c>
    </row>
    <row r="148" spans="3:4" x14ac:dyDescent="0.25">
      <c r="C148" s="1">
        <v>930</v>
      </c>
      <c r="D148" s="15">
        <f>LOG10(1/((Transmission!D148)/100))</f>
        <v>1.6116874820647222</v>
      </c>
    </row>
    <row r="149" spans="3:4" x14ac:dyDescent="0.25">
      <c r="C149" s="1">
        <v>935</v>
      </c>
      <c r="D149" s="15">
        <f>LOG10(1/((Transmission!D149)/100))</f>
        <v>1.6102473999149314</v>
      </c>
    </row>
    <row r="150" spans="3:4" x14ac:dyDescent="0.25">
      <c r="C150" s="1">
        <v>940</v>
      </c>
      <c r="D150" s="15">
        <f>LOG10(1/((Transmission!D150)/100))</f>
        <v>1.609643896997194</v>
      </c>
    </row>
    <row r="151" spans="3:4" x14ac:dyDescent="0.25">
      <c r="C151" s="1">
        <v>945</v>
      </c>
      <c r="D151" s="15">
        <f>LOG10(1/((Transmission!D151)/100))</f>
        <v>1.6077275693615782</v>
      </c>
    </row>
    <row r="152" spans="3:4" x14ac:dyDescent="0.25">
      <c r="C152" s="1">
        <v>950</v>
      </c>
      <c r="D152" s="15">
        <f>LOG10(1/((Transmission!D152)/100))</f>
        <v>1.6078834427601625</v>
      </c>
    </row>
    <row r="153" spans="3:4" x14ac:dyDescent="0.25">
      <c r="C153" s="1">
        <v>955</v>
      </c>
      <c r="D153" s="15">
        <f>LOG10(1/((Transmission!D153)/100))</f>
        <v>1.6062436180923079</v>
      </c>
    </row>
    <row r="154" spans="3:4" x14ac:dyDescent="0.25">
      <c r="C154" s="1">
        <v>960</v>
      </c>
      <c r="D154" s="15">
        <f>LOG10(1/((Transmission!D154)/100))</f>
        <v>1.6058489476271731</v>
      </c>
    </row>
    <row r="155" spans="3:4" x14ac:dyDescent="0.25">
      <c r="C155" s="1">
        <v>965</v>
      </c>
      <c r="D155" s="15">
        <f>LOG10(1/((Transmission!D155)/100))</f>
        <v>1.6056946797092337</v>
      </c>
    </row>
    <row r="156" spans="3:4" x14ac:dyDescent="0.25">
      <c r="C156" s="1">
        <v>970</v>
      </c>
      <c r="D156" s="15">
        <f>LOG10(1/((Transmission!D156)/100))</f>
        <v>1.6040296724576759</v>
      </c>
    </row>
    <row r="157" spans="3:4" x14ac:dyDescent="0.25">
      <c r="C157" s="1">
        <v>975</v>
      </c>
      <c r="D157" s="15">
        <f>LOG10(1/((Transmission!D157)/100))</f>
        <v>1.6037306296981351</v>
      </c>
    </row>
    <row r="158" spans="3:4" x14ac:dyDescent="0.25">
      <c r="C158" s="1">
        <v>980</v>
      </c>
      <c r="D158" s="15">
        <f>LOG10(1/((Transmission!D158)/100))</f>
        <v>1.6019536440677662</v>
      </c>
    </row>
    <row r="159" spans="3:4" x14ac:dyDescent="0.25">
      <c r="C159" s="1">
        <v>985</v>
      </c>
      <c r="D159" s="15">
        <f>LOG10(1/((Transmission!D159)/100))</f>
        <v>1.6011677390059949</v>
      </c>
    </row>
    <row r="160" spans="3:4" x14ac:dyDescent="0.25">
      <c r="C160" s="1">
        <v>990</v>
      </c>
      <c r="D160" s="15">
        <f>LOG10(1/((Transmission!D160)/100))</f>
        <v>1.6011800563246972</v>
      </c>
    </row>
    <row r="161" spans="3:4" x14ac:dyDescent="0.25">
      <c r="C161" s="1">
        <v>995</v>
      </c>
      <c r="D161" s="15">
        <f>LOG10(1/((Transmission!D161)/100))</f>
        <v>1.6012280886926356</v>
      </c>
    </row>
    <row r="162" spans="3:4" x14ac:dyDescent="0.25">
      <c r="C162" s="1">
        <v>1000</v>
      </c>
      <c r="D162" s="15">
        <f>LOG10(1/((Transmission!D162)/100))</f>
        <v>1.5999971270889723</v>
      </c>
    </row>
    <row r="163" spans="3:4" x14ac:dyDescent="0.25">
      <c r="C163" s="1">
        <v>1005</v>
      </c>
      <c r="D163" s="15">
        <f>LOG10(1/((Transmission!D163)/100))</f>
        <v>1.5987153896108959</v>
      </c>
    </row>
    <row r="164" spans="3:4" x14ac:dyDescent="0.25">
      <c r="C164" s="1">
        <v>1010</v>
      </c>
      <c r="D164" s="15">
        <f>LOG10(1/((Transmission!D164)/100))</f>
        <v>1.5989042431941447</v>
      </c>
    </row>
    <row r="165" spans="3:4" x14ac:dyDescent="0.25">
      <c r="C165" s="1">
        <v>1015</v>
      </c>
      <c r="D165" s="15">
        <f>LOG10(1/((Transmission!D165)/100))</f>
        <v>1.5976624159551946</v>
      </c>
    </row>
    <row r="166" spans="3:4" x14ac:dyDescent="0.25">
      <c r="C166" s="1">
        <v>1020</v>
      </c>
      <c r="D166" s="15">
        <f>LOG10(1/((Transmission!D166)/100))</f>
        <v>1.5971327693573658</v>
      </c>
    </row>
    <row r="167" spans="3:4" x14ac:dyDescent="0.25">
      <c r="C167" s="1">
        <v>1025</v>
      </c>
      <c r="D167" s="15">
        <f>LOG10(1/((Transmission!D167)/100))</f>
        <v>1.5961947108478218</v>
      </c>
    </row>
    <row r="168" spans="3:4" x14ac:dyDescent="0.25">
      <c r="C168" s="1">
        <v>1030</v>
      </c>
      <c r="D168" s="15">
        <f>LOG10(1/((Transmission!D168)/100))</f>
        <v>1.5954510066270171</v>
      </c>
    </row>
    <row r="169" spans="3:4" x14ac:dyDescent="0.25">
      <c r="C169" s="1">
        <v>1035</v>
      </c>
      <c r="D169" s="15">
        <f>LOG10(1/((Transmission!D169)/100))</f>
        <v>1.595640567680735</v>
      </c>
    </row>
    <row r="170" spans="3:4" x14ac:dyDescent="0.25">
      <c r="C170" s="1">
        <v>1040</v>
      </c>
      <c r="D170" s="15">
        <f>LOG10(1/((Transmission!D170)/100))</f>
        <v>1.5958200457488825</v>
      </c>
    </row>
    <row r="171" spans="3:4" x14ac:dyDescent="0.25">
      <c r="C171" s="1">
        <v>1045</v>
      </c>
      <c r="D171" s="15">
        <f>LOG10(1/((Transmission!D171)/100))</f>
        <v>1.5940611636932858</v>
      </c>
    </row>
    <row r="172" spans="3:4" x14ac:dyDescent="0.25">
      <c r="C172" s="1">
        <v>1050</v>
      </c>
      <c r="D172" s="15">
        <f>LOG10(1/((Transmission!D172)/100))</f>
        <v>1.5938418086575938</v>
      </c>
    </row>
    <row r="173" spans="3:4" x14ac:dyDescent="0.25">
      <c r="C173" s="1">
        <v>1055</v>
      </c>
      <c r="D173" s="15">
        <f>LOG10(1/((Transmission!D173)/100))</f>
        <v>1.5941283421096175</v>
      </c>
    </row>
    <row r="174" spans="3:4" x14ac:dyDescent="0.25">
      <c r="C174" s="1">
        <v>1060</v>
      </c>
      <c r="D174" s="15">
        <f>LOG10(1/((Transmission!D174)/100))</f>
        <v>1.5933399769569292</v>
      </c>
    </row>
    <row r="175" spans="3:4" x14ac:dyDescent="0.25">
      <c r="C175" s="1">
        <v>1065</v>
      </c>
      <c r="D175" s="15">
        <f>LOG10(1/((Transmission!D175)/100))</f>
        <v>1.5928279390394218</v>
      </c>
    </row>
    <row r="176" spans="3:4" x14ac:dyDescent="0.25">
      <c r="C176" s="1">
        <v>1070</v>
      </c>
      <c r="D176" s="15">
        <f>LOG10(1/((Transmission!D176)/100))</f>
        <v>1.5923427075788061</v>
      </c>
    </row>
    <row r="177" spans="3:4" x14ac:dyDescent="0.25">
      <c r="C177" s="1">
        <v>1075</v>
      </c>
      <c r="D177" s="15">
        <f>LOG10(1/((Transmission!D177)/100))</f>
        <v>1.5921014284484245</v>
      </c>
    </row>
    <row r="178" spans="3:4" x14ac:dyDescent="0.25">
      <c r="C178" s="1">
        <v>1080</v>
      </c>
      <c r="D178" s="15">
        <f>LOG10(1/((Transmission!D178)/100))</f>
        <v>1.5918595953857781</v>
      </c>
    </row>
    <row r="179" spans="3:4" x14ac:dyDescent="0.25">
      <c r="C179" s="1">
        <v>1085</v>
      </c>
      <c r="D179" s="15">
        <f>LOG10(1/((Transmission!D179)/100))</f>
        <v>1.5911957329626392</v>
      </c>
    </row>
    <row r="180" spans="3:4" x14ac:dyDescent="0.25">
      <c r="C180" s="1">
        <v>1090</v>
      </c>
      <c r="D180" s="15">
        <f>LOG10(1/((Transmission!D180)/100))</f>
        <v>1.5917273242150027</v>
      </c>
    </row>
    <row r="181" spans="3:4" x14ac:dyDescent="0.25">
      <c r="C181" s="1">
        <v>1095</v>
      </c>
      <c r="D181" s="15">
        <f>LOG10(1/((Transmission!D181)/100))</f>
        <v>1.5905303026191731</v>
      </c>
    </row>
    <row r="182" spans="3:4" x14ac:dyDescent="0.25">
      <c r="C182" s="1">
        <v>1100</v>
      </c>
      <c r="D182" s="15">
        <f>LOG10(1/((Transmission!D182)/100))</f>
        <v>1.5901541635909162</v>
      </c>
    </row>
    <row r="183" spans="3:4" x14ac:dyDescent="0.25">
      <c r="C183" s="1">
        <v>1105</v>
      </c>
      <c r="D183" s="15">
        <f>LOG10(1/((Transmission!D183)/100))</f>
        <v>1.5899955009131195</v>
      </c>
    </row>
    <row r="184" spans="3:4" x14ac:dyDescent="0.25">
      <c r="C184" s="1">
        <v>1110</v>
      </c>
      <c r="D184" s="15">
        <f>LOG10(1/((Transmission!D184)/100))</f>
        <v>1.5897270182756471</v>
      </c>
    </row>
    <row r="185" spans="3:4" x14ac:dyDescent="0.25">
      <c r="C185" s="1">
        <v>1115</v>
      </c>
      <c r="D185" s="15">
        <f>LOG10(1/((Transmission!D185)/100))</f>
        <v>1.5890239998597115</v>
      </c>
    </row>
    <row r="186" spans="3:4" x14ac:dyDescent="0.25">
      <c r="C186" s="1">
        <v>1120</v>
      </c>
      <c r="D186" s="15">
        <f>LOG10(1/((Transmission!D186)/100))</f>
        <v>1.5892176116200492</v>
      </c>
    </row>
    <row r="187" spans="3:4" x14ac:dyDescent="0.25">
      <c r="C187" s="1">
        <v>1125</v>
      </c>
      <c r="D187" s="15">
        <f>LOG10(1/((Transmission!D187)/100))</f>
        <v>1.5897778268806426</v>
      </c>
    </row>
    <row r="188" spans="3:4" x14ac:dyDescent="0.25">
      <c r="C188" s="1">
        <v>1130</v>
      </c>
      <c r="D188" s="15">
        <f>LOG10(1/((Transmission!D188)/100))</f>
        <v>1.5890468300194216</v>
      </c>
    </row>
    <row r="189" spans="3:4" x14ac:dyDescent="0.25">
      <c r="C189" s="1">
        <v>1135</v>
      </c>
      <c r="D189" s="15">
        <f>LOG10(1/((Transmission!D189)/100))</f>
        <v>1.5882155909783722</v>
      </c>
    </row>
    <row r="190" spans="3:4" x14ac:dyDescent="0.25">
      <c r="C190" s="1">
        <v>1140</v>
      </c>
      <c r="D190" s="15">
        <f>LOG10(1/((Transmission!D190)/100))</f>
        <v>1.5889320082748464</v>
      </c>
    </row>
    <row r="191" spans="3:4" x14ac:dyDescent="0.25">
      <c r="C191" s="1">
        <v>1145</v>
      </c>
      <c r="D191" s="15">
        <f>LOG10(1/((Transmission!D191)/100))</f>
        <v>1.588543358962841</v>
      </c>
    </row>
    <row r="192" spans="3:4" x14ac:dyDescent="0.25">
      <c r="C192" s="1">
        <v>1150</v>
      </c>
      <c r="D192" s="15">
        <f>LOG10(1/((Transmission!D192)/100))</f>
        <v>1.5880147261986584</v>
      </c>
    </row>
    <row r="193" spans="3:4" x14ac:dyDescent="0.25">
      <c r="C193" s="1">
        <v>1155</v>
      </c>
      <c r="D193" s="15">
        <f>LOG10(1/((Transmission!D193)/100))</f>
        <v>1.588856387965442</v>
      </c>
    </row>
    <row r="194" spans="3:4" x14ac:dyDescent="0.25">
      <c r="C194" s="1">
        <v>1160</v>
      </c>
      <c r="D194" s="15">
        <f>LOG10(1/((Transmission!D194)/100))</f>
        <v>1.587486375619547</v>
      </c>
    </row>
    <row r="195" spans="3:4" x14ac:dyDescent="0.25">
      <c r="C195" s="1">
        <v>1165</v>
      </c>
      <c r="D195" s="15">
        <f>LOG10(1/((Transmission!D195)/100))</f>
        <v>1.5878388051106158</v>
      </c>
    </row>
    <row r="196" spans="3:4" x14ac:dyDescent="0.25">
      <c r="C196" s="1">
        <v>1170</v>
      </c>
      <c r="D196" s="15">
        <f>LOG10(1/((Transmission!D196)/100))</f>
        <v>1.5883319489786898</v>
      </c>
    </row>
    <row r="197" spans="3:4" x14ac:dyDescent="0.25">
      <c r="C197" s="1">
        <v>1175</v>
      </c>
      <c r="D197" s="15">
        <f>LOG10(1/((Transmission!D197)/100))</f>
        <v>1.5882369744171481</v>
      </c>
    </row>
    <row r="198" spans="3:4" x14ac:dyDescent="0.25">
      <c r="C198" s="1">
        <v>1180</v>
      </c>
      <c r="D198" s="15">
        <f>LOG10(1/((Transmission!D198)/100))</f>
        <v>1.5875760585013239</v>
      </c>
    </row>
    <row r="199" spans="3:4" x14ac:dyDescent="0.25">
      <c r="C199" s="1">
        <v>1185</v>
      </c>
      <c r="D199" s="15">
        <f>LOG10(1/((Transmission!D199)/100))</f>
        <v>1.5885724273366859</v>
      </c>
    </row>
    <row r="200" spans="3:4" x14ac:dyDescent="0.25">
      <c r="C200" s="1">
        <v>1190</v>
      </c>
      <c r="D200" s="15">
        <f>LOG10(1/((Transmission!D200)/100))</f>
        <v>1.5871210260764332</v>
      </c>
    </row>
    <row r="201" spans="3:4" x14ac:dyDescent="0.25">
      <c r="C201" s="1">
        <v>1195</v>
      </c>
      <c r="D201" s="15">
        <f>LOG10(1/((Transmission!D201)/100))</f>
        <v>1.5869626674587378</v>
      </c>
    </row>
    <row r="202" spans="3:4" x14ac:dyDescent="0.25">
      <c r="C202" s="1">
        <v>1200</v>
      </c>
      <c r="D202" s="15">
        <f>LOG10(1/((Transmission!D202)/100))</f>
        <v>1.5868761106541054</v>
      </c>
    </row>
    <row r="203" spans="3:4" x14ac:dyDescent="0.25">
      <c r="C203" s="1">
        <v>1205</v>
      </c>
      <c r="D203" s="15">
        <f>LOG10(1/((Transmission!D203)/100))</f>
        <v>1.5879567862370896</v>
      </c>
    </row>
    <row r="204" spans="3:4" x14ac:dyDescent="0.25">
      <c r="C204" s="1">
        <v>1210</v>
      </c>
      <c r="D204" s="15">
        <f>LOG10(1/((Transmission!D204)/100))</f>
        <v>1.5875471770323091</v>
      </c>
    </row>
    <row r="205" spans="3:4" x14ac:dyDescent="0.25">
      <c r="C205" s="1">
        <v>1215</v>
      </c>
      <c r="D205" s="15">
        <f>LOG10(1/((Transmission!D205)/100))</f>
        <v>1.5874770839607193</v>
      </c>
    </row>
    <row r="206" spans="3:4" x14ac:dyDescent="0.25">
      <c r="C206" s="1">
        <v>1220</v>
      </c>
      <c r="D206" s="15">
        <f>LOG10(1/((Transmission!D206)/100))</f>
        <v>1.587645125828625</v>
      </c>
    </row>
    <row r="207" spans="3:4" x14ac:dyDescent="0.25">
      <c r="C207" s="1">
        <v>1225</v>
      </c>
      <c r="D207" s="15">
        <f>LOG10(1/((Transmission!D207)/100))</f>
        <v>1.5869690679096085</v>
      </c>
    </row>
    <row r="208" spans="3:4" x14ac:dyDescent="0.25">
      <c r="C208" s="1">
        <v>1230</v>
      </c>
      <c r="D208" s="15">
        <f>LOG10(1/((Transmission!D208)/100))</f>
        <v>1.5881867470391708</v>
      </c>
    </row>
    <row r="209" spans="3:4" x14ac:dyDescent="0.25">
      <c r="C209" s="1">
        <v>1235</v>
      </c>
      <c r="D209" s="15">
        <f>LOG10(1/((Transmission!D209)/100))</f>
        <v>1.5880307662287445</v>
      </c>
    </row>
    <row r="210" spans="3:4" x14ac:dyDescent="0.25">
      <c r="C210" s="1">
        <v>1240</v>
      </c>
      <c r="D210" s="15">
        <f>LOG10(1/((Transmission!D210)/100))</f>
        <v>1.5889064518480203</v>
      </c>
    </row>
    <row r="211" spans="3:4" x14ac:dyDescent="0.25">
      <c r="C211" s="1">
        <v>1245</v>
      </c>
      <c r="D211" s="15">
        <f>LOG10(1/((Transmission!D211)/100))</f>
        <v>1.5885375374387154</v>
      </c>
    </row>
    <row r="212" spans="3:4" x14ac:dyDescent="0.25">
      <c r="C212" s="1">
        <v>1250</v>
      </c>
      <c r="D212" s="15">
        <f>LOG10(1/((Transmission!D212)/100))</f>
        <v>1.5885281429421303</v>
      </c>
    </row>
    <row r="213" spans="3:4" x14ac:dyDescent="0.25">
      <c r="C213" s="1">
        <v>1255</v>
      </c>
      <c r="D213" s="15">
        <f>LOG10(1/((Transmission!D213)/100))</f>
        <v>1.5889027550429302</v>
      </c>
    </row>
    <row r="214" spans="3:4" x14ac:dyDescent="0.25">
      <c r="C214" s="1">
        <v>1260</v>
      </c>
      <c r="D214" s="15">
        <f>LOG10(1/((Transmission!D214)/100))</f>
        <v>1.5888700083023226</v>
      </c>
    </row>
    <row r="215" spans="3:4" x14ac:dyDescent="0.25">
      <c r="C215" s="1">
        <v>1265</v>
      </c>
      <c r="D215" s="15">
        <f>LOG10(1/((Transmission!D215)/100))</f>
        <v>1.5891855647799689</v>
      </c>
    </row>
    <row r="216" spans="3:4" x14ac:dyDescent="0.25">
      <c r="C216" s="1">
        <v>1270</v>
      </c>
      <c r="D216" s="15">
        <f>LOG10(1/((Transmission!D216)/100))</f>
        <v>1.5891430270199451</v>
      </c>
    </row>
    <row r="217" spans="3:4" x14ac:dyDescent="0.25">
      <c r="C217" s="1">
        <v>1275</v>
      </c>
      <c r="D217" s="15">
        <f>LOG10(1/((Transmission!D217)/100))</f>
        <v>1.5892522746886055</v>
      </c>
    </row>
    <row r="218" spans="3:4" x14ac:dyDescent="0.25">
      <c r="C218" s="1">
        <v>1280</v>
      </c>
      <c r="D218" s="15">
        <f>LOG10(1/((Transmission!D218)/100))</f>
        <v>1.5904587586542487</v>
      </c>
    </row>
    <row r="219" spans="3:4" x14ac:dyDescent="0.25">
      <c r="C219" s="1">
        <v>1285</v>
      </c>
      <c r="D219" s="15">
        <f>LOG10(1/((Transmission!D219)/100))</f>
        <v>1.5901540427415279</v>
      </c>
    </row>
    <row r="220" spans="3:4" x14ac:dyDescent="0.25">
      <c r="C220" s="1">
        <v>1290</v>
      </c>
      <c r="D220" s="15">
        <f>LOG10(1/((Transmission!D220)/100))</f>
        <v>1.5897063262185784</v>
      </c>
    </row>
    <row r="221" spans="3:4" x14ac:dyDescent="0.25">
      <c r="C221" s="1">
        <v>1295</v>
      </c>
      <c r="D221" s="15">
        <f>LOG10(1/((Transmission!D221)/100))</f>
        <v>1.5910618868923316</v>
      </c>
    </row>
    <row r="222" spans="3:4" x14ac:dyDescent="0.25">
      <c r="C222" s="1">
        <v>1300</v>
      </c>
      <c r="D222" s="15">
        <f>LOG10(1/((Transmission!D222)/100))</f>
        <v>1.5904034754574712</v>
      </c>
    </row>
    <row r="223" spans="3:4" x14ac:dyDescent="0.25">
      <c r="C223" s="1">
        <v>1305</v>
      </c>
      <c r="D223" s="15">
        <f>LOG10(1/((Transmission!D223)/100))</f>
        <v>1.5914549399048403</v>
      </c>
    </row>
    <row r="224" spans="3:4" x14ac:dyDescent="0.25">
      <c r="C224" s="1">
        <v>1310</v>
      </c>
      <c r="D224" s="15">
        <f>LOG10(1/((Transmission!D224)/100))</f>
        <v>1.591536875695577</v>
      </c>
    </row>
    <row r="225" spans="3:4" x14ac:dyDescent="0.25">
      <c r="C225" s="1">
        <v>1315</v>
      </c>
      <c r="D225" s="15">
        <f>LOG10(1/((Transmission!D225)/100))</f>
        <v>1.5919587646163211</v>
      </c>
    </row>
    <row r="226" spans="3:4" x14ac:dyDescent="0.25">
      <c r="C226" s="1">
        <v>1320</v>
      </c>
      <c r="D226" s="15">
        <f>LOG10(1/((Transmission!D226)/100))</f>
        <v>1.5914044601974489</v>
      </c>
    </row>
    <row r="227" spans="3:4" x14ac:dyDescent="0.25">
      <c r="C227" s="1">
        <v>1325</v>
      </c>
      <c r="D227" s="15">
        <f>LOG10(1/((Transmission!D227)/100))</f>
        <v>1.592469373091937</v>
      </c>
    </row>
    <row r="228" spans="3:4" x14ac:dyDescent="0.25">
      <c r="C228" s="1">
        <v>1330</v>
      </c>
      <c r="D228" s="15">
        <f>LOG10(1/((Transmission!D228)/100))</f>
        <v>1.5931347810347398</v>
      </c>
    </row>
    <row r="229" spans="3:4" x14ac:dyDescent="0.25">
      <c r="C229" s="1">
        <v>1335</v>
      </c>
      <c r="D229" s="15">
        <f>LOG10(1/((Transmission!D229)/100))</f>
        <v>1.5933804107154379</v>
      </c>
    </row>
    <row r="230" spans="3:4" x14ac:dyDescent="0.25">
      <c r="C230" s="1">
        <v>1340</v>
      </c>
      <c r="D230" s="15">
        <f>LOG10(1/((Transmission!D230)/100))</f>
        <v>1.5935108310447776</v>
      </c>
    </row>
    <row r="231" spans="3:4" x14ac:dyDescent="0.25">
      <c r="C231" s="1">
        <v>1345</v>
      </c>
      <c r="D231" s="15">
        <f>LOG10(1/((Transmission!D231)/100))</f>
        <v>1.5933164328994689</v>
      </c>
    </row>
    <row r="232" spans="3:4" x14ac:dyDescent="0.25">
      <c r="C232" s="1">
        <v>1350</v>
      </c>
      <c r="D232" s="15">
        <f>LOG10(1/((Transmission!D232)/100))</f>
        <v>1.5944028157529893</v>
      </c>
    </row>
    <row r="233" spans="3:4" x14ac:dyDescent="0.25">
      <c r="C233" s="1">
        <v>1355</v>
      </c>
      <c r="D233" s="15">
        <f>LOG10(1/((Transmission!D233)/100))</f>
        <v>1.5947102433724025</v>
      </c>
    </row>
    <row r="234" spans="3:4" x14ac:dyDescent="0.25">
      <c r="C234" s="1">
        <v>1360</v>
      </c>
      <c r="D234" s="15">
        <f>LOG10(1/((Transmission!D234)/100))</f>
        <v>1.5932378538890675</v>
      </c>
    </row>
    <row r="235" spans="3:4" x14ac:dyDescent="0.25">
      <c r="C235" s="1">
        <v>1365</v>
      </c>
      <c r="D235" s="15">
        <f>LOG10(1/((Transmission!D235)/100))</f>
        <v>1.5928777328756714</v>
      </c>
    </row>
    <row r="236" spans="3:4" x14ac:dyDescent="0.25">
      <c r="C236" s="1">
        <v>1370</v>
      </c>
      <c r="D236" s="15">
        <f>LOG10(1/((Transmission!D236)/100))</f>
        <v>1.5957059093085115</v>
      </c>
    </row>
    <row r="237" spans="3:4" x14ac:dyDescent="0.25">
      <c r="C237" s="1">
        <v>1375</v>
      </c>
      <c r="D237" s="15">
        <f>LOG10(1/((Transmission!D237)/100))</f>
        <v>1.596409084613676</v>
      </c>
    </row>
    <row r="238" spans="3:4" x14ac:dyDescent="0.25">
      <c r="C238" s="1">
        <v>1380</v>
      </c>
      <c r="D238" s="15">
        <f>LOG10(1/((Transmission!D238)/100))</f>
        <v>1.5955375350229599</v>
      </c>
    </row>
    <row r="239" spans="3:4" x14ac:dyDescent="0.25">
      <c r="C239" s="1">
        <v>1385</v>
      </c>
      <c r="D239" s="15">
        <f>LOG10(1/((Transmission!D239)/100))</f>
        <v>1.5956838690685502</v>
      </c>
    </row>
    <row r="240" spans="3:4" x14ac:dyDescent="0.25">
      <c r="C240" s="1">
        <v>1390</v>
      </c>
      <c r="D240" s="15">
        <f>LOG10(1/((Transmission!D240)/100))</f>
        <v>1.5970623815739839</v>
      </c>
    </row>
    <row r="241" spans="3:4" x14ac:dyDescent="0.25">
      <c r="C241" s="1">
        <v>1395</v>
      </c>
      <c r="D241" s="15">
        <f>LOG10(1/((Transmission!D241)/100))</f>
        <v>1.5966157929687927</v>
      </c>
    </row>
    <row r="242" spans="3:4" x14ac:dyDescent="0.25">
      <c r="C242" s="1">
        <v>1400</v>
      </c>
      <c r="D242" s="15">
        <f>LOG10(1/((Transmission!D242)/100))</f>
        <v>1.5992267254256138</v>
      </c>
    </row>
    <row r="243" spans="3:4" x14ac:dyDescent="0.25">
      <c r="C243" s="1">
        <v>1405</v>
      </c>
      <c r="D243" s="15">
        <f>LOG10(1/((Transmission!D243)/100))</f>
        <v>1.5973482625304762</v>
      </c>
    </row>
    <row r="244" spans="3:4" x14ac:dyDescent="0.25">
      <c r="C244" s="1">
        <v>1410</v>
      </c>
      <c r="D244" s="15">
        <f>LOG10(1/((Transmission!D244)/100))</f>
        <v>1.5984572362446392</v>
      </c>
    </row>
    <row r="245" spans="3:4" x14ac:dyDescent="0.25">
      <c r="C245" s="1">
        <v>1415</v>
      </c>
      <c r="D245" s="15">
        <f>LOG10(1/((Transmission!D245)/100))</f>
        <v>1.5993967421745703</v>
      </c>
    </row>
    <row r="246" spans="3:4" x14ac:dyDescent="0.25">
      <c r="C246" s="1">
        <v>1420</v>
      </c>
      <c r="D246" s="15">
        <f>LOG10(1/((Transmission!D246)/100))</f>
        <v>1.5990065971982759</v>
      </c>
    </row>
    <row r="247" spans="3:4" x14ac:dyDescent="0.25">
      <c r="C247" s="1">
        <v>1425</v>
      </c>
      <c r="D247" s="15">
        <f>LOG10(1/((Transmission!D247)/100))</f>
        <v>1.6003795404764445</v>
      </c>
    </row>
    <row r="248" spans="3:4" x14ac:dyDescent="0.25">
      <c r="C248" s="1">
        <v>1430</v>
      </c>
      <c r="D248" s="15">
        <f>LOG10(1/((Transmission!D248)/100))</f>
        <v>1.6008832990205903</v>
      </c>
    </row>
    <row r="249" spans="3:4" x14ac:dyDescent="0.25">
      <c r="C249" s="1">
        <v>1435</v>
      </c>
      <c r="D249" s="15">
        <f>LOG10(1/((Transmission!D249)/100))</f>
        <v>1.6003311891888328</v>
      </c>
    </row>
    <row r="250" spans="3:4" x14ac:dyDescent="0.25">
      <c r="C250" s="1">
        <v>1440</v>
      </c>
      <c r="D250" s="15">
        <f>LOG10(1/((Transmission!D250)/100))</f>
        <v>1.6017996358382223</v>
      </c>
    </row>
    <row r="251" spans="3:4" x14ac:dyDescent="0.25">
      <c r="C251" s="1">
        <v>1445</v>
      </c>
      <c r="D251" s="15">
        <f>LOG10(1/((Transmission!D251)/100))</f>
        <v>1.6017466150258695</v>
      </c>
    </row>
    <row r="252" spans="3:4" x14ac:dyDescent="0.25">
      <c r="C252" s="1">
        <v>1450</v>
      </c>
      <c r="D252" s="15">
        <f>LOG10(1/((Transmission!D252)/100))</f>
        <v>1.6029619660762675</v>
      </c>
    </row>
    <row r="253" spans="3:4" x14ac:dyDescent="0.25">
      <c r="C253" s="1">
        <v>1455</v>
      </c>
      <c r="D253" s="15">
        <f>LOG10(1/((Transmission!D253)/100))</f>
        <v>1.6025152845249278</v>
      </c>
    </row>
    <row r="254" spans="3:4" x14ac:dyDescent="0.25">
      <c r="C254" s="1">
        <v>1460</v>
      </c>
      <c r="D254" s="15">
        <f>LOG10(1/((Transmission!D254)/100))</f>
        <v>1.6029856238768803</v>
      </c>
    </row>
    <row r="255" spans="3:4" x14ac:dyDescent="0.25">
      <c r="C255" s="1">
        <v>1465</v>
      </c>
      <c r="D255" s="15">
        <f>LOG10(1/((Transmission!D255)/100))</f>
        <v>1.6039610283953116</v>
      </c>
    </row>
    <row r="256" spans="3:4" x14ac:dyDescent="0.25">
      <c r="C256" s="1">
        <v>1470</v>
      </c>
      <c r="D256" s="15">
        <f>LOG10(1/((Transmission!D256)/100))</f>
        <v>1.6043994975678337</v>
      </c>
    </row>
    <row r="257" spans="3:4" x14ac:dyDescent="0.25">
      <c r="C257" s="1">
        <v>1475</v>
      </c>
      <c r="D257" s="15">
        <f>LOG10(1/((Transmission!D257)/100))</f>
        <v>1.6047025018445358</v>
      </c>
    </row>
    <row r="258" spans="3:4" x14ac:dyDescent="0.25">
      <c r="C258" s="1">
        <v>1480</v>
      </c>
      <c r="D258" s="15">
        <f>LOG10(1/((Transmission!D258)/100))</f>
        <v>1.6051424299040007</v>
      </c>
    </row>
    <row r="259" spans="3:4" x14ac:dyDescent="0.25">
      <c r="C259" s="1">
        <v>1485</v>
      </c>
      <c r="D259" s="15">
        <f>LOG10(1/((Transmission!D259)/100))</f>
        <v>1.6055812173511952</v>
      </c>
    </row>
    <row r="260" spans="3:4" x14ac:dyDescent="0.25">
      <c r="C260" s="1">
        <v>1490</v>
      </c>
      <c r="D260" s="15">
        <f>LOG10(1/((Transmission!D260)/100))</f>
        <v>1.6060270942464834</v>
      </c>
    </row>
    <row r="261" spans="3:4" x14ac:dyDescent="0.25">
      <c r="C261" s="1">
        <v>1495</v>
      </c>
      <c r="D261" s="15">
        <f>LOG10(1/((Transmission!D261)/100))</f>
        <v>1.6071078613480807</v>
      </c>
    </row>
    <row r="262" spans="3:4" x14ac:dyDescent="0.25">
      <c r="C262" s="1">
        <v>1500</v>
      </c>
      <c r="D262" s="15">
        <f>LOG10(1/((Transmission!D262)/100))</f>
        <v>1.6070340786367741</v>
      </c>
    </row>
    <row r="263" spans="3:4" x14ac:dyDescent="0.25">
      <c r="C263" s="1">
        <v>1505</v>
      </c>
      <c r="D263" s="15">
        <f>LOG10(1/((Transmission!D263)/100))</f>
        <v>1.6081563768179759</v>
      </c>
    </row>
    <row r="264" spans="3:4" x14ac:dyDescent="0.25">
      <c r="C264" s="1">
        <v>1510</v>
      </c>
      <c r="D264" s="15">
        <f>LOG10(1/((Transmission!D264)/100))</f>
        <v>1.608761894613727</v>
      </c>
    </row>
    <row r="265" spans="3:4" x14ac:dyDescent="0.25">
      <c r="C265" s="1">
        <v>1515</v>
      </c>
      <c r="D265" s="15">
        <f>LOG10(1/((Transmission!D265)/100))</f>
        <v>1.6086644906562506</v>
      </c>
    </row>
    <row r="266" spans="3:4" x14ac:dyDescent="0.25">
      <c r="C266" s="1">
        <v>1520</v>
      </c>
      <c r="D266" s="15">
        <f>LOG10(1/((Transmission!D266)/100))</f>
        <v>1.6096533801795903</v>
      </c>
    </row>
    <row r="267" spans="3:4" x14ac:dyDescent="0.25">
      <c r="C267" s="1">
        <v>1525</v>
      </c>
      <c r="D267" s="15">
        <f>LOG10(1/((Transmission!D267)/100))</f>
        <v>1.6094796806059823</v>
      </c>
    </row>
    <row r="268" spans="3:4" x14ac:dyDescent="0.25">
      <c r="C268" s="1">
        <v>1530</v>
      </c>
      <c r="D268" s="15">
        <f>LOG10(1/((Transmission!D268)/100))</f>
        <v>1.6094736979139626</v>
      </c>
    </row>
    <row r="269" spans="3:4" x14ac:dyDescent="0.25">
      <c r="C269" s="1">
        <v>1535</v>
      </c>
      <c r="D269" s="15">
        <f>LOG10(1/((Transmission!D269)/100))</f>
        <v>1.6105486002609786</v>
      </c>
    </row>
    <row r="270" spans="3:4" x14ac:dyDescent="0.25">
      <c r="C270" s="1">
        <v>1540</v>
      </c>
      <c r="D270" s="15">
        <f>LOG10(1/((Transmission!D270)/100))</f>
        <v>1.6113253634564106</v>
      </c>
    </row>
    <row r="271" spans="3:4" x14ac:dyDescent="0.25">
      <c r="C271" s="1">
        <v>1545</v>
      </c>
      <c r="D271" s="15">
        <f>LOG10(1/((Transmission!D271)/100))</f>
        <v>1.6110866700322131</v>
      </c>
    </row>
    <row r="272" spans="3:4" x14ac:dyDescent="0.25">
      <c r="C272" s="1">
        <v>1550</v>
      </c>
      <c r="D272" s="15">
        <f>LOG10(1/((Transmission!D272)/100))</f>
        <v>1.6118534674882894</v>
      </c>
    </row>
    <row r="273" spans="3:4" x14ac:dyDescent="0.25">
      <c r="C273" s="1">
        <v>1555</v>
      </c>
      <c r="D273" s="15">
        <f>LOG10(1/((Transmission!D273)/100))</f>
        <v>1.6114934115527357</v>
      </c>
    </row>
    <row r="274" spans="3:4" x14ac:dyDescent="0.25">
      <c r="C274" s="1">
        <v>1560</v>
      </c>
      <c r="D274" s="15">
        <f>LOG10(1/((Transmission!D274)/100))</f>
        <v>1.6127167334086792</v>
      </c>
    </row>
    <row r="275" spans="3:4" x14ac:dyDescent="0.25">
      <c r="C275" s="1">
        <v>1565</v>
      </c>
      <c r="D275" s="15">
        <f>LOG10(1/((Transmission!D275)/100))</f>
        <v>1.6130065269735152</v>
      </c>
    </row>
    <row r="276" spans="3:4" x14ac:dyDescent="0.25">
      <c r="C276" s="1">
        <v>1570</v>
      </c>
      <c r="D276" s="15">
        <f>LOG10(1/((Transmission!D276)/100))</f>
        <v>1.6143172351141264</v>
      </c>
    </row>
    <row r="277" spans="3:4" x14ac:dyDescent="0.25">
      <c r="C277" s="1">
        <v>1575</v>
      </c>
      <c r="D277" s="15">
        <f>LOG10(1/((Transmission!D277)/100))</f>
        <v>1.6145815402129977</v>
      </c>
    </row>
    <row r="278" spans="3:4" x14ac:dyDescent="0.25">
      <c r="C278" s="1">
        <v>1580</v>
      </c>
      <c r="D278" s="15">
        <f>LOG10(1/((Transmission!D278)/100))</f>
        <v>1.6140866002742149</v>
      </c>
    </row>
    <row r="279" spans="3:4" x14ac:dyDescent="0.25">
      <c r="C279" s="1">
        <v>1585</v>
      </c>
      <c r="D279" s="15">
        <f>LOG10(1/((Transmission!D279)/100))</f>
        <v>1.6153855436532991</v>
      </c>
    </row>
    <row r="280" spans="3:4" x14ac:dyDescent="0.25">
      <c r="C280" s="1">
        <v>1590</v>
      </c>
      <c r="D280" s="15">
        <f>LOG10(1/((Transmission!D280)/100))</f>
        <v>1.6161113756168712</v>
      </c>
    </row>
    <row r="281" spans="3:4" x14ac:dyDescent="0.25">
      <c r="C281" s="1">
        <v>1595</v>
      </c>
      <c r="D281" s="15">
        <f>LOG10(1/((Transmission!D281)/100))</f>
        <v>1.616394796711873</v>
      </c>
    </row>
    <row r="282" spans="3:4" x14ac:dyDescent="0.25">
      <c r="C282" s="1">
        <v>1600</v>
      </c>
      <c r="D282" s="15">
        <f>LOG10(1/((Transmission!D282)/100))</f>
        <v>1.6170935049878656</v>
      </c>
    </row>
    <row r="283" spans="3:4" x14ac:dyDescent="0.25">
      <c r="C283" s="1">
        <v>1605</v>
      </c>
      <c r="D283" s="15">
        <f>LOG10(1/((Transmission!D283)/100))</f>
        <v>1.6173728485047925</v>
      </c>
    </row>
    <row r="284" spans="3:4" x14ac:dyDescent="0.25">
      <c r="C284" s="1">
        <v>1610</v>
      </c>
      <c r="D284" s="15">
        <f>LOG10(1/((Transmission!D284)/100))</f>
        <v>1.6182807434934738</v>
      </c>
    </row>
    <row r="285" spans="3:4" x14ac:dyDescent="0.25">
      <c r="C285" s="1">
        <v>1615</v>
      </c>
      <c r="D285" s="15">
        <f>LOG10(1/((Transmission!D285)/100))</f>
        <v>1.6186595543786935</v>
      </c>
    </row>
    <row r="286" spans="3:4" x14ac:dyDescent="0.25">
      <c r="C286" s="1">
        <v>1620</v>
      </c>
      <c r="D286" s="15">
        <f>LOG10(1/((Transmission!D286)/100))</f>
        <v>1.6183286840220803</v>
      </c>
    </row>
    <row r="287" spans="3:4" x14ac:dyDescent="0.25">
      <c r="C287" s="1">
        <v>1625</v>
      </c>
      <c r="D287" s="15">
        <f>LOG10(1/((Transmission!D287)/100))</f>
        <v>1.6195256899052679</v>
      </c>
    </row>
    <row r="288" spans="3:4" x14ac:dyDescent="0.25">
      <c r="C288" s="1">
        <v>1630</v>
      </c>
      <c r="D288" s="15">
        <f>LOG10(1/((Transmission!D288)/100))</f>
        <v>1.6199055456424407</v>
      </c>
    </row>
    <row r="289" spans="3:4" x14ac:dyDescent="0.25">
      <c r="C289" s="1">
        <v>1635</v>
      </c>
      <c r="D289" s="15">
        <f>LOG10(1/((Transmission!D289)/100))</f>
        <v>1.6208181506571546</v>
      </c>
    </row>
    <row r="290" spans="3:4" x14ac:dyDescent="0.25">
      <c r="C290" s="1">
        <v>1640</v>
      </c>
      <c r="D290" s="15">
        <f>LOG10(1/((Transmission!D290)/100))</f>
        <v>1.621005920655755</v>
      </c>
    </row>
    <row r="291" spans="3:4" x14ac:dyDescent="0.25">
      <c r="C291" s="1">
        <v>1645</v>
      </c>
      <c r="D291" s="15">
        <f>LOG10(1/((Transmission!D291)/100))</f>
        <v>1.6221208455052916</v>
      </c>
    </row>
    <row r="292" spans="3:4" x14ac:dyDescent="0.25">
      <c r="C292" s="1">
        <v>1650</v>
      </c>
      <c r="D292" s="15">
        <f>LOG10(1/((Transmission!D292)/100))</f>
        <v>1.6211470286718077</v>
      </c>
    </row>
    <row r="293" spans="3:4" x14ac:dyDescent="0.25">
      <c r="C293" s="1">
        <v>1655</v>
      </c>
      <c r="D293" s="15">
        <f>LOG10(1/((Transmission!D293)/100))</f>
        <v>1.6226492644443404</v>
      </c>
    </row>
    <row r="294" spans="3:4" x14ac:dyDescent="0.25">
      <c r="C294" s="1">
        <v>1660</v>
      </c>
      <c r="D294" s="15">
        <f>LOG10(1/((Transmission!D294)/100))</f>
        <v>1.6219636808474609</v>
      </c>
    </row>
    <row r="295" spans="3:4" x14ac:dyDescent="0.25">
      <c r="C295" s="1">
        <v>1665</v>
      </c>
      <c r="D295" s="15">
        <f>LOG10(1/((Transmission!D295)/100))</f>
        <v>1.6225557732334801</v>
      </c>
    </row>
    <row r="296" spans="3:4" x14ac:dyDescent="0.25">
      <c r="C296" s="1">
        <v>1670</v>
      </c>
      <c r="D296" s="15">
        <f>LOG10(1/((Transmission!D296)/100))</f>
        <v>1.6237688134507988</v>
      </c>
    </row>
    <row r="297" spans="3:4" x14ac:dyDescent="0.25">
      <c r="C297" s="1">
        <v>1675</v>
      </c>
      <c r="D297" s="15">
        <f>LOG10(1/((Transmission!D297)/100))</f>
        <v>1.6241414186034493</v>
      </c>
    </row>
    <row r="298" spans="3:4" x14ac:dyDescent="0.25">
      <c r="C298" s="1">
        <v>1680</v>
      </c>
      <c r="D298" s="15">
        <f>LOG10(1/((Transmission!D298)/100))</f>
        <v>1.6242424437663054</v>
      </c>
    </row>
    <row r="299" spans="3:4" x14ac:dyDescent="0.25">
      <c r="C299" s="1">
        <v>1685</v>
      </c>
      <c r="D299" s="15">
        <f>LOG10(1/((Transmission!D299)/100))</f>
        <v>1.6252681461320551</v>
      </c>
    </row>
    <row r="300" spans="3:4" x14ac:dyDescent="0.25">
      <c r="C300" s="1">
        <v>1690</v>
      </c>
      <c r="D300" s="15">
        <f>LOG10(1/((Transmission!D300)/100))</f>
        <v>1.6257556186665845</v>
      </c>
    </row>
    <row r="301" spans="3:4" x14ac:dyDescent="0.25">
      <c r="C301" s="1">
        <v>1695</v>
      </c>
      <c r="D301" s="15">
        <f>LOG10(1/((Transmission!D301)/100))</f>
        <v>1.6259884658998538</v>
      </c>
    </row>
    <row r="302" spans="3:4" x14ac:dyDescent="0.25">
      <c r="C302" s="1">
        <v>1700</v>
      </c>
      <c r="D302" s="15">
        <f>LOG10(1/((Transmission!D302)/100))</f>
        <v>1.6263819913719428</v>
      </c>
    </row>
    <row r="303" spans="3:4" x14ac:dyDescent="0.25">
      <c r="C303" s="1">
        <v>1705</v>
      </c>
      <c r="D303" s="15">
        <f>LOG10(1/((Transmission!D303)/100))</f>
        <v>1.6270537516838788</v>
      </c>
    </row>
    <row r="304" spans="3:4" x14ac:dyDescent="0.25">
      <c r="C304" s="1">
        <v>1710</v>
      </c>
      <c r="D304" s="15">
        <f>LOG10(1/((Transmission!D304)/100))</f>
        <v>1.6269630357308738</v>
      </c>
    </row>
    <row r="305" spans="3:4" x14ac:dyDescent="0.25">
      <c r="C305" s="1">
        <v>1715</v>
      </c>
      <c r="D305" s="15">
        <f>LOG10(1/((Transmission!D305)/100))</f>
        <v>1.6275380510197266</v>
      </c>
    </row>
    <row r="306" spans="3:4" x14ac:dyDescent="0.25">
      <c r="C306" s="1">
        <v>1720</v>
      </c>
      <c r="D306" s="15">
        <f>LOG10(1/((Transmission!D306)/100))</f>
        <v>1.6281783056614969</v>
      </c>
    </row>
    <row r="307" spans="3:4" x14ac:dyDescent="0.25">
      <c r="C307" s="1">
        <v>1725</v>
      </c>
      <c r="D307" s="15">
        <f>LOG10(1/((Transmission!D307)/100))</f>
        <v>1.6290911132425745</v>
      </c>
    </row>
    <row r="308" spans="3:4" x14ac:dyDescent="0.25">
      <c r="C308" s="1">
        <v>1730</v>
      </c>
      <c r="D308" s="15">
        <f>LOG10(1/((Transmission!D308)/100))</f>
        <v>1.6287588971038098</v>
      </c>
    </row>
    <row r="309" spans="3:4" x14ac:dyDescent="0.25">
      <c r="C309" s="1">
        <v>1735</v>
      </c>
      <c r="D309" s="15">
        <f>LOG10(1/((Transmission!D309)/100))</f>
        <v>1.6305236512763679</v>
      </c>
    </row>
    <row r="310" spans="3:4" x14ac:dyDescent="0.25">
      <c r="C310" s="1">
        <v>1740</v>
      </c>
      <c r="D310" s="15">
        <f>LOG10(1/((Transmission!D310)/100))</f>
        <v>1.630049839460034</v>
      </c>
    </row>
    <row r="311" spans="3:4" x14ac:dyDescent="0.25">
      <c r="C311" s="1">
        <v>1745</v>
      </c>
      <c r="D311" s="15">
        <f>LOG10(1/((Transmission!D311)/100))</f>
        <v>1.6305129936449365</v>
      </c>
    </row>
    <row r="312" spans="3:4" x14ac:dyDescent="0.25">
      <c r="C312" s="1">
        <v>1750</v>
      </c>
      <c r="D312" s="15">
        <f>LOG10(1/((Transmission!D312)/100))</f>
        <v>1.6315522567345311</v>
      </c>
    </row>
    <row r="313" spans="3:4" x14ac:dyDescent="0.25">
      <c r="C313" s="1">
        <v>1755</v>
      </c>
      <c r="D313" s="15">
        <f>LOG10(1/((Transmission!D313)/100))</f>
        <v>1.6311043332141266</v>
      </c>
    </row>
    <row r="314" spans="3:4" x14ac:dyDescent="0.25">
      <c r="C314" s="1">
        <v>1760</v>
      </c>
      <c r="D314" s="15">
        <f>LOG10(1/((Transmission!D314)/100))</f>
        <v>1.631861243144594</v>
      </c>
    </row>
    <row r="315" spans="3:4" x14ac:dyDescent="0.25">
      <c r="C315" s="1">
        <v>1765</v>
      </c>
      <c r="D315" s="15">
        <f>LOG10(1/((Transmission!D315)/100))</f>
        <v>1.6322884124007353</v>
      </c>
    </row>
    <row r="316" spans="3:4" x14ac:dyDescent="0.25">
      <c r="C316" s="1">
        <v>1770</v>
      </c>
      <c r="D316" s="15">
        <f>LOG10(1/((Transmission!D316)/100))</f>
        <v>1.6326599138631381</v>
      </c>
    </row>
    <row r="317" spans="3:4" x14ac:dyDescent="0.25">
      <c r="C317" s="1">
        <v>1775</v>
      </c>
      <c r="D317" s="15">
        <f>LOG10(1/((Transmission!D317)/100))</f>
        <v>1.6335655439291357</v>
      </c>
    </row>
    <row r="318" spans="3:4" x14ac:dyDescent="0.25">
      <c r="C318" s="1">
        <v>1780</v>
      </c>
      <c r="D318" s="15">
        <f>LOG10(1/((Transmission!D318)/100))</f>
        <v>1.6335523176453595</v>
      </c>
    </row>
    <row r="319" spans="3:4" x14ac:dyDescent="0.25">
      <c r="C319" s="1">
        <v>1785</v>
      </c>
      <c r="D319" s="15">
        <f>LOG10(1/((Transmission!D319)/100))</f>
        <v>1.6337724529349169</v>
      </c>
    </row>
    <row r="320" spans="3:4" x14ac:dyDescent="0.25">
      <c r="C320" s="1">
        <v>1790</v>
      </c>
      <c r="D320" s="15">
        <f>LOG10(1/((Transmission!D320)/100))</f>
        <v>1.6349544566411827</v>
      </c>
    </row>
    <row r="321" spans="3:4" x14ac:dyDescent="0.25">
      <c r="C321" s="1">
        <v>1795</v>
      </c>
      <c r="D321" s="15">
        <f>LOG10(1/((Transmission!D321)/100))</f>
        <v>1.6342343332686577</v>
      </c>
    </row>
    <row r="322" spans="3:4" x14ac:dyDescent="0.25">
      <c r="C322" s="1">
        <v>1800</v>
      </c>
      <c r="D322" s="15">
        <f>LOG10(1/((Transmission!D322)/100))</f>
        <v>1.6347107701505605</v>
      </c>
    </row>
    <row r="323" spans="3:4" x14ac:dyDescent="0.25">
      <c r="C323" s="1">
        <v>1805</v>
      </c>
      <c r="D323" s="15">
        <f>LOG10(1/((Transmission!D323)/100))</f>
        <v>1.6345480016417617</v>
      </c>
    </row>
    <row r="324" spans="3:4" x14ac:dyDescent="0.25">
      <c r="C324" s="1">
        <v>1810</v>
      </c>
      <c r="D324" s="15">
        <f>LOG10(1/((Transmission!D324)/100))</f>
        <v>1.6365685754265615</v>
      </c>
    </row>
    <row r="325" spans="3:4" x14ac:dyDescent="0.25">
      <c r="C325" s="1">
        <v>1815</v>
      </c>
      <c r="D325" s="15">
        <f>LOG10(1/((Transmission!D325)/100))</f>
        <v>1.6361884298290639</v>
      </c>
    </row>
    <row r="326" spans="3:4" x14ac:dyDescent="0.25">
      <c r="C326" s="1">
        <v>1820</v>
      </c>
      <c r="D326" s="15">
        <f>LOG10(1/((Transmission!D326)/100))</f>
        <v>1.6361510652583195</v>
      </c>
    </row>
    <row r="327" spans="3:4" x14ac:dyDescent="0.25">
      <c r="C327" s="1">
        <v>1825</v>
      </c>
      <c r="D327" s="15">
        <f>LOG10(1/((Transmission!D327)/100))</f>
        <v>1.6382999057116943</v>
      </c>
    </row>
    <row r="328" spans="3:4" x14ac:dyDescent="0.25">
      <c r="C328" s="1">
        <v>1830</v>
      </c>
      <c r="D328" s="15">
        <f>LOG10(1/((Transmission!D328)/100))</f>
        <v>1.6394382454603036</v>
      </c>
    </row>
    <row r="329" spans="3:4" x14ac:dyDescent="0.25">
      <c r="C329" s="1">
        <v>1835</v>
      </c>
      <c r="D329" s="15">
        <f>LOG10(1/((Transmission!D329)/100))</f>
        <v>1.6345540720141374</v>
      </c>
    </row>
    <row r="330" spans="3:4" x14ac:dyDescent="0.25">
      <c r="C330" s="1">
        <v>1840</v>
      </c>
      <c r="D330" s="15">
        <f>LOG10(1/((Transmission!D330)/100))</f>
        <v>1.637629371421329</v>
      </c>
    </row>
    <row r="331" spans="3:4" x14ac:dyDescent="0.25">
      <c r="C331" s="1">
        <v>1845</v>
      </c>
      <c r="D331" s="15">
        <f>LOG10(1/((Transmission!D331)/100))</f>
        <v>1.6405860036995368</v>
      </c>
    </row>
    <row r="332" spans="3:4" x14ac:dyDescent="0.25">
      <c r="C332" s="1">
        <v>1850</v>
      </c>
      <c r="D332" s="15">
        <f>LOG10(1/((Transmission!D332)/100))</f>
        <v>1.6424724857054842</v>
      </c>
    </row>
    <row r="333" spans="3:4" x14ac:dyDescent="0.25">
      <c r="C333" s="1">
        <v>1855</v>
      </c>
      <c r="D333" s="15">
        <f>LOG10(1/((Transmission!D333)/100))</f>
        <v>1.6414506880526134</v>
      </c>
    </row>
    <row r="334" spans="3:4" x14ac:dyDescent="0.25">
      <c r="C334" s="1">
        <v>1860</v>
      </c>
      <c r="D334" s="15">
        <f>LOG10(1/((Transmission!D334)/100))</f>
        <v>1.6415539617385042</v>
      </c>
    </row>
    <row r="335" spans="3:4" x14ac:dyDescent="0.25">
      <c r="C335" s="1">
        <v>1865</v>
      </c>
      <c r="D335" s="15">
        <f>LOG10(1/((Transmission!D335)/100))</f>
        <v>1.6414140922903235</v>
      </c>
    </row>
    <row r="336" spans="3:4" x14ac:dyDescent="0.25">
      <c r="C336" s="1">
        <v>1870</v>
      </c>
      <c r="D336" s="15">
        <f>LOG10(1/((Transmission!D336)/100))</f>
        <v>1.6440969111014065</v>
      </c>
    </row>
    <row r="337" spans="3:4" x14ac:dyDescent="0.25">
      <c r="C337" s="1">
        <v>1875</v>
      </c>
      <c r="D337" s="15">
        <f>LOG10(1/((Transmission!D337)/100))</f>
        <v>1.6436093872613866</v>
      </c>
    </row>
    <row r="338" spans="3:4" x14ac:dyDescent="0.25">
      <c r="C338" s="1">
        <v>1880</v>
      </c>
      <c r="D338" s="15">
        <f>LOG10(1/((Transmission!D338)/100))</f>
        <v>1.6427214319482508</v>
      </c>
    </row>
    <row r="339" spans="3:4" x14ac:dyDescent="0.25">
      <c r="C339" s="1">
        <v>1885</v>
      </c>
      <c r="D339" s="15">
        <f>LOG10(1/((Transmission!D339)/100))</f>
        <v>1.6422106892721293</v>
      </c>
    </row>
    <row r="340" spans="3:4" x14ac:dyDescent="0.25">
      <c r="C340" s="1">
        <v>1890</v>
      </c>
      <c r="D340" s="15">
        <f>LOG10(1/((Transmission!D340)/100))</f>
        <v>1.6417964362472521</v>
      </c>
    </row>
    <row r="341" spans="3:4" x14ac:dyDescent="0.25">
      <c r="C341" s="1">
        <v>1895</v>
      </c>
      <c r="D341" s="15">
        <f>LOG10(1/((Transmission!D341)/100))</f>
        <v>1.6417518242983431</v>
      </c>
    </row>
    <row r="342" spans="3:4" x14ac:dyDescent="0.25">
      <c r="C342" s="1">
        <v>1900</v>
      </c>
      <c r="D342" s="15">
        <f>LOG10(1/((Transmission!D342)/100))</f>
        <v>1.6410919835352269</v>
      </c>
    </row>
    <row r="343" spans="3:4" x14ac:dyDescent="0.25">
      <c r="C343" s="1">
        <v>1905</v>
      </c>
      <c r="D343" s="15">
        <f>LOG10(1/((Transmission!D343)/100))</f>
        <v>1.6426254741797548</v>
      </c>
    </row>
    <row r="344" spans="3:4" x14ac:dyDescent="0.25">
      <c r="C344" s="1">
        <v>1910</v>
      </c>
      <c r="D344" s="15">
        <f>LOG10(1/((Transmission!D344)/100))</f>
        <v>1.644875730906818</v>
      </c>
    </row>
    <row r="345" spans="3:4" x14ac:dyDescent="0.25">
      <c r="C345" s="1">
        <v>1915</v>
      </c>
      <c r="D345" s="15">
        <f>LOG10(1/((Transmission!D345)/100))</f>
        <v>1.6449666095495523</v>
      </c>
    </row>
    <row r="346" spans="3:4" x14ac:dyDescent="0.25">
      <c r="C346" s="1">
        <v>1920</v>
      </c>
      <c r="D346" s="15">
        <f>LOG10(1/((Transmission!D346)/100))</f>
        <v>1.6451902301122996</v>
      </c>
    </row>
    <row r="347" spans="3:4" x14ac:dyDescent="0.25">
      <c r="C347" s="1">
        <v>1925</v>
      </c>
      <c r="D347" s="15">
        <f>LOG10(1/((Transmission!D347)/100))</f>
        <v>1.6453154896090594</v>
      </c>
    </row>
    <row r="348" spans="3:4" x14ac:dyDescent="0.25">
      <c r="C348" s="1">
        <v>1930</v>
      </c>
      <c r="D348" s="15">
        <f>LOG10(1/((Transmission!D348)/100))</f>
        <v>1.6458845528182307</v>
      </c>
    </row>
    <row r="349" spans="3:4" x14ac:dyDescent="0.25">
      <c r="C349" s="1">
        <v>1935</v>
      </c>
      <c r="D349" s="15">
        <f>LOG10(1/((Transmission!D349)/100))</f>
        <v>1.6452400916474381</v>
      </c>
    </row>
    <row r="350" spans="3:4" x14ac:dyDescent="0.25">
      <c r="C350" s="1">
        <v>1940</v>
      </c>
      <c r="D350" s="15">
        <f>LOG10(1/((Transmission!D350)/100))</f>
        <v>1.6461020002179934</v>
      </c>
    </row>
    <row r="351" spans="3:4" x14ac:dyDescent="0.25">
      <c r="C351" s="1">
        <v>1945</v>
      </c>
      <c r="D351" s="15">
        <f>LOG10(1/((Transmission!D351)/100))</f>
        <v>1.6471894478173401</v>
      </c>
    </row>
    <row r="352" spans="3:4" x14ac:dyDescent="0.25">
      <c r="C352" s="1">
        <v>1950</v>
      </c>
      <c r="D352" s="15">
        <f>LOG10(1/((Transmission!D352)/100))</f>
        <v>1.6471396377661143</v>
      </c>
    </row>
    <row r="353" spans="3:4" x14ac:dyDescent="0.25">
      <c r="C353" s="1">
        <v>1955</v>
      </c>
      <c r="D353" s="15">
        <f>LOG10(1/((Transmission!D353)/100))</f>
        <v>1.6469199712240818</v>
      </c>
    </row>
    <row r="354" spans="3:4" x14ac:dyDescent="0.25">
      <c r="C354" s="1">
        <v>1960</v>
      </c>
      <c r="D354" s="15">
        <f>LOG10(1/((Transmission!D354)/100))</f>
        <v>1.6483302115823768</v>
      </c>
    </row>
    <row r="355" spans="3:4" x14ac:dyDescent="0.25">
      <c r="C355" s="1">
        <v>1965</v>
      </c>
      <c r="D355" s="15">
        <f>LOG10(1/((Transmission!D355)/100))</f>
        <v>1.648100778278365</v>
      </c>
    </row>
    <row r="356" spans="3:4" x14ac:dyDescent="0.25">
      <c r="C356" s="1">
        <v>1970</v>
      </c>
      <c r="D356" s="15">
        <f>LOG10(1/((Transmission!D356)/100))</f>
        <v>1.6480556059683229</v>
      </c>
    </row>
    <row r="357" spans="3:4" x14ac:dyDescent="0.25">
      <c r="C357" s="1">
        <v>1975</v>
      </c>
      <c r="D357" s="15">
        <f>LOG10(1/((Transmission!D357)/100))</f>
        <v>1.6490817733136409</v>
      </c>
    </row>
    <row r="358" spans="3:4" x14ac:dyDescent="0.25">
      <c r="C358" s="1">
        <v>1980</v>
      </c>
      <c r="D358" s="15">
        <f>LOG10(1/((Transmission!D358)/100))</f>
        <v>1.6493562897644338</v>
      </c>
    </row>
    <row r="359" spans="3:4" x14ac:dyDescent="0.25">
      <c r="C359" s="1">
        <v>1985</v>
      </c>
      <c r="D359" s="15">
        <f>LOG10(1/((Transmission!D359)/100))</f>
        <v>1.6502419631894067</v>
      </c>
    </row>
    <row r="360" spans="3:4" x14ac:dyDescent="0.25">
      <c r="C360" s="1">
        <v>1990</v>
      </c>
      <c r="D360" s="15">
        <f>LOG10(1/((Transmission!D360)/100))</f>
        <v>1.6497291914975929</v>
      </c>
    </row>
    <row r="361" spans="3:4" x14ac:dyDescent="0.25">
      <c r="C361" s="1">
        <v>1995</v>
      </c>
      <c r="D361" s="15">
        <f>LOG10(1/((Transmission!D361)/100))</f>
        <v>1.650108196645677</v>
      </c>
    </row>
    <row r="362" spans="3:4" x14ac:dyDescent="0.25">
      <c r="C362" s="1">
        <v>2000</v>
      </c>
      <c r="D362" s="15">
        <f>LOG10(1/((Transmission!D362)/100))</f>
        <v>1.6518037281314424</v>
      </c>
    </row>
    <row r="363" spans="3:4" x14ac:dyDescent="0.25">
      <c r="C363" s="1">
        <v>2005</v>
      </c>
      <c r="D363" s="15">
        <f>LOG10(1/((Transmission!D363)/100))</f>
        <v>1.6519634277602104</v>
      </c>
    </row>
    <row r="364" spans="3:4" x14ac:dyDescent="0.25">
      <c r="C364" s="1">
        <v>2010</v>
      </c>
      <c r="D364" s="15">
        <f>LOG10(1/((Transmission!D364)/100))</f>
        <v>1.652124501136526</v>
      </c>
    </row>
    <row r="365" spans="3:4" x14ac:dyDescent="0.25">
      <c r="C365" s="1">
        <v>2015</v>
      </c>
      <c r="D365" s="15">
        <f>LOG10(1/((Transmission!D365)/100))</f>
        <v>1.6522869444993031</v>
      </c>
    </row>
    <row r="366" spans="3:4" x14ac:dyDescent="0.25">
      <c r="C366" s="1">
        <v>2020</v>
      </c>
      <c r="D366" s="15">
        <f>LOG10(1/((Transmission!D366)/100))</f>
        <v>1.6524507541048443</v>
      </c>
    </row>
    <row r="367" spans="3:4" x14ac:dyDescent="0.25">
      <c r="C367" s="1">
        <v>2025</v>
      </c>
      <c r="D367" s="15">
        <f>LOG10(1/((Transmission!D367)/100))</f>
        <v>1.6526159262267222</v>
      </c>
    </row>
    <row r="368" spans="3:4" x14ac:dyDescent="0.25">
      <c r="C368" s="1">
        <v>2030</v>
      </c>
      <c r="D368" s="15">
        <f>LOG10(1/((Transmission!D368)/100))</f>
        <v>1.6527824571556626</v>
      </c>
    </row>
    <row r="369" spans="3:4" x14ac:dyDescent="0.25">
      <c r="C369" s="1">
        <v>2035</v>
      </c>
      <c r="D369" s="15">
        <f>LOG10(1/((Transmission!D369)/100))</f>
        <v>1.652950343199431</v>
      </c>
    </row>
    <row r="370" spans="3:4" x14ac:dyDescent="0.25">
      <c r="C370" s="1">
        <v>2040</v>
      </c>
      <c r="D370" s="15">
        <f>LOG10(1/((Transmission!D370)/100))</f>
        <v>1.6531195806827146</v>
      </c>
    </row>
    <row r="371" spans="3:4" x14ac:dyDescent="0.25">
      <c r="C371" s="1">
        <v>2045</v>
      </c>
      <c r="D371" s="15">
        <f>LOG10(1/((Transmission!D371)/100))</f>
        <v>1.6532901659470109</v>
      </c>
    </row>
    <row r="372" spans="3:4" x14ac:dyDescent="0.25">
      <c r="C372" s="1">
        <v>2050</v>
      </c>
      <c r="D372" s="15">
        <f>LOG10(1/((Transmission!D372)/100))</f>
        <v>1.6534620953505137</v>
      </c>
    </row>
    <row r="373" spans="3:4" x14ac:dyDescent="0.25">
      <c r="C373" s="1">
        <v>2055</v>
      </c>
      <c r="D373" s="15">
        <f>LOG10(1/((Transmission!D373)/100))</f>
        <v>1.6536353652680007</v>
      </c>
    </row>
    <row r="374" spans="3:4" x14ac:dyDescent="0.25">
      <c r="C374" s="1">
        <v>2060</v>
      </c>
      <c r="D374" s="15">
        <f>LOG10(1/((Transmission!D374)/100))</f>
        <v>1.6538099720907229</v>
      </c>
    </row>
    <row r="375" spans="3:4" x14ac:dyDescent="0.25">
      <c r="C375" s="1">
        <v>2065</v>
      </c>
      <c r="D375" s="15">
        <f>LOG10(1/((Transmission!D375)/100))</f>
        <v>1.6539859122262939</v>
      </c>
    </row>
    <row r="376" spans="3:4" x14ac:dyDescent="0.25">
      <c r="C376" s="1">
        <v>2070</v>
      </c>
      <c r="D376" s="15">
        <f>LOG10(1/((Transmission!D376)/100))</f>
        <v>1.65416318209858</v>
      </c>
    </row>
    <row r="377" spans="3:4" x14ac:dyDescent="0.25">
      <c r="C377" s="1">
        <v>2075</v>
      </c>
      <c r="D377" s="15">
        <f>LOG10(1/((Transmission!D377)/100))</f>
        <v>1.6543417781475929</v>
      </c>
    </row>
    <row r="378" spans="3:4" x14ac:dyDescent="0.25">
      <c r="C378" s="1">
        <v>2080</v>
      </c>
      <c r="D378" s="15">
        <f>LOG10(1/((Transmission!D378)/100))</f>
        <v>1.6545216968293797</v>
      </c>
    </row>
    <row r="379" spans="3:4" x14ac:dyDescent="0.25">
      <c r="C379" s="1">
        <v>2085</v>
      </c>
      <c r="D379" s="15">
        <f>LOG10(1/((Transmission!D379)/100))</f>
        <v>1.6547029346159181</v>
      </c>
    </row>
    <row r="380" spans="3:4" x14ac:dyDescent="0.25">
      <c r="C380" s="1">
        <v>2090</v>
      </c>
      <c r="D380" s="15">
        <f>LOG10(1/((Transmission!D380)/100))</f>
        <v>1.6548854879950086</v>
      </c>
    </row>
    <row r="381" spans="3:4" x14ac:dyDescent="0.25">
      <c r="C381" s="1">
        <v>2095</v>
      </c>
      <c r="D381" s="15">
        <f>LOG10(1/((Transmission!D381)/100))</f>
        <v>1.6550693534701704</v>
      </c>
    </row>
    <row r="382" spans="3:4" x14ac:dyDescent="0.25">
      <c r="C382" s="1">
        <v>2100</v>
      </c>
      <c r="D382" s="15">
        <f>LOG10(1/((Transmission!D382)/100))</f>
        <v>1.6552545275605357</v>
      </c>
    </row>
    <row r="383" spans="3:4" x14ac:dyDescent="0.25">
      <c r="C383" s="1">
        <v>2105</v>
      </c>
      <c r="D383" s="15">
        <f>LOG10(1/((Transmission!D383)/100))</f>
        <v>1.6554410068007466</v>
      </c>
    </row>
    <row r="384" spans="3:4" x14ac:dyDescent="0.25">
      <c r="C384" s="1">
        <v>2110</v>
      </c>
      <c r="D384" s="15">
        <f>LOG10(1/((Transmission!D384)/100))</f>
        <v>1.6556287877408529</v>
      </c>
    </row>
    <row r="385" spans="3:4" x14ac:dyDescent="0.25">
      <c r="C385" s="1">
        <v>2115</v>
      </c>
      <c r="D385" s="15">
        <f>LOG10(1/((Transmission!D385)/100))</f>
        <v>1.6558178669462076</v>
      </c>
    </row>
    <row r="386" spans="3:4" x14ac:dyDescent="0.25">
      <c r="C386" s="1">
        <v>2120</v>
      </c>
      <c r="D386" s="15">
        <f>LOG10(1/((Transmission!D386)/100))</f>
        <v>1.6560082409973687</v>
      </c>
    </row>
    <row r="387" spans="3:4" x14ac:dyDescent="0.25">
      <c r="C387" s="1">
        <v>2125</v>
      </c>
      <c r="D387" s="15">
        <f>LOG10(1/((Transmission!D387)/100))</f>
        <v>1.6561999064899959</v>
      </c>
    </row>
    <row r="388" spans="3:4" x14ac:dyDescent="0.25">
      <c r="C388" s="1">
        <v>2130</v>
      </c>
      <c r="D388" s="15">
        <f>LOG10(1/((Transmission!D388)/100))</f>
        <v>1.6563928600347524</v>
      </c>
    </row>
    <row r="389" spans="3:4" x14ac:dyDescent="0.25">
      <c r="C389" s="1">
        <v>2135</v>
      </c>
      <c r="D389" s="15">
        <f>LOG10(1/((Transmission!D389)/100))</f>
        <v>1.6565870982572053</v>
      </c>
    </row>
    <row r="390" spans="3:4" x14ac:dyDescent="0.25">
      <c r="C390" s="1">
        <v>2140</v>
      </c>
      <c r="D390" s="15">
        <f>LOG10(1/((Transmission!D390)/100))</f>
        <v>1.656782617797727</v>
      </c>
    </row>
    <row r="391" spans="3:4" x14ac:dyDescent="0.25">
      <c r="C391" s="1">
        <v>2145</v>
      </c>
      <c r="D391" s="15">
        <f>LOG10(1/((Transmission!D391)/100))</f>
        <v>1.6569794153113975</v>
      </c>
    </row>
    <row r="392" spans="3:4" x14ac:dyDescent="0.25">
      <c r="C392" s="1">
        <v>2150</v>
      </c>
      <c r="D392" s="15">
        <f>LOG10(1/((Transmission!D392)/100))</f>
        <v>1.6571774874679093</v>
      </c>
    </row>
    <row r="393" spans="3:4" x14ac:dyDescent="0.25">
      <c r="C393" s="1">
        <v>2155</v>
      </c>
      <c r="D393" s="15">
        <f>LOG10(1/((Transmission!D393)/100))</f>
        <v>1.6573768309514685</v>
      </c>
    </row>
    <row r="394" spans="3:4" x14ac:dyDescent="0.25">
      <c r="C394" s="1">
        <v>2160</v>
      </c>
      <c r="D394" s="15">
        <f>LOG10(1/((Transmission!D394)/100))</f>
        <v>1.6575774424607022</v>
      </c>
    </row>
    <row r="395" spans="3:4" x14ac:dyDescent="0.25">
      <c r="C395" s="1">
        <v>2165</v>
      </c>
      <c r="D395" s="15">
        <f>LOG10(1/((Transmission!D395)/100))</f>
        <v>1.6577793187085614</v>
      </c>
    </row>
    <row r="396" spans="3:4" x14ac:dyDescent="0.25">
      <c r="C396" s="1">
        <v>2170</v>
      </c>
      <c r="D396" s="15">
        <f>LOG10(1/((Transmission!D396)/100))</f>
        <v>1.657982456422229</v>
      </c>
    </row>
    <row r="397" spans="3:4" x14ac:dyDescent="0.25">
      <c r="C397" s="1">
        <v>2175</v>
      </c>
      <c r="D397" s="15">
        <f>LOG10(1/((Transmission!D397)/100))</f>
        <v>1.6581868523430252</v>
      </c>
    </row>
    <row r="398" spans="3:4" x14ac:dyDescent="0.25">
      <c r="C398" s="1">
        <v>2180</v>
      </c>
      <c r="D398" s="15">
        <f>LOG10(1/((Transmission!D398)/100))</f>
        <v>1.6583925032263158</v>
      </c>
    </row>
    <row r="399" spans="3:4" x14ac:dyDescent="0.25">
      <c r="C399" s="1">
        <v>2185</v>
      </c>
      <c r="D399" s="15">
        <f>LOG10(1/((Transmission!D399)/100))</f>
        <v>1.65859940584142</v>
      </c>
    </row>
    <row r="400" spans="3:4" x14ac:dyDescent="0.25">
      <c r="C400" s="1">
        <v>2190</v>
      </c>
      <c r="D400" s="15">
        <f>LOG10(1/((Transmission!D400)/100))</f>
        <v>1.6588075569715193</v>
      </c>
    </row>
    <row r="401" spans="3:4" x14ac:dyDescent="0.25">
      <c r="C401" s="1">
        <v>2195</v>
      </c>
      <c r="D401" s="15">
        <f>LOG10(1/((Transmission!D401)/100))</f>
        <v>1.6590169534135668</v>
      </c>
    </row>
    <row r="402" spans="3:4" x14ac:dyDescent="0.25">
      <c r="C402" s="1">
        <v>2200</v>
      </c>
      <c r="D402" s="15">
        <f>LOG10(1/((Transmission!D402)/100))</f>
        <v>1.6592275919781976</v>
      </c>
    </row>
    <row r="403" spans="3:4" x14ac:dyDescent="0.25">
      <c r="C403" s="1">
        <v>2205</v>
      </c>
      <c r="D403" s="15">
        <f>LOG10(1/((Transmission!D403)/100))</f>
        <v>1.6594394694896399</v>
      </c>
    </row>
    <row r="404" spans="3:4" x14ac:dyDescent="0.25">
      <c r="C404" s="1">
        <v>2210</v>
      </c>
      <c r="D404" s="15">
        <f>LOG10(1/((Transmission!D404)/100))</f>
        <v>1.6596525827856261</v>
      </c>
    </row>
    <row r="405" spans="3:4" x14ac:dyDescent="0.25">
      <c r="C405" s="1">
        <v>2215</v>
      </c>
      <c r="D405" s="15">
        <f>LOG10(1/((Transmission!D405)/100))</f>
        <v>1.6598669287173045</v>
      </c>
    </row>
    <row r="406" spans="3:4" x14ac:dyDescent="0.25">
      <c r="C406" s="1">
        <v>2220</v>
      </c>
      <c r="D406" s="15">
        <f>LOG10(1/((Transmission!D406)/100))</f>
        <v>1.6600825041491531</v>
      </c>
    </row>
    <row r="407" spans="3:4" x14ac:dyDescent="0.25">
      <c r="C407" s="1">
        <v>2225</v>
      </c>
      <c r="D407" s="15">
        <f>LOG10(1/((Transmission!D407)/100))</f>
        <v>1.6602993059588931</v>
      </c>
    </row>
    <row r="408" spans="3:4" x14ac:dyDescent="0.25">
      <c r="C408" s="1">
        <v>2230</v>
      </c>
      <c r="D408" s="15">
        <f>LOG10(1/((Transmission!D408)/100))</f>
        <v>1.660517331037402</v>
      </c>
    </row>
    <row r="409" spans="3:4" x14ac:dyDescent="0.25">
      <c r="C409" s="1">
        <v>2235</v>
      </c>
      <c r="D409" s="15">
        <f>LOG10(1/((Transmission!D409)/100))</f>
        <v>1.6607365762886284</v>
      </c>
    </row>
    <row r="410" spans="3:4" x14ac:dyDescent="0.25">
      <c r="C410" s="1">
        <v>2240</v>
      </c>
      <c r="D410" s="15">
        <f>LOG10(1/((Transmission!D410)/100))</f>
        <v>1.6609570386295089</v>
      </c>
    </row>
    <row r="411" spans="3:4" x14ac:dyDescent="0.25">
      <c r="C411" s="1">
        <v>2245</v>
      </c>
      <c r="D411" s="15">
        <f>LOG10(1/((Transmission!D411)/100))</f>
        <v>1.6611787149898816</v>
      </c>
    </row>
    <row r="412" spans="3:4" x14ac:dyDescent="0.25">
      <c r="C412" s="1">
        <v>2250</v>
      </c>
      <c r="D412" s="15">
        <f>LOG10(1/((Transmission!D412)/100))</f>
        <v>1.6614016023124052</v>
      </c>
    </row>
    <row r="413" spans="3:4" x14ac:dyDescent="0.25">
      <c r="C413" s="1">
        <v>2255</v>
      </c>
      <c r="D413" s="15">
        <f>LOG10(1/((Transmission!D413)/100))</f>
        <v>1.6616256975524741</v>
      </c>
    </row>
    <row r="414" spans="3:4" x14ac:dyDescent="0.25">
      <c r="C414" s="1">
        <v>2260</v>
      </c>
      <c r="D414" s="15">
        <f>LOG10(1/((Transmission!D414)/100))</f>
        <v>1.6618509976781375</v>
      </c>
    </row>
    <row r="415" spans="3:4" x14ac:dyDescent="0.25">
      <c r="C415" s="1">
        <v>2265</v>
      </c>
      <c r="D415" s="15">
        <f>LOG10(1/((Transmission!D415)/100))</f>
        <v>1.6620774996700174</v>
      </c>
    </row>
    <row r="416" spans="3:4" x14ac:dyDescent="0.25">
      <c r="C416" s="1">
        <v>2270</v>
      </c>
      <c r="D416" s="15">
        <f>LOG10(1/((Transmission!D416)/100))</f>
        <v>1.6623052005212275</v>
      </c>
    </row>
    <row r="417" spans="3:4" x14ac:dyDescent="0.25">
      <c r="C417" s="1">
        <v>2275</v>
      </c>
      <c r="D417" s="15">
        <f>LOG10(1/((Transmission!D417)/100))</f>
        <v>1.6625340972372922</v>
      </c>
    </row>
    <row r="418" spans="3:4" x14ac:dyDescent="0.25">
      <c r="C418" s="1">
        <v>2280</v>
      </c>
      <c r="D418" s="15">
        <f>LOG10(1/((Transmission!D418)/100))</f>
        <v>1.6627641868360676</v>
      </c>
    </row>
    <row r="419" spans="3:4" x14ac:dyDescent="0.25">
      <c r="C419" s="1">
        <v>2285</v>
      </c>
      <c r="D419" s="15">
        <f>LOG10(1/((Transmission!D419)/100))</f>
        <v>1.6629954663476625</v>
      </c>
    </row>
    <row r="420" spans="3:4" x14ac:dyDescent="0.25">
      <c r="C420" s="1">
        <v>2290</v>
      </c>
      <c r="D420" s="15">
        <f>LOG10(1/((Transmission!D420)/100))</f>
        <v>1.6632279328143587</v>
      </c>
    </row>
    <row r="421" spans="3:4" x14ac:dyDescent="0.25">
      <c r="C421" s="1">
        <v>2295</v>
      </c>
      <c r="D421" s="15">
        <f>LOG10(1/((Transmission!D421)/100))</f>
        <v>1.6634615832905326</v>
      </c>
    </row>
    <row r="422" spans="3:4" x14ac:dyDescent="0.25">
      <c r="C422" s="1">
        <v>2300</v>
      </c>
      <c r="D422" s="15">
        <f>LOG10(1/((Transmission!D422)/100))</f>
        <v>1.6636964148425792</v>
      </c>
    </row>
    <row r="423" spans="3:4" x14ac:dyDescent="0.25">
      <c r="C423" s="1">
        <v>2305</v>
      </c>
      <c r="D423" s="15">
        <f>LOG10(1/((Transmission!D423)/100))</f>
        <v>1.6639324245488336</v>
      </c>
    </row>
    <row r="424" spans="3:4" x14ac:dyDescent="0.25">
      <c r="C424" s="1">
        <v>2310</v>
      </c>
      <c r="D424" s="15">
        <f>LOG10(1/((Transmission!D424)/100))</f>
        <v>1.6641696094994956</v>
      </c>
    </row>
    <row r="425" spans="3:4" x14ac:dyDescent="0.25">
      <c r="C425" s="1">
        <v>2315</v>
      </c>
      <c r="D425" s="15">
        <f>LOG10(1/((Transmission!D425)/100))</f>
        <v>1.6644079667965519</v>
      </c>
    </row>
    <row r="426" spans="3:4" x14ac:dyDescent="0.25">
      <c r="C426" s="1">
        <v>2320</v>
      </c>
      <c r="D426" s="15">
        <f>LOG10(1/((Transmission!D426)/100))</f>
        <v>1.6646474935537035</v>
      </c>
    </row>
    <row r="427" spans="3:4" x14ac:dyDescent="0.25">
      <c r="C427" s="1">
        <v>2325</v>
      </c>
      <c r="D427" s="15">
        <f>LOG10(1/((Transmission!D427)/100))</f>
        <v>1.6648881868962884</v>
      </c>
    </row>
    <row r="428" spans="3:4" x14ac:dyDescent="0.25">
      <c r="C428" s="1">
        <v>2330</v>
      </c>
      <c r="D428" s="15">
        <f>LOG10(1/((Transmission!D428)/100))</f>
        <v>1.6651300439612085</v>
      </c>
    </row>
    <row r="429" spans="3:4" x14ac:dyDescent="0.25">
      <c r="C429" s="1">
        <v>2335</v>
      </c>
      <c r="D429" s="15">
        <f>LOG10(1/((Transmission!D429)/100))</f>
        <v>1.6653730618968552</v>
      </c>
    </row>
    <row r="430" spans="3:4" x14ac:dyDescent="0.25">
      <c r="C430" s="1">
        <v>2340</v>
      </c>
      <c r="D430" s="15">
        <f>LOG10(1/((Transmission!D430)/100))</f>
        <v>1.6656172378630367</v>
      </c>
    </row>
    <row r="431" spans="3:4" x14ac:dyDescent="0.25">
      <c r="C431" s="1">
        <v>2345</v>
      </c>
      <c r="D431" s="15">
        <f>LOG10(1/((Transmission!D431)/100))</f>
        <v>1.6658625690309048</v>
      </c>
    </row>
    <row r="432" spans="3:4" x14ac:dyDescent="0.25">
      <c r="C432" s="1">
        <v>2350</v>
      </c>
      <c r="D432" s="15">
        <f>LOG10(1/((Transmission!D432)/100))</f>
        <v>1.666109052582883</v>
      </c>
    </row>
    <row r="433" spans="3:4" x14ac:dyDescent="0.25">
      <c r="C433" s="1">
        <v>2355</v>
      </c>
      <c r="D433" s="15">
        <f>LOG10(1/((Transmission!D433)/100))</f>
        <v>1.6663566857125935</v>
      </c>
    </row>
    <row r="434" spans="3:4" x14ac:dyDescent="0.25">
      <c r="C434" s="1">
        <v>2360</v>
      </c>
      <c r="D434" s="15">
        <f>LOG10(1/((Transmission!D434)/100))</f>
        <v>1.6666054656247886</v>
      </c>
    </row>
    <row r="435" spans="3:4" x14ac:dyDescent="0.25">
      <c r="C435" s="1">
        <v>2365</v>
      </c>
      <c r="D435" s="15">
        <f>LOG10(1/((Transmission!D435)/100))</f>
        <v>1.6668553895352767</v>
      </c>
    </row>
    <row r="436" spans="3:4" x14ac:dyDescent="0.25">
      <c r="C436" s="1">
        <v>2370</v>
      </c>
      <c r="D436" s="15">
        <f>LOG10(1/((Transmission!D436)/100))</f>
        <v>1.6671064546708547</v>
      </c>
    </row>
    <row r="437" spans="3:4" x14ac:dyDescent="0.25">
      <c r="C437" s="1">
        <v>2375</v>
      </c>
      <c r="D437" s="15">
        <f>LOG10(1/((Transmission!D437)/100))</f>
        <v>1.6673586582692366</v>
      </c>
    </row>
    <row r="438" spans="3:4" x14ac:dyDescent="0.25">
      <c r="C438" s="1">
        <v>2380</v>
      </c>
      <c r="D438" s="15">
        <f>LOG10(1/((Transmission!D438)/100))</f>
        <v>1.6676119975789854</v>
      </c>
    </row>
    <row r="439" spans="3:4" x14ac:dyDescent="0.25">
      <c r="C439" s="1">
        <v>2385</v>
      </c>
      <c r="D439" s="15">
        <f>LOG10(1/((Transmission!D439)/100))</f>
        <v>1.6678664698594428</v>
      </c>
    </row>
    <row r="440" spans="3:4" x14ac:dyDescent="0.25">
      <c r="C440" s="1">
        <v>2390</v>
      </c>
      <c r="D440" s="15">
        <f>LOG10(1/((Transmission!D440)/100))</f>
        <v>1.6681220723806629</v>
      </c>
    </row>
    <row r="441" spans="3:4" x14ac:dyDescent="0.25">
      <c r="C441" s="1">
        <v>2395</v>
      </c>
      <c r="D441" s="15">
        <f>LOG10(1/((Transmission!D441)/100))</f>
        <v>1.6683788024233421</v>
      </c>
    </row>
    <row r="442" spans="3:4" x14ac:dyDescent="0.25">
      <c r="C442" s="1">
        <v>2400</v>
      </c>
      <c r="D442" s="15">
        <f>LOG10(1/((Transmission!D442)/100))</f>
        <v>1.6686366572787539</v>
      </c>
    </row>
    <row r="443" spans="3:4" x14ac:dyDescent="0.25">
      <c r="C443" s="1">
        <v>2405</v>
      </c>
      <c r="D443" s="15">
        <f>LOG10(1/((Transmission!D443)/100))</f>
        <v>1.6688956342486805</v>
      </c>
    </row>
    <row r="444" spans="3:4" x14ac:dyDescent="0.25">
      <c r="C444" s="1">
        <v>2410</v>
      </c>
      <c r="D444" s="15">
        <f>LOG10(1/((Transmission!D444)/100))</f>
        <v>1.6691557306453462</v>
      </c>
    </row>
    <row r="445" spans="3:4" x14ac:dyDescent="0.25">
      <c r="C445" s="1">
        <v>2415</v>
      </c>
      <c r="D445" s="15">
        <f>LOG10(1/((Transmission!D445)/100))</f>
        <v>1.6694169437913531</v>
      </c>
    </row>
    <row r="446" spans="3:4" x14ac:dyDescent="0.25">
      <c r="C446" s="1">
        <v>2420</v>
      </c>
      <c r="D446" s="15">
        <f>LOG10(1/((Transmission!D446)/100))</f>
        <v>1.669679271019614</v>
      </c>
    </row>
    <row r="447" spans="3:4" x14ac:dyDescent="0.25">
      <c r="C447" s="1">
        <v>2425</v>
      </c>
      <c r="D447" s="15">
        <f>LOG10(1/((Transmission!D447)/100))</f>
        <v>1.6699427096732873</v>
      </c>
    </row>
    <row r="448" spans="3:4" x14ac:dyDescent="0.25">
      <c r="C448" s="1">
        <v>2430</v>
      </c>
      <c r="D448" s="15">
        <f>LOG10(1/((Transmission!D448)/100))</f>
        <v>1.6702072571057138</v>
      </c>
    </row>
    <row r="449" spans="3:4" x14ac:dyDescent="0.25">
      <c r="C449" s="1">
        <v>2435</v>
      </c>
      <c r="D449" s="15">
        <f>LOG10(1/((Transmission!D449)/100))</f>
        <v>1.6704729106803502</v>
      </c>
    </row>
    <row r="450" spans="3:4" x14ac:dyDescent="0.25">
      <c r="C450" s="1">
        <v>2440</v>
      </c>
      <c r="D450" s="15">
        <f>LOG10(1/((Transmission!D450)/100))</f>
        <v>1.670739667770708</v>
      </c>
    </row>
    <row r="451" spans="3:4" x14ac:dyDescent="0.25">
      <c r="C451" s="1">
        <v>2445</v>
      </c>
      <c r="D451" s="15">
        <f>LOG10(1/((Transmission!D451)/100))</f>
        <v>1.6710075257602879</v>
      </c>
    </row>
    <row r="452" spans="3:4" x14ac:dyDescent="0.25">
      <c r="C452" s="1">
        <v>2450</v>
      </c>
      <c r="D452" s="15">
        <f>LOG10(1/((Transmission!D452)/100))</f>
        <v>1.6712764820425179</v>
      </c>
    </row>
    <row r="453" spans="3:4" x14ac:dyDescent="0.25">
      <c r="C453" s="1">
        <v>2455</v>
      </c>
      <c r="D453" s="15">
        <f>LOG10(1/((Transmission!D453)/100))</f>
        <v>1.6715465340206912</v>
      </c>
    </row>
    <row r="454" spans="3:4" x14ac:dyDescent="0.25">
      <c r="C454" s="1">
        <v>2460</v>
      </c>
      <c r="D454" s="15">
        <f>LOG10(1/((Transmission!D454)/100))</f>
        <v>1.6718176791079031</v>
      </c>
    </row>
    <row r="455" spans="3:4" x14ac:dyDescent="0.25">
      <c r="C455" s="1">
        <v>2465</v>
      </c>
      <c r="D455" s="15">
        <f>LOG10(1/((Transmission!D455)/100))</f>
        <v>1.6720899147269905</v>
      </c>
    </row>
    <row r="456" spans="3:4" x14ac:dyDescent="0.25">
      <c r="C456" s="1">
        <v>2470</v>
      </c>
      <c r="D456" s="15">
        <f>LOG10(1/((Transmission!D456)/100))</f>
        <v>1.6723632383104698</v>
      </c>
    </row>
    <row r="457" spans="3:4" x14ac:dyDescent="0.25">
      <c r="C457" s="1">
        <v>2475</v>
      </c>
      <c r="D457" s="15">
        <f>LOG10(1/((Transmission!D457)/100))</f>
        <v>1.672637647300476</v>
      </c>
    </row>
    <row r="458" spans="3:4" x14ac:dyDescent="0.25">
      <c r="C458" s="1">
        <v>2480</v>
      </c>
      <c r="D458" s="15">
        <f>LOG10(1/((Transmission!D458)/100))</f>
        <v>1.6729131391487033</v>
      </c>
    </row>
    <row r="459" spans="3:4" x14ac:dyDescent="0.25">
      <c r="C459" s="1">
        <v>2485</v>
      </c>
      <c r="D459" s="15">
        <f>LOG10(1/((Transmission!D459)/100))</f>
        <v>1.6731897113163441</v>
      </c>
    </row>
    <row r="460" spans="3:4" x14ac:dyDescent="0.25">
      <c r="C460" s="1">
        <v>2490</v>
      </c>
      <c r="D460" s="15">
        <f>LOG10(1/((Transmission!D460)/100))</f>
        <v>1.6734673612740305</v>
      </c>
    </row>
    <row r="461" spans="3:4" x14ac:dyDescent="0.25">
      <c r="C461" s="1">
        <v>2495</v>
      </c>
      <c r="D461" s="15">
        <f>LOG10(1/((Transmission!D461)/100))</f>
        <v>1.6737460865017733</v>
      </c>
    </row>
    <row r="462" spans="3:4" x14ac:dyDescent="0.25">
      <c r="C462" s="1">
        <v>2500</v>
      </c>
      <c r="D462" s="15">
        <f>LOG10(1/((Transmission!D462)/100))</f>
        <v>1.6740258844889051</v>
      </c>
    </row>
    <row r="463" spans="3:4" x14ac:dyDescent="0.25">
      <c r="C463" s="1">
        <v>2505</v>
      </c>
      <c r="D463" s="15">
        <f>LOG10(1/((Transmission!D463)/100))</f>
        <v>1.6743067527340205</v>
      </c>
    </row>
    <row r="464" spans="3:4" x14ac:dyDescent="0.25">
      <c r="C464" s="1">
        <v>2510</v>
      </c>
      <c r="D464" s="15">
        <f>LOG10(1/((Transmission!D464)/100))</f>
        <v>1.6745886887449197</v>
      </c>
    </row>
    <row r="465" spans="3:4" x14ac:dyDescent="0.25">
      <c r="C465" s="1">
        <v>2515</v>
      </c>
      <c r="D465" s="15">
        <f>LOG10(1/((Transmission!D465)/100))</f>
        <v>1.6748716900385485</v>
      </c>
    </row>
    <row r="466" spans="3:4" x14ac:dyDescent="0.25">
      <c r="C466" s="1">
        <v>2520</v>
      </c>
      <c r="D466" s="15">
        <f>LOG10(1/((Transmission!D466)/100))</f>
        <v>1.6751557541409432</v>
      </c>
    </row>
    <row r="467" spans="3:4" x14ac:dyDescent="0.25">
      <c r="C467" s="1">
        <v>2525</v>
      </c>
      <c r="D467" s="15">
        <f>LOG10(1/((Transmission!D467)/100))</f>
        <v>1.6754408785871728</v>
      </c>
    </row>
    <row r="468" spans="3:4" x14ac:dyDescent="0.25">
      <c r="C468" s="1">
        <v>2530</v>
      </c>
      <c r="D468" s="15">
        <f>LOG10(1/((Transmission!D468)/100))</f>
        <v>1.6757270609212824</v>
      </c>
    </row>
    <row r="469" spans="3:4" x14ac:dyDescent="0.25">
      <c r="C469" s="1">
        <v>2535</v>
      </c>
      <c r="D469" s="15">
        <f>LOG10(1/((Transmission!D469)/100))</f>
        <v>1.6760142986962372</v>
      </c>
    </row>
    <row r="470" spans="3:4" x14ac:dyDescent="0.25">
      <c r="C470" s="1">
        <v>2540</v>
      </c>
      <c r="D470" s="15">
        <f>LOG10(1/((Transmission!D470)/100))</f>
        <v>1.6763025894738668</v>
      </c>
    </row>
    <row r="471" spans="3:4" x14ac:dyDescent="0.25">
      <c r="C471" s="1">
        <v>2545</v>
      </c>
      <c r="D471" s="15">
        <f>LOG10(1/((Transmission!D471)/100))</f>
        <v>1.6765919308248103</v>
      </c>
    </row>
    <row r="472" spans="3:4" x14ac:dyDescent="0.25">
      <c r="C472" s="1">
        <v>2550</v>
      </c>
      <c r="D472" s="15">
        <f>LOG10(1/((Transmission!D472)/100))</f>
        <v>1.67688232032846</v>
      </c>
    </row>
    <row r="473" spans="3:4" x14ac:dyDescent="0.25">
      <c r="C473" s="1">
        <v>2555</v>
      </c>
      <c r="D473" s="15">
        <f>LOG10(1/((Transmission!D473)/100))</f>
        <v>1.6771737555729078</v>
      </c>
    </row>
    <row r="474" spans="3:4" x14ac:dyDescent="0.25">
      <c r="C474" s="1">
        <v>2560</v>
      </c>
      <c r="D474" s="15">
        <f>LOG10(1/((Transmission!D474)/100))</f>
        <v>1.6774662341548907</v>
      </c>
    </row>
    <row r="475" spans="3:4" x14ac:dyDescent="0.25">
      <c r="C475" s="1">
        <v>2565</v>
      </c>
      <c r="D475" s="15">
        <f>LOG10(1/((Transmission!D475)/100))</f>
        <v>1.6777597536797366</v>
      </c>
    </row>
    <row r="476" spans="3:4" x14ac:dyDescent="0.25">
      <c r="C476" s="1">
        <v>2570</v>
      </c>
      <c r="D476" s="15">
        <f>LOG10(1/((Transmission!D476)/100))</f>
        <v>1.6780543117613105</v>
      </c>
    </row>
    <row r="477" spans="3:4" x14ac:dyDescent="0.25">
      <c r="C477" s="1">
        <v>2575</v>
      </c>
      <c r="D477" s="15">
        <f>LOG10(1/((Transmission!D477)/100))</f>
        <v>1.6783499060219618</v>
      </c>
    </row>
    <row r="478" spans="3:4" x14ac:dyDescent="0.25">
      <c r="C478" s="1">
        <v>2580</v>
      </c>
      <c r="D478" s="15">
        <f>LOG10(1/((Transmission!D478)/100))</f>
        <v>1.6786465340924717</v>
      </c>
    </row>
    <row r="479" spans="3:4" x14ac:dyDescent="0.25">
      <c r="C479" s="1">
        <v>2585</v>
      </c>
      <c r="D479" s="15">
        <f>LOG10(1/((Transmission!D479)/100))</f>
        <v>1.6789441936119984</v>
      </c>
    </row>
    <row r="480" spans="3:4" x14ac:dyDescent="0.25">
      <c r="C480" s="1">
        <v>2590</v>
      </c>
      <c r="D480" s="15">
        <f>LOG10(1/((Transmission!D480)/100))</f>
        <v>1.6792428822280279</v>
      </c>
    </row>
    <row r="481" spans="3:4" x14ac:dyDescent="0.25">
      <c r="C481" s="1">
        <v>2595</v>
      </c>
      <c r="D481" s="15">
        <f>LOG10(1/((Transmission!D481)/100))</f>
        <v>1.6795425975963201</v>
      </c>
    </row>
    <row r="482" spans="3:4" x14ac:dyDescent="0.25">
      <c r="C482" s="1">
        <v>2600</v>
      </c>
      <c r="D482" s="15">
        <f>LOG10(1/((Transmission!D482)/100))</f>
        <v>1.6798433373808581</v>
      </c>
    </row>
    <row r="483" spans="3:4" x14ac:dyDescent="0.25">
      <c r="C483" s="1">
        <v>2609.5151131642001</v>
      </c>
      <c r="D483" s="15">
        <f>LOG10(1/((Transmission!D483)/100))</f>
        <v>1.6804184733412733</v>
      </c>
    </row>
    <row r="484" spans="3:4" x14ac:dyDescent="0.25">
      <c r="C484" s="1">
        <v>2619.72890198083</v>
      </c>
      <c r="D484" s="15">
        <f>LOG10(1/((Transmission!D484)/100))</f>
        <v>1.681039941347839</v>
      </c>
    </row>
    <row r="485" spans="3:4" x14ac:dyDescent="0.25">
      <c r="C485" s="1">
        <v>2629.6624482317602</v>
      </c>
      <c r="D485" s="15">
        <f>LOG10(1/((Transmission!D485)/100))</f>
        <v>1.6816484125524696</v>
      </c>
    </row>
    <row r="486" spans="3:4" x14ac:dyDescent="0.25">
      <c r="C486" s="1">
        <v>2639.59184188676</v>
      </c>
      <c r="D486" s="15">
        <f>LOG10(1/((Transmission!D486)/100))</f>
        <v>1.6822606072490927</v>
      </c>
    </row>
    <row r="487" spans="3:4" x14ac:dyDescent="0.25">
      <c r="C487" s="1">
        <v>2649.5170672659301</v>
      </c>
      <c r="D487" s="15">
        <f>LOG10(1/((Transmission!D487)/100))</f>
        <v>1.6828765017146918</v>
      </c>
    </row>
    <row r="488" spans="3:4" x14ac:dyDescent="0.25">
      <c r="C488" s="1">
        <v>2659.71363330442</v>
      </c>
      <c r="D488" s="15">
        <f>LOG10(1/((Transmission!D488)/100))</f>
        <v>1.6835133349143425</v>
      </c>
    </row>
    <row r="489" spans="3:4" x14ac:dyDescent="0.25">
      <c r="C489" s="1">
        <v>2669.6303582391602</v>
      </c>
      <c r="D489" s="15">
        <f>LOG10(1/((Transmission!D489)/100))</f>
        <v>1.6841366594478786</v>
      </c>
    </row>
    <row r="490" spans="3:4" x14ac:dyDescent="0.25">
      <c r="C490" s="1">
        <v>2679.5428674631698</v>
      </c>
      <c r="D490" s="15">
        <f>LOG10(1/((Transmission!D490)/100))</f>
        <v>1.684763612782407</v>
      </c>
    </row>
    <row r="491" spans="3:4" x14ac:dyDescent="0.25">
      <c r="C491" s="1">
        <v>2689.4511453232399</v>
      </c>
      <c r="D491" s="15">
        <f>LOG10(1/((Transmission!D491)/100))</f>
        <v>1.685394171757326</v>
      </c>
    </row>
    <row r="492" spans="3:4" x14ac:dyDescent="0.25">
      <c r="C492" s="1">
        <v>2699.63022736521</v>
      </c>
      <c r="D492" s="15">
        <f>LOG10(1/((Transmission!D492)/100))</f>
        <v>1.6860459793112141</v>
      </c>
    </row>
    <row r="493" spans="3:4" x14ac:dyDescent="0.25">
      <c r="C493" s="1">
        <v>2709.5298769344099</v>
      </c>
      <c r="D493" s="15">
        <f>LOG10(1/((Transmission!D493)/100))</f>
        <v>1.6866837791810836</v>
      </c>
    </row>
    <row r="494" spans="3:4" x14ac:dyDescent="0.25">
      <c r="C494" s="1">
        <v>2719.42524778609</v>
      </c>
      <c r="D494" s="15">
        <f>LOG10(1/((Transmission!D494)/100))</f>
        <v>1.6873251153855631</v>
      </c>
    </row>
    <row r="495" spans="3:4" x14ac:dyDescent="0.25">
      <c r="C495" s="1">
        <v>2729.5910149681799</v>
      </c>
      <c r="D495" s="15">
        <f>LOG10(1/((Transmission!D495)/100))</f>
        <v>1.6879879277373151</v>
      </c>
    </row>
    <row r="496" spans="3:4" x14ac:dyDescent="0.25">
      <c r="C496" s="1">
        <v>2739.4776615690898</v>
      </c>
      <c r="D496" s="15">
        <f>LOG10(1/((Transmission!D496)/100))</f>
        <v>1.688636365524218</v>
      </c>
    </row>
    <row r="497" spans="3:4" x14ac:dyDescent="0.25">
      <c r="C497" s="1">
        <v>2749.6344291631399</v>
      </c>
      <c r="D497" s="15">
        <f>LOG10(1/((Transmission!D497)/100))</f>
        <v>1.6893064293311768</v>
      </c>
    </row>
    <row r="498" spans="3:4" x14ac:dyDescent="0.25">
      <c r="C498" s="1">
        <v>2759.5122873170999</v>
      </c>
      <c r="D498" s="15">
        <f>LOG10(1/((Transmission!D498)/100))</f>
        <v>1.6899618767385964</v>
      </c>
    </row>
    <row r="499" spans="3:4" x14ac:dyDescent="0.25">
      <c r="C499" s="1">
        <v>2769.3857878244899</v>
      </c>
      <c r="D499" s="15">
        <f>LOG10(1/((Transmission!D499)/100))</f>
        <v>1.6906207474077548</v>
      </c>
    </row>
    <row r="500" spans="3:4" x14ac:dyDescent="0.25">
      <c r="C500" s="1">
        <v>2779.5289949408502</v>
      </c>
      <c r="D500" s="15">
        <f>LOG10(1/((Transmission!D500)/100))</f>
        <v>1.6913014641349644</v>
      </c>
    </row>
    <row r="501" spans="3:4" x14ac:dyDescent="0.25">
      <c r="C501" s="1">
        <v>2789.39361125306</v>
      </c>
      <c r="D501" s="15">
        <f>LOG10(1/((Transmission!D501)/100))</f>
        <v>1.6919672090483742</v>
      </c>
    </row>
    <row r="502" spans="3:4" x14ac:dyDescent="0.25">
      <c r="C502" s="1">
        <v>2799.5276544674298</v>
      </c>
      <c r="D502" s="15">
        <f>LOG10(1/((Transmission!D502)/100))</f>
        <v>1.6926549449002968</v>
      </c>
    </row>
    <row r="503" spans="3:4" x14ac:dyDescent="0.25">
      <c r="C503" s="1">
        <v>2809.3833225313201</v>
      </c>
      <c r="D503" s="15">
        <f>LOG10(1/((Transmission!D503)/100))</f>
        <v>1.6933274746546003</v>
      </c>
    </row>
    <row r="504" spans="3:4" x14ac:dyDescent="0.25">
      <c r="C504" s="1">
        <v>2819.50813604112</v>
      </c>
      <c r="D504" s="15">
        <f>LOG10(1/((Transmission!D504)/100))</f>
        <v>1.6940221382532554</v>
      </c>
    </row>
    <row r="505" spans="3:4" x14ac:dyDescent="0.25">
      <c r="C505" s="1">
        <v>2829.35479186165</v>
      </c>
      <c r="D505" s="15">
        <f>LOG10(1/((Transmission!D505)/100))</f>
        <v>1.694701364429392</v>
      </c>
    </row>
    <row r="506" spans="3:4" x14ac:dyDescent="0.25">
      <c r="C506" s="1">
        <v>2839.4703099242302</v>
      </c>
      <c r="D506" s="15">
        <f>LOG10(1/((Transmission!D506)/100))</f>
        <v>1.6954028653965307</v>
      </c>
    </row>
    <row r="507" spans="3:4" x14ac:dyDescent="0.25">
      <c r="C507" s="1">
        <v>2849.5810915096499</v>
      </c>
      <c r="D507" s="15">
        <f>LOG10(1/((Transmission!D507)/100))</f>
        <v>1.6961077976786778</v>
      </c>
    </row>
    <row r="508" spans="3:4" x14ac:dyDescent="0.25">
      <c r="C508" s="1">
        <v>2859.41404649793</v>
      </c>
      <c r="D508" s="15">
        <f>LOG10(1/((Transmission!D508)/100))</f>
        <v>1.6967969494704991</v>
      </c>
    </row>
    <row r="509" spans="3:4" x14ac:dyDescent="0.25">
      <c r="C509" s="1">
        <v>2869.51543368599</v>
      </c>
      <c r="D509" s="15">
        <f>LOG10(1/((Transmission!D509)/100))</f>
        <v>1.69750858477162</v>
      </c>
    </row>
    <row r="510" spans="3:4" x14ac:dyDescent="0.25">
      <c r="C510" s="1">
        <v>2879.3392162631299</v>
      </c>
      <c r="D510" s="15">
        <f>LOG10(1/((Transmission!D510)/100))</f>
        <v>1.6982042155081665</v>
      </c>
    </row>
    <row r="511" spans="3:4" x14ac:dyDescent="0.25">
      <c r="C511" s="1">
        <v>2889.43114346328</v>
      </c>
      <c r="D511" s="15">
        <f>LOG10(1/((Transmission!D511)/100))</f>
        <v>1.6989224658550717</v>
      </c>
    </row>
    <row r="512" spans="3:4" x14ac:dyDescent="0.25">
      <c r="C512" s="1">
        <v>2899.5182508473699</v>
      </c>
      <c r="D512" s="15">
        <f>LOG10(1/((Transmission!D512)/100))</f>
        <v>1.6996440357334757</v>
      </c>
    </row>
    <row r="513" spans="3:4" x14ac:dyDescent="0.25">
      <c r="C513" s="1">
        <v>2909.32809152442</v>
      </c>
      <c r="D513" s="15">
        <f>LOG10(1/((Transmission!D513)/100))</f>
        <v>1.7003492687315644</v>
      </c>
    </row>
    <row r="514" spans="3:4" x14ac:dyDescent="0.25">
      <c r="C514" s="1">
        <v>2919.4056402016899</v>
      </c>
      <c r="D514" s="15">
        <f>LOG10(1/((Transmission!D514)/100))</f>
        <v>1.7010773228256211</v>
      </c>
    </row>
    <row r="515" spans="3:4" x14ac:dyDescent="0.25">
      <c r="C515" s="1">
        <v>2929.4783190629</v>
      </c>
      <c r="D515" s="15">
        <f>LOG10(1/((Transmission!D515)/100))</f>
        <v>1.7018086306565841</v>
      </c>
    </row>
    <row r="516" spans="3:4" x14ac:dyDescent="0.25">
      <c r="C516" s="1">
        <v>2939.54611130598</v>
      </c>
      <c r="D516" s="15">
        <f>LOG10(1/((Transmission!D516)/100))</f>
        <v>1.7025431703212823</v>
      </c>
    </row>
    <row r="517" spans="3:4" x14ac:dyDescent="0.25">
      <c r="C517" s="1">
        <v>2949.33709478521</v>
      </c>
      <c r="D517" s="15">
        <f>LOG10(1/((Transmission!D517)/100))</f>
        <v>1.7032609388288493</v>
      </c>
    </row>
    <row r="518" spans="3:4" x14ac:dyDescent="0.25">
      <c r="C518" s="1">
        <v>2959.3951966173599</v>
      </c>
      <c r="D518" s="15">
        <f>LOG10(1/((Transmission!D518)/100))</f>
        <v>1.7040017910120708</v>
      </c>
    </row>
    <row r="519" spans="3:4" x14ac:dyDescent="0.25">
      <c r="C519" s="1">
        <v>2969.4483619274802</v>
      </c>
      <c r="D519" s="15">
        <f>LOG10(1/((Transmission!D519)/100))</f>
        <v>1.7047458105704902</v>
      </c>
    </row>
    <row r="520" spans="3:4" x14ac:dyDescent="0.25">
      <c r="C520" s="1">
        <v>2979.4965739460499</v>
      </c>
      <c r="D520" s="15">
        <f>LOG10(1/((Transmission!D520)/100))</f>
        <v>1.7054929760400364</v>
      </c>
    </row>
    <row r="521" spans="3:4" x14ac:dyDescent="0.25">
      <c r="C521" s="1">
        <v>2989.2684424323002</v>
      </c>
      <c r="D521" s="15">
        <f>LOG10(1/((Transmission!D521)/100))</f>
        <v>1.7062229470567154</v>
      </c>
    </row>
    <row r="522" spans="3:4" x14ac:dyDescent="0.25">
      <c r="C522" s="1">
        <v>2999.3068325909799</v>
      </c>
      <c r="D522" s="15">
        <f>LOG10(1/((Transmission!D522)/100))</f>
        <v>1.7069762567899769</v>
      </c>
    </row>
    <row r="523" spans="3:4" x14ac:dyDescent="0.25">
      <c r="C523" s="1">
        <v>3009.3402196516399</v>
      </c>
      <c r="D523" s="15">
        <f>LOG10(1/((Transmission!D523)/100))</f>
        <v>1.7077326492516076</v>
      </c>
    </row>
    <row r="524" spans="3:4" x14ac:dyDescent="0.25">
      <c r="C524" s="1">
        <v>3019.3685868777602</v>
      </c>
      <c r="D524" s="15">
        <f>LOG10(1/((Transmission!D524)/100))</f>
        <v>1.7084921033969171</v>
      </c>
    </row>
    <row r="525" spans="3:4" x14ac:dyDescent="0.25">
      <c r="C525" s="1">
        <v>3029.3919175411402</v>
      </c>
      <c r="D525" s="15">
        <f>LOG10(1/((Transmission!D525)/100))</f>
        <v>1.7092545982837899</v>
      </c>
    </row>
    <row r="526" spans="3:4" x14ac:dyDescent="0.25">
      <c r="C526" s="1">
        <v>3039.4101949220499</v>
      </c>
      <c r="D526" s="15">
        <f>LOG10(1/((Transmission!D526)/100))</f>
        <v>1.7100201130715289</v>
      </c>
    </row>
    <row r="527" spans="3:4" x14ac:dyDescent="0.25">
      <c r="C527" s="1">
        <v>3049.4234023091299</v>
      </c>
      <c r="D527" s="15">
        <f>LOG10(1/((Transmission!D527)/100))</f>
        <v>1.7107886270196964</v>
      </c>
    </row>
    <row r="528" spans="3:4" x14ac:dyDescent="0.25">
      <c r="C528" s="1">
        <v>3059.43152299951</v>
      </c>
      <c r="D528" s="15">
        <f>LOG10(1/((Transmission!D528)/100))</f>
        <v>1.7115601194869872</v>
      </c>
    </row>
    <row r="529" spans="3:4" x14ac:dyDescent="0.25">
      <c r="C529" s="1">
        <v>3069.4345402987901</v>
      </c>
      <c r="D529" s="15">
        <f>LOG10(1/((Transmission!D529)/100))</f>
        <v>1.7123345699301074</v>
      </c>
    </row>
    <row r="530" spans="3:4" x14ac:dyDescent="0.25">
      <c r="C530" s="1">
        <v>3079.4324375210999</v>
      </c>
      <c r="D530" s="15">
        <f>LOG10(1/((Transmission!D530)/100))</f>
        <v>1.7131119579026739</v>
      </c>
    </row>
    <row r="531" spans="3:4" x14ac:dyDescent="0.25">
      <c r="C531" s="1">
        <v>3089.4251979891001</v>
      </c>
      <c r="D531" s="15">
        <f>LOG10(1/((Transmission!D531)/100))</f>
        <v>1.7138922630541253</v>
      </c>
    </row>
    <row r="532" spans="3:4" x14ac:dyDescent="0.25">
      <c r="C532" s="1">
        <v>3099.41280503401</v>
      </c>
      <c r="D532" s="15">
        <f>LOG10(1/((Transmission!D532)/100))</f>
        <v>1.7146754651286484</v>
      </c>
    </row>
    <row r="533" spans="3:4" x14ac:dyDescent="0.25">
      <c r="C533" s="1">
        <v>3109.3952419956599</v>
      </c>
      <c r="D533" s="15">
        <f>LOG10(1/((Transmission!D533)/100))</f>
        <v>1.7154615439641232</v>
      </c>
    </row>
    <row r="534" spans="3:4" x14ac:dyDescent="0.25">
      <c r="C534" s="1">
        <v>3119.3724922224901</v>
      </c>
      <c r="D534" s="15">
        <f>LOG10(1/((Transmission!D534)/100))</f>
        <v>1.7162504794910767</v>
      </c>
    </row>
    <row r="535" spans="3:4" x14ac:dyDescent="0.25">
      <c r="C535" s="1">
        <v>3129.3445390716201</v>
      </c>
      <c r="D535" s="15">
        <f>LOG10(1/((Transmission!D535)/100))</f>
        <v>1.7170422517316577</v>
      </c>
    </row>
    <row r="536" spans="3:4" x14ac:dyDescent="0.25">
      <c r="C536" s="1">
        <v>3139.3113659088099</v>
      </c>
      <c r="D536" s="15">
        <f>LOG10(1/((Transmission!D536)/100))</f>
        <v>1.7178368407986158</v>
      </c>
    </row>
    <row r="537" spans="3:4" x14ac:dyDescent="0.25">
      <c r="C537" s="1">
        <v>3149.2729561085598</v>
      </c>
      <c r="D537" s="15">
        <f>LOG10(1/((Transmission!D537)/100))</f>
        <v>1.7186342268943071</v>
      </c>
    </row>
    <row r="538" spans="3:4" x14ac:dyDescent="0.25">
      <c r="C538" s="1">
        <v>3159.2292930540898</v>
      </c>
      <c r="D538" s="15">
        <f>LOG10(1/((Transmission!D538)/100))</f>
        <v>1.7194343903097027</v>
      </c>
    </row>
    <row r="539" spans="3:4" x14ac:dyDescent="0.25">
      <c r="C539" s="1">
        <v>3169.1803601373899</v>
      </c>
      <c r="D539" s="15">
        <f>LOG10(1/((Transmission!D539)/100))</f>
        <v>1.720237311423416</v>
      </c>
    </row>
    <row r="540" spans="3:4" x14ac:dyDescent="0.25">
      <c r="C540" s="1">
        <v>3179.3948721158599</v>
      </c>
      <c r="D540" s="15">
        <f>LOG10(1/((Transmission!D540)/100))</f>
        <v>1.7210647830954982</v>
      </c>
    </row>
    <row r="541" spans="3:4" x14ac:dyDescent="0.25">
      <c r="C541" s="1">
        <v>3189.3352061299402</v>
      </c>
      <c r="D541" s="15">
        <f>LOG10(1/((Transmission!D541)/100))</f>
        <v>1.7218732342971117</v>
      </c>
    </row>
    <row r="542" spans="3:4" x14ac:dyDescent="0.25">
      <c r="C542" s="1">
        <v>3199.2702200625699</v>
      </c>
      <c r="D542" s="15">
        <f>LOG10(1/((Transmission!D542)/100))</f>
        <v>1.7226843843270108</v>
      </c>
    </row>
    <row r="543" spans="3:4" x14ac:dyDescent="0.25">
      <c r="C543" s="1">
        <v>3209.1998973413101</v>
      </c>
      <c r="D543" s="15">
        <f>LOG10(1/((Transmission!D543)/100))</f>
        <v>1.7234982139071602</v>
      </c>
    </row>
    <row r="544" spans="3:4" x14ac:dyDescent="0.25">
      <c r="C544" s="1">
        <v>3219.1242214026101</v>
      </c>
      <c r="D544" s="15">
        <f>LOG10(1/((Transmission!D544)/100))</f>
        <v>1.7243147038424682</v>
      </c>
    </row>
    <row r="545" spans="3:4" x14ac:dyDescent="0.25">
      <c r="C545" s="1">
        <v>3229.31118085665</v>
      </c>
      <c r="D545" s="15">
        <f>LOG10(1/((Transmission!D545)/100))</f>
        <v>1.7251560101788315</v>
      </c>
    </row>
    <row r="546" spans="3:4" x14ac:dyDescent="0.25">
      <c r="C546" s="1">
        <v>3239.2246030224901</v>
      </c>
      <c r="D546" s="15">
        <f>LOG10(1/((Transmission!D546)/100))</f>
        <v>1.7259778341736634</v>
      </c>
    </row>
    <row r="547" spans="3:4" x14ac:dyDescent="0.25">
      <c r="C547" s="1">
        <v>3249.13262188714</v>
      </c>
      <c r="D547" s="15">
        <f>LOG10(1/((Transmission!D547)/100))</f>
        <v>1.7268022609160574</v>
      </c>
    </row>
    <row r="548" spans="3:4" x14ac:dyDescent="0.25">
      <c r="C548" s="1">
        <v>3259.3027833596402</v>
      </c>
      <c r="D548" s="15">
        <f>LOG10(1/((Transmission!D548)/100))</f>
        <v>1.7276516588589579</v>
      </c>
    </row>
    <row r="549" spans="3:4" x14ac:dyDescent="0.25">
      <c r="C549" s="1">
        <v>3269.1997988912399</v>
      </c>
      <c r="D549" s="15">
        <f>LOG10(1/((Transmission!D549)/100))</f>
        <v>1.728481303631584</v>
      </c>
    </row>
    <row r="550" spans="3:4" x14ac:dyDescent="0.25">
      <c r="C550" s="1">
        <v>3279.0913611204801</v>
      </c>
      <c r="D550" s="15">
        <f>LOG10(1/((Transmission!D550)/100))</f>
        <v>1.7293134942718855</v>
      </c>
    </row>
    <row r="551" spans="3:4" x14ac:dyDescent="0.25">
      <c r="C551" s="1">
        <v>3289.24456916596</v>
      </c>
      <c r="D551" s="15">
        <f>LOG10(1/((Transmission!D551)/100))</f>
        <v>1.7301708069882407</v>
      </c>
    </row>
    <row r="552" spans="3:4" x14ac:dyDescent="0.25">
      <c r="C552" s="1">
        <v>3299.1250267927298</v>
      </c>
      <c r="D552" s="15">
        <f>LOG10(1/((Transmission!D552)/100))</f>
        <v>1.7310081010808482</v>
      </c>
    </row>
    <row r="553" spans="3:4" x14ac:dyDescent="0.25">
      <c r="C553" s="1">
        <v>3309.2667953267</v>
      </c>
      <c r="D553" s="15">
        <f>LOG10(1/((Transmission!D553)/100))</f>
        <v>1.7318706161058377</v>
      </c>
    </row>
    <row r="554" spans="3:4" x14ac:dyDescent="0.25">
      <c r="C554" s="1">
        <v>3319.1360806314601</v>
      </c>
      <c r="D554" s="15">
        <f>LOG10(1/((Transmission!D554)/100))</f>
        <v>1.7327129377128463</v>
      </c>
    </row>
    <row r="555" spans="3:4" x14ac:dyDescent="0.25">
      <c r="C555" s="1">
        <v>3329.2663401433601</v>
      </c>
      <c r="D555" s="15">
        <f>LOG10(1/((Transmission!D555)/100))</f>
        <v>1.7335805773746018</v>
      </c>
    </row>
    <row r="556" spans="3:4" x14ac:dyDescent="0.25">
      <c r="C556" s="1">
        <v>3339.12438548313</v>
      </c>
      <c r="D556" s="15">
        <f>LOG10(1/((Transmission!D556)/100))</f>
        <v>1.7344278511749018</v>
      </c>
    </row>
    <row r="557" spans="3:4" x14ac:dyDescent="0.25">
      <c r="C557" s="1">
        <v>3349.2430665412999</v>
      </c>
      <c r="D557" s="15">
        <f>LOG10(1/((Transmission!D557)/100))</f>
        <v>1.7353005384283149</v>
      </c>
    </row>
    <row r="558" spans="3:4" x14ac:dyDescent="0.25">
      <c r="C558" s="1">
        <v>3359.0898043501402</v>
      </c>
      <c r="D558" s="15">
        <f>LOG10(1/((Transmission!D558)/100))</f>
        <v>1.7361526897046173</v>
      </c>
    </row>
    <row r="559" spans="3:4" x14ac:dyDescent="0.25">
      <c r="C559" s="1">
        <v>3369.1968376022801</v>
      </c>
      <c r="D559" s="15">
        <f>LOG10(1/((Transmission!D559)/100))</f>
        <v>1.7370303481181941</v>
      </c>
    </row>
    <row r="560" spans="3:4" x14ac:dyDescent="0.25">
      <c r="C560" s="1">
        <v>3379.0322003917499</v>
      </c>
      <c r="D560" s="15">
        <f>LOG10(1/((Transmission!D560)/100))</f>
        <v>1.7378873027444142</v>
      </c>
    </row>
    <row r="561" spans="3:4" x14ac:dyDescent="0.25">
      <c r="C561" s="1">
        <v>3389.1275165653801</v>
      </c>
      <c r="D561" s="15">
        <f>LOG10(1/((Transmission!D561)/100))</f>
        <v>1.7387698564875</v>
      </c>
    </row>
    <row r="562" spans="3:4" x14ac:dyDescent="0.25">
      <c r="C562" s="1">
        <v>3399.21686967096</v>
      </c>
      <c r="D562" s="15">
        <f>LOG10(1/((Transmission!D562)/100))</f>
        <v>1.7396548617752912</v>
      </c>
    </row>
    <row r="563" spans="3:4" x14ac:dyDescent="0.25">
      <c r="C563" s="1">
        <v>3409.03496682796</v>
      </c>
      <c r="D563" s="15">
        <f>LOG10(1/((Transmission!D563)/100))</f>
        <v>1.7405189147468489</v>
      </c>
    </row>
    <row r="564" spans="3:4" x14ac:dyDescent="0.25">
      <c r="C564" s="1">
        <v>3419.1124986363002</v>
      </c>
      <c r="D564" s="15">
        <f>LOG10(1/((Transmission!D564)/100))</f>
        <v>1.7414087022199078</v>
      </c>
    </row>
    <row r="565" spans="3:4" x14ac:dyDescent="0.25">
      <c r="C565" s="1">
        <v>3429.1840146189202</v>
      </c>
      <c r="D565" s="15">
        <f>LOG10(1/((Transmission!D565)/100))</f>
        <v>1.7423008842420944</v>
      </c>
    </row>
    <row r="566" spans="3:4" x14ac:dyDescent="0.25">
      <c r="C566" s="1">
        <v>3438.9846933874101</v>
      </c>
      <c r="D566" s="15">
        <f>LOG10(1/((Transmission!D566)/100))</f>
        <v>1.7431718705301598</v>
      </c>
    </row>
    <row r="567" spans="3:4" x14ac:dyDescent="0.25">
      <c r="C567" s="1">
        <v>3449.0442840379901</v>
      </c>
      <c r="D567" s="15">
        <f>LOG10(1/((Transmission!D567)/100))</f>
        <v>1.7440687228881833</v>
      </c>
    </row>
    <row r="568" spans="3:4" x14ac:dyDescent="0.25">
      <c r="C568" s="1">
        <v>3459.0978061987598</v>
      </c>
      <c r="D568" s="15">
        <f>LOG10(1/((Transmission!D568)/100))</f>
        <v>1.7449679134457217</v>
      </c>
    </row>
    <row r="569" spans="3:4" x14ac:dyDescent="0.25">
      <c r="C569" s="1">
        <v>3469.1452421808599</v>
      </c>
      <c r="D569" s="15">
        <f>LOG10(1/((Transmission!D569)/100))</f>
        <v>1.7458694233950529</v>
      </c>
    </row>
    <row r="570" spans="3:4" x14ac:dyDescent="0.25">
      <c r="C570" s="1">
        <v>3479.1865743061198</v>
      </c>
      <c r="D570" s="15">
        <f>LOG10(1/((Transmission!D570)/100))</f>
        <v>1.7467732339985742</v>
      </c>
    </row>
    <row r="571" spans="3:4" x14ac:dyDescent="0.25">
      <c r="C571" s="1">
        <v>3488.9577789932</v>
      </c>
      <c r="D571" s="15">
        <f>LOG10(1/((Transmission!D571)/100))</f>
        <v>1.7476554529672115</v>
      </c>
    </row>
    <row r="572" spans="3:4" x14ac:dyDescent="0.25">
      <c r="C572" s="1">
        <v>3498.9870121968102</v>
      </c>
      <c r="D572" s="15">
        <f>LOG10(1/((Transmission!D572)/100))</f>
        <v>1.7485637496181596</v>
      </c>
    </row>
    <row r="573" spans="3:4" x14ac:dyDescent="0.25">
      <c r="C573" s="1">
        <v>3509.0100890378799</v>
      </c>
      <c r="D573" s="15">
        <f>LOG10(1/((Transmission!D573)/100))</f>
        <v>1.7494742916109682</v>
      </c>
    </row>
    <row r="574" spans="3:4" x14ac:dyDescent="0.25">
      <c r="C574" s="1">
        <v>3519.02699188112</v>
      </c>
      <c r="D574" s="15">
        <f>LOG10(1/((Transmission!D574)/100))</f>
        <v>1.7503870604797576</v>
      </c>
    </row>
    <row r="575" spans="3:4" x14ac:dyDescent="0.25">
      <c r="C575" s="1">
        <v>3529.0377031020698</v>
      </c>
      <c r="D575" s="15">
        <f>LOG10(1/((Transmission!D575)/100))</f>
        <v>1.7513020378253357</v>
      </c>
    </row>
    <row r="576" spans="3:4" x14ac:dyDescent="0.25">
      <c r="C576" s="1">
        <v>3539.0422050872098</v>
      </c>
      <c r="D576" s="15">
        <f>LOG10(1/((Transmission!D576)/100))</f>
        <v>1.752219205314546</v>
      </c>
    </row>
    <row r="577" spans="3:4" x14ac:dyDescent="0.25">
      <c r="C577" s="1">
        <v>3549.0404802339099</v>
      </c>
      <c r="D577" s="15">
        <f>LOG10(1/((Transmission!D577)/100))</f>
        <v>1.7531385446796093</v>
      </c>
    </row>
    <row r="578" spans="3:4" x14ac:dyDescent="0.25">
      <c r="C578" s="1">
        <v>3559.0325109505002</v>
      </c>
      <c r="D578" s="15">
        <f>LOG10(1/((Transmission!D578)/100))</f>
        <v>1.7540600377174864</v>
      </c>
    </row>
    <row r="579" spans="3:4" x14ac:dyDescent="0.25">
      <c r="C579" s="1">
        <v>3569.0182796562999</v>
      </c>
      <c r="D579" s="15">
        <f>LOG10(1/((Transmission!D579)/100))</f>
        <v>1.7549836662892477</v>
      </c>
    </row>
    <row r="580" spans="3:4" x14ac:dyDescent="0.25">
      <c r="C580" s="1">
        <v>3578.9977687816599</v>
      </c>
      <c r="D580" s="15">
        <f>LOG10(1/((Transmission!D580)/100))</f>
        <v>1.7559094123194501</v>
      </c>
    </row>
    <row r="581" spans="3:4" x14ac:dyDescent="0.25">
      <c r="C581" s="1">
        <v>3588.9709607679602</v>
      </c>
      <c r="D581" s="15">
        <f>LOG10(1/((Transmission!D581)/100))</f>
        <v>1.7568372577955236</v>
      </c>
    </row>
    <row r="582" spans="3:4" x14ac:dyDescent="0.25">
      <c r="C582" s="1">
        <v>3598.9378380676699</v>
      </c>
      <c r="D582" s="15">
        <f>LOG10(1/((Transmission!D582)/100))</f>
        <v>1.7577671847671685</v>
      </c>
    </row>
    <row r="583" spans="3:4" x14ac:dyDescent="0.25">
      <c r="C583" s="1">
        <v>3608.8983831443702</v>
      </c>
      <c r="D583" s="15">
        <f>LOG10(1/((Transmission!D583)/100))</f>
        <v>1.7586991753457597</v>
      </c>
    </row>
    <row r="584" spans="3:4" x14ac:dyDescent="0.25">
      <c r="C584" s="1">
        <v>3619.1144450736701</v>
      </c>
      <c r="D584" s="15">
        <f>LOG10(1/((Transmission!D584)/100))</f>
        <v>1.7596578190722512</v>
      </c>
    </row>
    <row r="585" spans="3:4" x14ac:dyDescent="0.25">
      <c r="C585" s="1">
        <v>3629.0621053437399</v>
      </c>
      <c r="D585" s="15">
        <f>LOG10(1/((Transmission!D585)/100))</f>
        <v>1.7605939365720036</v>
      </c>
    </row>
    <row r="586" spans="3:4" x14ac:dyDescent="0.25">
      <c r="C586" s="1">
        <v>3639.0033803880601</v>
      </c>
      <c r="D586" s="15">
        <f>LOG10(1/((Transmission!D586)/100))</f>
        <v>1.7615320639118877</v>
      </c>
    </row>
    <row r="587" spans="3:4" x14ac:dyDescent="0.25">
      <c r="C587" s="1">
        <v>3648.9382527152502</v>
      </c>
      <c r="D587" s="15">
        <f>LOG10(1/((Transmission!D587)/100))</f>
        <v>1.7624721834457571</v>
      </c>
    </row>
    <row r="588" spans="3:4" x14ac:dyDescent="0.25">
      <c r="C588" s="1">
        <v>3658.8667048451998</v>
      </c>
      <c r="D588" s="15">
        <f>LOG10(1/((Transmission!D588)/100))</f>
        <v>1.7634142775862827</v>
      </c>
    </row>
    <row r="589" spans="3:4" x14ac:dyDescent="0.25">
      <c r="C589" s="1">
        <v>3669.04973785839</v>
      </c>
      <c r="D589" s="15">
        <f>LOG10(1/((Transmission!D589)/100))</f>
        <v>1.7643831985267098</v>
      </c>
    </row>
    <row r="590" spans="3:4" x14ac:dyDescent="0.25">
      <c r="C590" s="1">
        <v>3678.9651270914401</v>
      </c>
      <c r="D590" s="15">
        <f>LOG10(1/((Transmission!D590)/100))</f>
        <v>1.7653292401579761</v>
      </c>
    </row>
    <row r="591" spans="3:4" x14ac:dyDescent="0.25">
      <c r="C591" s="1">
        <v>3688.8740432958698</v>
      </c>
      <c r="D591" s="15">
        <f>LOG10(1/((Transmission!D591)/100))</f>
        <v>1.7662772035239176</v>
      </c>
    </row>
    <row r="592" spans="3:4" x14ac:dyDescent="0.25">
      <c r="C592" s="1">
        <v>3699.0369713811601</v>
      </c>
      <c r="D592" s="15">
        <f>LOG10(1/((Transmission!D592)/100))</f>
        <v>1.7672520933473062</v>
      </c>
    </row>
    <row r="593" spans="3:4" x14ac:dyDescent="0.25">
      <c r="C593" s="1">
        <v>3708.9327177411101</v>
      </c>
      <c r="D593" s="15">
        <f>LOG10(1/((Transmission!D593)/100))</f>
        <v>1.768203897597834</v>
      </c>
    </row>
    <row r="594" spans="3:4" x14ac:dyDescent="0.25">
      <c r="C594" s="1">
        <v>3718.8219383453602</v>
      </c>
      <c r="D594" s="15">
        <f>LOG10(1/((Transmission!D594)/100))</f>
        <v>1.7691575712301955</v>
      </c>
    </row>
    <row r="595" spans="3:4" x14ac:dyDescent="0.25">
      <c r="C595" s="1">
        <v>3728.9645977349001</v>
      </c>
      <c r="D595" s="15">
        <f>LOG10(1/((Transmission!D595)/100))</f>
        <v>1.7701382673293253</v>
      </c>
    </row>
    <row r="596" spans="3:4" x14ac:dyDescent="0.25">
      <c r="C596" s="1">
        <v>3738.8405417593099</v>
      </c>
      <c r="D596" s="15">
        <f>LOG10(1/((Transmission!D596)/100))</f>
        <v>1.7710956762777899</v>
      </c>
    </row>
    <row r="597" spans="3:4" x14ac:dyDescent="0.25">
      <c r="C597" s="1">
        <v>3748.9695385608702</v>
      </c>
      <c r="D597" s="15">
        <f>LOG10(1/((Transmission!D597)/100))</f>
        <v>1.7720801699514928</v>
      </c>
    </row>
    <row r="598" spans="3:4" x14ac:dyDescent="0.25">
      <c r="C598" s="1">
        <v>3758.8321346586399</v>
      </c>
      <c r="D598" s="15">
        <f>LOG10(1/((Transmission!D598)/100))</f>
        <v>1.7730412440972962</v>
      </c>
    </row>
    <row r="599" spans="3:4" x14ac:dyDescent="0.25">
      <c r="C599" s="1">
        <v>3768.9473956972902</v>
      </c>
      <c r="D599" s="15">
        <f>LOG10(1/((Transmission!D599)/100))</f>
        <v>1.7740294636108556</v>
      </c>
    </row>
    <row r="600" spans="3:4" x14ac:dyDescent="0.25">
      <c r="C600" s="1">
        <v>3778.79657261805</v>
      </c>
      <c r="D600" s="15">
        <f>LOG10(1/((Transmission!D600)/100))</f>
        <v>1.7749941332800825</v>
      </c>
    </row>
    <row r="601" spans="3:4" x14ac:dyDescent="0.25">
      <c r="C601" s="1">
        <v>3788.8980248180701</v>
      </c>
      <c r="D601" s="15">
        <f>LOG10(1/((Transmission!D601)/100))</f>
        <v>1.7759860073513456</v>
      </c>
    </row>
    <row r="602" spans="3:4" x14ac:dyDescent="0.25">
      <c r="C602" s="1">
        <v>3798.9924550833398</v>
      </c>
      <c r="D602" s="15">
        <f>LOG10(1/((Transmission!D602)/100))</f>
        <v>1.7769797053792513</v>
      </c>
    </row>
    <row r="603" spans="3:4" x14ac:dyDescent="0.25">
      <c r="C603" s="1">
        <v>3808.8212817938502</v>
      </c>
      <c r="D603" s="15">
        <f>LOG10(1/((Transmission!D603)/100))</f>
        <v>1.7779496610988141</v>
      </c>
    </row>
    <row r="604" spans="3:4" x14ac:dyDescent="0.25">
      <c r="C604" s="1">
        <v>3818.9017933209402</v>
      </c>
      <c r="D604" s="15">
        <f>LOG10(1/((Transmission!D604)/100))</f>
        <v>1.7789469071356634</v>
      </c>
    </row>
    <row r="605" spans="3:4" x14ac:dyDescent="0.25">
      <c r="C605" s="1">
        <v>3828.9752273075201</v>
      </c>
      <c r="D605" s="15">
        <f>LOG10(1/((Transmission!D605)/100))</f>
        <v>1.7799459234138268</v>
      </c>
    </row>
    <row r="606" spans="3:4" x14ac:dyDescent="0.25">
      <c r="C606" s="1">
        <v>3838.7835426572201</v>
      </c>
      <c r="D606" s="15">
        <f>LOG10(1/((Transmission!D606)/100))</f>
        <v>1.7809210095103511</v>
      </c>
    </row>
    <row r="607" spans="3:4" x14ac:dyDescent="0.25">
      <c r="C607" s="1">
        <v>3848.8429482342799</v>
      </c>
      <c r="D607" s="15">
        <f>LOG10(1/((Transmission!D607)/100))</f>
        <v>1.7819234682326333</v>
      </c>
    </row>
    <row r="608" spans="3:4" x14ac:dyDescent="0.25">
      <c r="C608" s="1">
        <v>3858.8952207811099</v>
      </c>
      <c r="D608" s="15">
        <f>LOG10(1/((Transmission!D608)/100))</f>
        <v>1.7829276439730146</v>
      </c>
    </row>
    <row r="609" spans="3:4" x14ac:dyDescent="0.25">
      <c r="C609" s="1">
        <v>3868.9403416679402</v>
      </c>
      <c r="D609" s="15">
        <f>LOG10(1/((Transmission!D609)/100))</f>
        <v>1.7839335189459047</v>
      </c>
    </row>
    <row r="610" spans="3:4" x14ac:dyDescent="0.25">
      <c r="C610" s="1">
        <v>3878.72099865173</v>
      </c>
      <c r="D610" s="15">
        <f>LOG10(1/((Transmission!D610)/100))</f>
        <v>1.7849152197786653</v>
      </c>
    </row>
    <row r="611" spans="3:4" x14ac:dyDescent="0.25">
      <c r="C611" s="1">
        <v>3888.75194494473</v>
      </c>
      <c r="D611" s="15">
        <f>LOG10(1/((Transmission!D611)/100))</f>
        <v>1.7859243976329355</v>
      </c>
    </row>
    <row r="612" spans="3:4" x14ac:dyDescent="0.25">
      <c r="C612" s="1">
        <v>3898.7756842444801</v>
      </c>
      <c r="D612" s="15">
        <f>LOG10(1/((Transmission!D612)/100))</f>
        <v>1.7869352221354149</v>
      </c>
    </row>
    <row r="613" spans="3:4" x14ac:dyDescent="0.25">
      <c r="C613" s="1">
        <v>3908.7921979740699</v>
      </c>
      <c r="D613" s="15">
        <f>LOG10(1/((Transmission!D613)/100))</f>
        <v>1.7879476757118842</v>
      </c>
    </row>
    <row r="614" spans="3:4" x14ac:dyDescent="0.25">
      <c r="C614" s="1">
        <v>3918.8014675699801</v>
      </c>
      <c r="D614" s="15">
        <f>LOG10(1/((Transmission!D614)/100))</f>
        <v>1.7889617408402652</v>
      </c>
    </row>
    <row r="615" spans="3:4" x14ac:dyDescent="0.25">
      <c r="C615" s="1">
        <v>3928.8034744821098</v>
      </c>
      <c r="D615" s="15">
        <f>LOG10(1/((Transmission!D615)/100))</f>
        <v>1.7899774000502153</v>
      </c>
    </row>
    <row r="616" spans="3:4" x14ac:dyDescent="0.25">
      <c r="C616" s="1">
        <v>3938.7982001738101</v>
      </c>
      <c r="D616" s="15">
        <f>LOG10(1/((Transmission!D616)/100))</f>
        <v>1.7909946359227313</v>
      </c>
    </row>
    <row r="617" spans="3:4" x14ac:dyDescent="0.25">
      <c r="C617" s="1">
        <v>3948.7856261219399</v>
      </c>
      <c r="D617" s="15">
        <f>LOG10(1/((Transmission!D617)/100))</f>
        <v>1.7920134310897604</v>
      </c>
    </row>
    <row r="618" spans="3:4" x14ac:dyDescent="0.25">
      <c r="C618" s="1">
        <v>3958.7657338168801</v>
      </c>
      <c r="D618" s="15">
        <f>LOG10(1/((Transmission!D618)/100))</f>
        <v>1.7930337682338127</v>
      </c>
    </row>
    <row r="619" spans="3:4" x14ac:dyDescent="0.25">
      <c r="C619" s="1">
        <v>3968.7385047625799</v>
      </c>
      <c r="D619" s="15">
        <f>LOG10(1/((Transmission!D619)/100))</f>
        <v>1.7940556300875896</v>
      </c>
    </row>
    <row r="620" spans="3:4" x14ac:dyDescent="0.25">
      <c r="C620" s="1">
        <v>3978.7039204765701</v>
      </c>
      <c r="D620" s="15">
        <f>LOG10(1/((Transmission!D620)/100))</f>
        <v>1.7950789994336083</v>
      </c>
    </row>
    <row r="621" spans="3:4" x14ac:dyDescent="0.25">
      <c r="C621" s="1">
        <v>3988.66196249004</v>
      </c>
      <c r="D621" s="15">
        <f>LOG10(1/((Transmission!D621)/100))</f>
        <v>1.7961038591038447</v>
      </c>
    </row>
    <row r="622" spans="3:4" x14ac:dyDescent="0.25">
      <c r="C622" s="1">
        <v>3998.8676598509501</v>
      </c>
      <c r="D622" s="15">
        <f>LOG10(1/((Transmission!D622)/100))</f>
        <v>1.7971565274268217</v>
      </c>
    </row>
    <row r="623" spans="3:4" x14ac:dyDescent="0.25">
      <c r="C623" s="1">
        <v>4008.8107088539</v>
      </c>
      <c r="D623" s="15">
        <f>LOG10(1/((Transmission!D623)/100))</f>
        <v>1.7981843535502304</v>
      </c>
    </row>
    <row r="624" spans="3:4" x14ac:dyDescent="0.25">
      <c r="C624" s="1">
        <v>4018.7463283596499</v>
      </c>
      <c r="D624" s="15">
        <f>LOG10(1/((Transmission!D624)/100))</f>
        <v>1.7992136183511593</v>
      </c>
    </row>
    <row r="625" spans="3:4" x14ac:dyDescent="0.25">
      <c r="C625" s="1">
        <v>4028.6744999545999</v>
      </c>
      <c r="D625" s="15">
        <f>LOG10(1/((Transmission!D625)/100))</f>
        <v>1.8002443048571355</v>
      </c>
    </row>
    <row r="626" spans="3:4" x14ac:dyDescent="0.25">
      <c r="C626" s="1">
        <v>4038.8494839578998</v>
      </c>
      <c r="D626" s="15">
        <f>LOG10(1/((Transmission!D626)/100))</f>
        <v>1.8013028783443992</v>
      </c>
    </row>
    <row r="627" spans="3:4" x14ac:dyDescent="0.25">
      <c r="C627" s="1">
        <v>4048.7625123887301</v>
      </c>
      <c r="D627" s="15">
        <f>LOG10(1/((Transmission!D627)/100))</f>
        <v>1.8023363928993916</v>
      </c>
    </row>
    <row r="628" spans="3:4" x14ac:dyDescent="0.25">
      <c r="C628" s="1">
        <v>4058.6680372800001</v>
      </c>
      <c r="D628" s="15">
        <f>LOG10(1/((Transmission!D628)/100))</f>
        <v>1.803371278096171</v>
      </c>
    </row>
    <row r="629" spans="3:4" x14ac:dyDescent="0.25">
      <c r="C629" s="1">
        <v>4068.8197361522798</v>
      </c>
      <c r="D629" s="15">
        <f>LOG10(1/((Transmission!D629)/100))</f>
        <v>1.8044341050382109</v>
      </c>
    </row>
    <row r="630" spans="3:4" x14ac:dyDescent="0.25">
      <c r="C630" s="1">
        <v>4078.7100053242698</v>
      </c>
      <c r="D630" s="15">
        <f>LOG10(1/((Transmission!D630)/100))</f>
        <v>1.8054717152837627</v>
      </c>
    </row>
    <row r="631" spans="3:4" x14ac:dyDescent="0.25">
      <c r="C631" s="1">
        <v>4088.5927154552401</v>
      </c>
      <c r="D631" s="15">
        <f>LOG10(1/((Transmission!D631)/100))</f>
        <v>1.8065106455360218</v>
      </c>
    </row>
    <row r="632" spans="3:4" x14ac:dyDescent="0.25">
      <c r="C632" s="1">
        <v>4098.7209569633096</v>
      </c>
      <c r="D632" s="15">
        <f>LOG10(1/((Transmission!D632)/100))</f>
        <v>1.8075775688000073</v>
      </c>
    </row>
    <row r="633" spans="3:4" x14ac:dyDescent="0.25">
      <c r="C633" s="1">
        <v>4108.5882990786604</v>
      </c>
      <c r="D633" s="15">
        <f>LOG10(1/((Transmission!D633)/100))</f>
        <v>1.808619121959623</v>
      </c>
    </row>
    <row r="634" spans="3:4" x14ac:dyDescent="0.25">
      <c r="C634" s="1">
        <v>4118.7007400245402</v>
      </c>
      <c r="D634" s="15">
        <f>LOG10(1/((Transmission!D634)/100))</f>
        <v>1.8096887005109408</v>
      </c>
    </row>
    <row r="635" spans="3:4" x14ac:dyDescent="0.25">
      <c r="C635" s="1">
        <v>4128.5526390884197</v>
      </c>
      <c r="D635" s="15">
        <f>LOG10(1/((Transmission!D635)/100))</f>
        <v>1.8107328086669185</v>
      </c>
    </row>
    <row r="636" spans="3:4" x14ac:dyDescent="0.25">
      <c r="C636" s="1">
        <v>4138.6492025724201</v>
      </c>
      <c r="D636" s="15">
        <f>LOG10(1/((Transmission!D636)/100))</f>
        <v>1.8118049730451189</v>
      </c>
    </row>
    <row r="637" spans="3:4" x14ac:dyDescent="0.25">
      <c r="C637" s="1">
        <v>4148.7376975480202</v>
      </c>
      <c r="D637" s="15">
        <f>LOG10(1/((Transmission!D637)/100))</f>
        <v>1.8128784203353878</v>
      </c>
    </row>
    <row r="638" spans="3:4" x14ac:dyDescent="0.25">
      <c r="C638" s="1">
        <v>4158.5661929095804</v>
      </c>
      <c r="D638" s="15">
        <f>LOG10(1/((Transmission!D638)/100))</f>
        <v>1.8139262497843112</v>
      </c>
    </row>
    <row r="639" spans="3:4" x14ac:dyDescent="0.25">
      <c r="C639" s="1">
        <v>4168.6386948151503</v>
      </c>
      <c r="D639" s="15">
        <f>LOG10(1/((Transmission!D639)/100))</f>
        <v>1.8150021789874984</v>
      </c>
    </row>
    <row r="640" spans="3:4" x14ac:dyDescent="0.25">
      <c r="C640" s="1">
        <v>4178.7030697462797</v>
      </c>
      <c r="D640" s="15">
        <f>LOG10(1/((Transmission!D640)/100))</f>
        <v>1.8160793387037284</v>
      </c>
    </row>
    <row r="641" spans="3:4" x14ac:dyDescent="0.25">
      <c r="C641" s="1">
        <v>4188.5079918175197</v>
      </c>
      <c r="D641" s="15">
        <f>LOG10(1/((Transmission!D641)/100))</f>
        <v>1.8171307374548797</v>
      </c>
    </row>
    <row r="642" spans="3:4" x14ac:dyDescent="0.25">
      <c r="C642" s="1">
        <v>4198.5562583464298</v>
      </c>
      <c r="D642" s="15">
        <f>LOG10(1/((Transmission!D642)/100))</f>
        <v>1.8182102760177887</v>
      </c>
    </row>
    <row r="643" spans="3:4" x14ac:dyDescent="0.25">
      <c r="C643" s="1">
        <v>4208.5963395750696</v>
      </c>
      <c r="D643" s="15">
        <f>LOG10(1/((Transmission!D643)/100))</f>
        <v>1.8192909931202994</v>
      </c>
    </row>
    <row r="644" spans="3:4" x14ac:dyDescent="0.25">
      <c r="C644" s="1">
        <v>4218.6282159297898</v>
      </c>
      <c r="D644" s="15">
        <f>LOG10(1/((Transmission!D644)/100))</f>
        <v>1.8203728713866987</v>
      </c>
    </row>
    <row r="645" spans="3:4" x14ac:dyDescent="0.25">
      <c r="C645" s="1">
        <v>4228.6518678529401</v>
      </c>
      <c r="D645" s="15">
        <f>LOG10(1/((Transmission!D645)/100))</f>
        <v>1.8214558934883227</v>
      </c>
    </row>
    <row r="646" spans="3:4" x14ac:dyDescent="0.25">
      <c r="C646" s="1">
        <v>4238.6672758028899</v>
      </c>
      <c r="D646" s="15">
        <f>LOG10(1/((Transmission!D646)/100))</f>
        <v>1.8225400421433149</v>
      </c>
    </row>
    <row r="647" spans="3:4" x14ac:dyDescent="0.25">
      <c r="C647" s="1">
        <v>4248.6744202541004</v>
      </c>
      <c r="D647" s="15">
        <f>LOG10(1/((Transmission!D647)/100))</f>
        <v>1.8236253001163887</v>
      </c>
    </row>
    <row r="648" spans="3:4" x14ac:dyDescent="0.25">
      <c r="C648" s="1">
        <v>4258.6732816971098</v>
      </c>
      <c r="D648" s="15">
        <f>LOG10(1/((Transmission!D648)/100))</f>
        <v>1.8247116502185932</v>
      </c>
    </row>
    <row r="649" spans="3:4" x14ac:dyDescent="0.25">
      <c r="C649" s="1">
        <v>4268.6638406386601</v>
      </c>
      <c r="D649" s="15">
        <f>LOG10(1/((Transmission!D649)/100))</f>
        <v>1.8257990753070903</v>
      </c>
    </row>
    <row r="650" spans="3:4" x14ac:dyDescent="0.25">
      <c r="C650" s="1">
        <v>4278.6460776016102</v>
      </c>
      <c r="D650" s="15">
        <f>LOG10(1/((Transmission!D650)/100))</f>
        <v>1.8268875582849258</v>
      </c>
    </row>
    <row r="651" spans="3:4" x14ac:dyDescent="0.25">
      <c r="C651" s="1">
        <v>4288.6199731250999</v>
      </c>
      <c r="D651" s="15">
        <f>LOG10(1/((Transmission!D651)/100))</f>
        <v>1.827977082100825</v>
      </c>
    </row>
    <row r="652" spans="3:4" x14ac:dyDescent="0.25">
      <c r="C652" s="1">
        <v>4298.5855077645101</v>
      </c>
      <c r="D652" s="15">
        <f>LOG10(1/((Transmission!D652)/100))</f>
        <v>1.8290676297489743</v>
      </c>
    </row>
    <row r="653" spans="3:4" x14ac:dyDescent="0.25">
      <c r="C653" s="1">
        <v>4308.5426620915096</v>
      </c>
      <c r="D653" s="15">
        <f>LOG10(1/((Transmission!D653)/100))</f>
        <v>1.8301591842688181</v>
      </c>
    </row>
    <row r="654" spans="3:4" x14ac:dyDescent="0.25">
      <c r="C654" s="1">
        <v>4318.4914166941198</v>
      </c>
      <c r="D654" s="15">
        <f>LOG10(1/((Transmission!D654)/100))</f>
        <v>1.831251728744866</v>
      </c>
    </row>
    <row r="655" spans="3:4" x14ac:dyDescent="0.25">
      <c r="C655" s="1">
        <v>4328.4317521767298</v>
      </c>
      <c r="D655" s="15">
        <f>LOG10(1/((Transmission!D655)/100))</f>
        <v>1.8323452463064918</v>
      </c>
    </row>
    <row r="656" spans="3:4" x14ac:dyDescent="0.25">
      <c r="C656" s="1">
        <v>4338.6118382989898</v>
      </c>
      <c r="D656" s="15">
        <f>LOG10(1/((Transmission!D656)/100))</f>
        <v>1.8334670940801328</v>
      </c>
    </row>
    <row r="657" spans="3:4" x14ac:dyDescent="0.25">
      <c r="C657" s="1">
        <v>4348.5350657259996</v>
      </c>
      <c r="D657" s="15">
        <f>LOG10(1/((Transmission!D657)/100))</f>
        <v>1.8345625306519049</v>
      </c>
    </row>
    <row r="658" spans="3:4" x14ac:dyDescent="0.25">
      <c r="C658" s="1">
        <v>4358.4498154613902</v>
      </c>
      <c r="D658" s="15">
        <f>LOG10(1/((Transmission!D658)/100))</f>
        <v>1.835658889546872</v>
      </c>
    </row>
    <row r="659" spans="3:4" x14ac:dyDescent="0.25">
      <c r="C659" s="1">
        <v>4368.6036154585599</v>
      </c>
      <c r="D659" s="15">
        <f>LOG10(1/((Transmission!D659)/100))</f>
        <v>1.8367835971456392</v>
      </c>
    </row>
    <row r="660" spans="3:4" x14ac:dyDescent="0.25">
      <c r="C660" s="1">
        <v>4378.5011386836804</v>
      </c>
      <c r="D660" s="15">
        <f>LOG10(1/((Transmission!D660)/100))</f>
        <v>1.8378817726669912</v>
      </c>
    </row>
    <row r="661" spans="3:4" x14ac:dyDescent="0.25">
      <c r="C661" s="1">
        <v>4388.39012579679</v>
      </c>
      <c r="D661" s="15">
        <f>LOG10(1/((Transmission!D661)/100))</f>
        <v>1.8389808201531188</v>
      </c>
    </row>
    <row r="662" spans="3:4" x14ac:dyDescent="0.25">
      <c r="C662" s="1">
        <v>4398.5174585292698</v>
      </c>
      <c r="D662" s="15">
        <f>LOG10(1/((Transmission!D662)/100))</f>
        <v>1.8401082314339177</v>
      </c>
    </row>
    <row r="663" spans="3:4" x14ac:dyDescent="0.25">
      <c r="C663" s="1">
        <v>4408.3891009847703</v>
      </c>
      <c r="D663" s="15">
        <f>LOG10(1/((Transmission!D663)/100))</f>
        <v>1.8412089939760621</v>
      </c>
    </row>
    <row r="664" spans="3:4" x14ac:dyDescent="0.25">
      <c r="C664" s="1">
        <v>4418.4986149801998</v>
      </c>
      <c r="D664" s="15">
        <f>LOG10(1/((Transmission!D664)/100))</f>
        <v>1.842338128527518</v>
      </c>
    </row>
    <row r="665" spans="3:4" x14ac:dyDescent="0.25">
      <c r="C665" s="1">
        <v>4428.5990787982901</v>
      </c>
      <c r="D665" s="15">
        <f>LOG10(1/((Transmission!D665)/100))</f>
        <v>1.8434681090082425</v>
      </c>
    </row>
    <row r="666" spans="3:4" x14ac:dyDescent="0.25">
      <c r="C666" s="1">
        <v>4438.4444482996196</v>
      </c>
      <c r="D666" s="15">
        <f>LOG10(1/((Transmission!D666)/100))</f>
        <v>1.8445713273566235</v>
      </c>
    </row>
    <row r="667" spans="3:4" x14ac:dyDescent="0.25">
      <c r="C667" s="1">
        <v>4448.5269717074298</v>
      </c>
      <c r="D667" s="15">
        <f>LOG10(1/((Transmission!D667)/100))</f>
        <v>1.8457029272495369</v>
      </c>
    </row>
    <row r="668" spans="3:4" x14ac:dyDescent="0.25">
      <c r="C668" s="1">
        <v>4458.3547990330899</v>
      </c>
      <c r="D668" s="15">
        <f>LOG10(1/((Transmission!D668)/100))</f>
        <v>1.8468076920542729</v>
      </c>
    </row>
    <row r="669" spans="3:4" x14ac:dyDescent="0.25">
      <c r="C669" s="1">
        <v>4468.4193014271405</v>
      </c>
      <c r="D669" s="15">
        <f>LOG10(1/((Transmission!D669)/100))</f>
        <v>1.8479408428618411</v>
      </c>
    </row>
    <row r="670" spans="3:4" x14ac:dyDescent="0.25">
      <c r="C670" s="1">
        <v>4478.4746513939599</v>
      </c>
      <c r="D670" s="15">
        <f>LOG10(1/((Transmission!D670)/100))</f>
        <v>1.8490747527051707</v>
      </c>
    </row>
    <row r="671" spans="3:4" x14ac:dyDescent="0.25">
      <c r="C671" s="1">
        <v>4488.5208283376996</v>
      </c>
      <c r="D671" s="15">
        <f>LOG10(1/((Transmission!D671)/100))</f>
        <v>1.8502094041742585</v>
      </c>
    </row>
    <row r="672" spans="3:4" x14ac:dyDescent="0.25">
      <c r="C672" s="1">
        <v>4498.5578116813003</v>
      </c>
      <c r="D672" s="15">
        <f>LOG10(1/((Transmission!D672)/100))</f>
        <v>1.8513447799058216</v>
      </c>
    </row>
    <row r="673" spans="3:4" x14ac:dyDescent="0.25">
      <c r="C673" s="1">
        <v>4508.3411109183899</v>
      </c>
      <c r="D673" s="15">
        <f>LOG10(1/((Transmission!D673)/100))</f>
        <v>1.8524531449739796</v>
      </c>
    </row>
    <row r="674" spans="3:4" x14ac:dyDescent="0.25">
      <c r="C674" s="1">
        <v>4518.3598708866803</v>
      </c>
      <c r="D674" s="15">
        <f>LOG10(1/((Transmission!D674)/100))</f>
        <v>1.8535899007107048</v>
      </c>
    </row>
    <row r="675" spans="3:4" x14ac:dyDescent="0.25">
      <c r="C675" s="1">
        <v>4528.3693761370996</v>
      </c>
      <c r="D675" s="15">
        <f>LOG10(1/((Transmission!D675)/100))</f>
        <v>1.8547273293187703</v>
      </c>
    </row>
    <row r="676" spans="3:4" x14ac:dyDescent="0.25">
      <c r="C676" s="1">
        <v>4538.3696061677201</v>
      </c>
      <c r="D676" s="15">
        <f>LOG10(1/((Transmission!D676)/100))</f>
        <v>1.855865413619519</v>
      </c>
    </row>
    <row r="677" spans="3:4" x14ac:dyDescent="0.25">
      <c r="C677" s="1">
        <v>4548.3605404955797</v>
      </c>
      <c r="D677" s="15">
        <f>LOG10(1/((Transmission!D677)/100))</f>
        <v>1.8570041364804672</v>
      </c>
    </row>
    <row r="678" spans="3:4" x14ac:dyDescent="0.25">
      <c r="C678" s="1">
        <v>4558.3421586567802</v>
      </c>
      <c r="D678" s="15">
        <f>LOG10(1/((Transmission!D678)/100))</f>
        <v>1.8581434808152206</v>
      </c>
    </row>
    <row r="679" spans="3:4" x14ac:dyDescent="0.25">
      <c r="C679" s="1">
        <v>4568.31444020651</v>
      </c>
      <c r="D679" s="15">
        <f>LOG10(1/((Transmission!D679)/100))</f>
        <v>1.8592834295833789</v>
      </c>
    </row>
    <row r="680" spans="3:4" x14ac:dyDescent="0.25">
      <c r="C680" s="1">
        <v>4578.2773647190697</v>
      </c>
      <c r="D680" s="15">
        <f>LOG10(1/((Transmission!D680)/100))</f>
        <v>1.8604239657904516</v>
      </c>
    </row>
    <row r="681" spans="3:4" x14ac:dyDescent="0.25">
      <c r="C681" s="1">
        <v>4588.4735639084001</v>
      </c>
      <c r="D681" s="15">
        <f>LOG10(1/((Transmission!D681)/100))</f>
        <v>1.8615929113427439</v>
      </c>
    </row>
    <row r="682" spans="3:4" x14ac:dyDescent="0.25">
      <c r="C682" s="1">
        <v>4598.4174836763004</v>
      </c>
      <c r="D682" s="15">
        <f>LOG10(1/((Transmission!D682)/100))</f>
        <v>1.8627345849187684</v>
      </c>
    </row>
    <row r="683" spans="3:4" x14ac:dyDescent="0.25">
      <c r="C683" s="1">
        <v>4608.3519847485504</v>
      </c>
      <c r="D683" s="15">
        <f>LOG10(1/((Transmission!D683)/100))</f>
        <v>1.8638767948143302</v>
      </c>
    </row>
    <row r="684" spans="3:4" x14ac:dyDescent="0.25">
      <c r="C684" s="1">
        <v>4618.2770467768396</v>
      </c>
      <c r="D684" s="15">
        <f>LOG10(1/((Transmission!D684)/100))</f>
        <v>1.8650195242189322</v>
      </c>
    </row>
    <row r="685" spans="3:4" x14ac:dyDescent="0.25">
      <c r="C685" s="1">
        <v>4628.4343750563103</v>
      </c>
      <c r="D685" s="15">
        <f>LOG10(1/((Transmission!D685)/100))</f>
        <v>1.8661906462180924</v>
      </c>
    </row>
    <row r="686" spans="3:4" x14ac:dyDescent="0.25">
      <c r="C686" s="1">
        <v>4638.3402665637896</v>
      </c>
      <c r="D686" s="15">
        <f>LOG10(1/((Transmission!D686)/100))</f>
        <v>1.8673343760371965</v>
      </c>
    </row>
    <row r="687" spans="3:4" x14ac:dyDescent="0.25">
      <c r="C687" s="1">
        <v>4648.2366576038903</v>
      </c>
      <c r="D687" s="15">
        <f>LOG10(1/((Transmission!D687)/100))</f>
        <v>1.8684785748008033</v>
      </c>
    </row>
    <row r="688" spans="3:4" x14ac:dyDescent="0.25">
      <c r="C688" s="1">
        <v>4658.3645519752899</v>
      </c>
      <c r="D688" s="15">
        <f>LOG10(1/((Transmission!D688)/100))</f>
        <v>1.869651149711151</v>
      </c>
    </row>
    <row r="689" spans="3:4" x14ac:dyDescent="0.25">
      <c r="C689" s="1">
        <v>4668.2416483295101</v>
      </c>
      <c r="D689" s="15">
        <f>LOG10(1/((Transmission!D689)/100))</f>
        <v>1.8707962469474504</v>
      </c>
    </row>
    <row r="690" spans="3:4" x14ac:dyDescent="0.25">
      <c r="C690" s="1">
        <v>4678.34973492684</v>
      </c>
      <c r="D690" s="15">
        <f>LOG10(1/((Transmission!D690)/100))</f>
        <v>1.8719697074870256</v>
      </c>
    </row>
    <row r="691" spans="3:4" x14ac:dyDescent="0.25">
      <c r="C691" s="1">
        <v>4688.2074536865402</v>
      </c>
      <c r="D691" s="15">
        <f>LOG10(1/((Transmission!D691)/100))</f>
        <v>1.8731156354298062</v>
      </c>
    </row>
    <row r="692" spans="3:4" x14ac:dyDescent="0.25">
      <c r="C692" s="1">
        <v>4698.2956476621903</v>
      </c>
      <c r="D692" s="15">
        <f>LOG10(1/((Transmission!D692)/100))</f>
        <v>1.8742899123718986</v>
      </c>
    </row>
    <row r="693" spans="3:4" x14ac:dyDescent="0.25">
      <c r="C693" s="1">
        <v>4708.3737432145399</v>
      </c>
      <c r="D693" s="15">
        <f>LOG10(1/((Transmission!D693)/100))</f>
        <v>1.8754645761773672</v>
      </c>
    </row>
    <row r="694" spans="3:4" x14ac:dyDescent="0.25">
      <c r="C694" s="1">
        <v>4718.2021227547202</v>
      </c>
      <c r="D694" s="15">
        <f>LOG10(1/((Transmission!D694)/100))</f>
        <v>1.876611628132492</v>
      </c>
    </row>
    <row r="695" spans="3:4" x14ac:dyDescent="0.25">
      <c r="C695" s="1">
        <v>4728.2601982181804</v>
      </c>
      <c r="D695" s="15">
        <f>LOG10(1/((Transmission!D695)/100))</f>
        <v>1.8777870048083782</v>
      </c>
    </row>
    <row r="696" spans="3:4" x14ac:dyDescent="0.25">
      <c r="C696" s="1">
        <v>4738.3081108531396</v>
      </c>
      <c r="D696" s="15">
        <f>LOG10(1/((Transmission!D696)/100))</f>
        <v>1.8789627161781537</v>
      </c>
    </row>
    <row r="697" spans="3:4" x14ac:dyDescent="0.25">
      <c r="C697" s="1">
        <v>4748.3458390627902</v>
      </c>
      <c r="D697" s="15">
        <f>LOG10(1/((Transmission!D697)/100))</f>
        <v>1.8801387448116695</v>
      </c>
    </row>
    <row r="698" spans="3:4" x14ac:dyDescent="0.25">
      <c r="C698" s="1">
        <v>4758.3733612722599</v>
      </c>
      <c r="D698" s="15">
        <f>LOG10(1/((Transmission!D698)/100))</f>
        <v>1.8813150733284576</v>
      </c>
    </row>
    <row r="699" spans="3:4" x14ac:dyDescent="0.25">
      <c r="C699" s="1">
        <v>4768.1522679354302</v>
      </c>
      <c r="D699" s="15">
        <f>LOG10(1/((Transmission!D699)/100))</f>
        <v>1.8824636666971997</v>
      </c>
    </row>
    <row r="700" spans="3:4" x14ac:dyDescent="0.25">
      <c r="C700" s="1">
        <v>4778.1595577834896</v>
      </c>
      <c r="D700" s="15">
        <f>LOG10(1/((Transmission!D700)/100))</f>
        <v>1.8836405369222442</v>
      </c>
    </row>
    <row r="701" spans="3:4" x14ac:dyDescent="0.25">
      <c r="C701" s="1">
        <v>4788.1565775503304</v>
      </c>
      <c r="D701" s="15">
        <f>LOG10(1/((Transmission!D701)/100))</f>
        <v>1.8848176555968357</v>
      </c>
    </row>
    <row r="702" spans="3:4" x14ac:dyDescent="0.25">
      <c r="C702" s="1">
        <v>4798.1433057485801</v>
      </c>
      <c r="D702" s="15">
        <f>LOG10(1/((Transmission!D702)/100))</f>
        <v>1.8859950055379893</v>
      </c>
    </row>
    <row r="703" spans="3:4" x14ac:dyDescent="0.25">
      <c r="C703" s="1">
        <v>4808.3571287335699</v>
      </c>
      <c r="D703" s="15">
        <f>LOG10(1/((Transmission!D703)/100))</f>
        <v>1.8872006093215981</v>
      </c>
    </row>
    <row r="704" spans="3:4" x14ac:dyDescent="0.25">
      <c r="C704" s="1">
        <v>4818.3229631007998</v>
      </c>
      <c r="D704" s="15">
        <f>LOG10(1/((Transmission!D704)/100))</f>
        <v>1.8883783749294905</v>
      </c>
    </row>
    <row r="705" spans="3:4" x14ac:dyDescent="0.25">
      <c r="C705" s="1">
        <v>4828.2784410603999</v>
      </c>
      <c r="D705" s="15">
        <f>LOG10(1/((Transmission!D705)/100))</f>
        <v>1.8895563201481513</v>
      </c>
    </row>
    <row r="706" spans="3:4" x14ac:dyDescent="0.25">
      <c r="C706" s="1">
        <v>4838.22354121427</v>
      </c>
      <c r="D706" s="15">
        <f>LOG10(1/((Transmission!D706)/100))</f>
        <v>1.8907344279945868</v>
      </c>
    </row>
    <row r="707" spans="3:4" x14ac:dyDescent="0.25">
      <c r="C707" s="1">
        <v>4848.1582421865896</v>
      </c>
      <c r="D707" s="15">
        <f>LOG10(1/((Transmission!D707)/100))</f>
        <v>1.8919126815355543</v>
      </c>
    </row>
    <row r="708" spans="3:4" x14ac:dyDescent="0.25">
      <c r="C708" s="1">
        <v>4858.3186878322003</v>
      </c>
      <c r="D708" s="15">
        <f>LOG10(1/((Transmission!D708)/100))</f>
        <v>1.8931191220417278</v>
      </c>
    </row>
    <row r="709" spans="3:4" x14ac:dyDescent="0.25">
      <c r="C709" s="1">
        <v>4868.2322775278399</v>
      </c>
      <c r="D709" s="15">
        <f>LOG10(1/((Transmission!D709)/100))</f>
        <v>1.89429761883256</v>
      </c>
    </row>
    <row r="710" spans="3:4" x14ac:dyDescent="0.25">
      <c r="C710" s="1">
        <v>4878.1354035417498</v>
      </c>
      <c r="D710" s="15">
        <f>LOG10(1/((Transmission!D710)/100))</f>
        <v>1.8954762104180087</v>
      </c>
    </row>
    <row r="711" spans="3:4" x14ac:dyDescent="0.25">
      <c r="C711" s="1">
        <v>4888.2634556930598</v>
      </c>
      <c r="D711" s="15">
        <f>LOG10(1/((Transmission!D711)/100))</f>
        <v>1.896682944442545</v>
      </c>
    </row>
    <row r="712" spans="3:4" x14ac:dyDescent="0.25">
      <c r="C712" s="1">
        <v>4898.1453401020099</v>
      </c>
      <c r="D712" s="15">
        <f>LOG10(1/((Transmission!D712)/100))</f>
        <v>1.8978616767274585</v>
      </c>
    </row>
    <row r="713" spans="3:4" x14ac:dyDescent="0.25">
      <c r="C713" s="1">
        <v>4908.2516003390401</v>
      </c>
      <c r="D713" s="15">
        <f>LOG10(1/((Transmission!D713)/100))</f>
        <v>1.8990685198777182</v>
      </c>
    </row>
    <row r="714" spans="3:4" x14ac:dyDescent="0.25">
      <c r="C714" s="1">
        <v>4918.1121561484697</v>
      </c>
      <c r="D714" s="15">
        <f>LOG10(1/((Transmission!D714)/100))</f>
        <v>1.9002473247422036</v>
      </c>
    </row>
    <row r="715" spans="3:4" x14ac:dyDescent="0.25">
      <c r="C715" s="1">
        <v>4928.1965355013999</v>
      </c>
      <c r="D715" s="15">
        <f>LOG10(1/((Transmission!D715)/100))</f>
        <v>1.9014542074886569</v>
      </c>
    </row>
    <row r="716" spans="3:4" x14ac:dyDescent="0.25">
      <c r="C716" s="1">
        <v>4938.2698118738799</v>
      </c>
      <c r="D716" s="15">
        <f>LOG10(1/((Transmission!D716)/100))</f>
        <v>1.9026610839175959</v>
      </c>
    </row>
    <row r="717" spans="3:4" x14ac:dyDescent="0.25">
      <c r="C717" s="1">
        <v>4948.0980855961698</v>
      </c>
      <c r="D717" s="15">
        <f>LOG10(1/((Transmission!D717)/100))</f>
        <v>1.9038398704660051</v>
      </c>
    </row>
    <row r="718" spans="3:4" x14ac:dyDescent="0.25">
      <c r="C718" s="1">
        <v>4958.1493474701601</v>
      </c>
      <c r="D718" s="15">
        <f>LOG10(1/((Transmission!D718)/100))</f>
        <v>1.9050466825904153</v>
      </c>
    </row>
    <row r="719" spans="3:4" x14ac:dyDescent="0.25">
      <c r="C719" s="1">
        <v>4968.1894388814999</v>
      </c>
      <c r="D719" s="15">
        <f>LOG10(1/((Transmission!D719)/100))</f>
        <v>1.9062534360802825</v>
      </c>
    </row>
    <row r="720" spans="3:4" x14ac:dyDescent="0.25">
      <c r="C720" s="1">
        <v>4978.21833721038</v>
      </c>
      <c r="D720" s="15">
        <f>LOG10(1/((Transmission!D720)/100))</f>
        <v>1.9074601134703297</v>
      </c>
    </row>
    <row r="721" spans="3:4" x14ac:dyDescent="0.25">
      <c r="C721" s="1">
        <v>4988.23601986218</v>
      </c>
      <c r="D721" s="15">
        <f>LOG10(1/((Transmission!D721)/100))</f>
        <v>1.9086666973507114</v>
      </c>
    </row>
    <row r="722" spans="3:4" x14ac:dyDescent="0.25">
      <c r="C722" s="1">
        <v>4998.0098840651899</v>
      </c>
      <c r="D722" s="15">
        <f>LOG10(1/((Transmission!D722)/100))</f>
        <v>1.9098451142437922</v>
      </c>
    </row>
    <row r="723" spans="3:4" x14ac:dyDescent="0.25">
      <c r="C723" s="1">
        <v>5007.7766880970803</v>
      </c>
      <c r="D723" s="15">
        <f>LOG10(1/((Transmission!D723)/100))</f>
        <v>1.9110238538979625</v>
      </c>
    </row>
    <row r="724" spans="3:4" x14ac:dyDescent="0.25">
      <c r="C724" s="1">
        <v>5018.3510782458698</v>
      </c>
      <c r="D724" s="15">
        <f>LOG10(1/((Transmission!D724)/100))</f>
        <v>1.9123013717145716</v>
      </c>
    </row>
    <row r="725" spans="3:4" x14ac:dyDescent="0.25">
      <c r="C725" s="1">
        <v>5028.16908173511</v>
      </c>
      <c r="D725" s="15">
        <f>LOG10(1/((Transmission!D725)/100))</f>
        <v>1.9134887192752568</v>
      </c>
    </row>
    <row r="726" spans="3:4" x14ac:dyDescent="0.25">
      <c r="C726" s="1">
        <v>5037.98604981686</v>
      </c>
      <c r="D726" s="15">
        <f>LOG10(1/((Transmission!D726)/100))</f>
        <v>1.9146770970708469</v>
      </c>
    </row>
    <row r="727" spans="3:4" x14ac:dyDescent="0.25">
      <c r="C727" s="1">
        <v>5047.8019804696196</v>
      </c>
      <c r="D727" s="15">
        <f>LOG10(1/((Transmission!D727)/100))</f>
        <v>1.9158664946203359</v>
      </c>
    </row>
    <row r="728" spans="3:4" x14ac:dyDescent="0.25">
      <c r="C728" s="1">
        <v>5058.3718201909096</v>
      </c>
      <c r="D728" s="15">
        <f>LOG10(1/((Transmission!D728)/100))</f>
        <v>1.917148512695541</v>
      </c>
    </row>
    <row r="729" spans="3:4" x14ac:dyDescent="0.25">
      <c r="C729" s="1">
        <v>5068.1855897250498</v>
      </c>
      <c r="D729" s="15">
        <f>LOG10(1/((Transmission!D729)/100))</f>
        <v>1.9183399946819926</v>
      </c>
    </row>
    <row r="730" spans="3:4" x14ac:dyDescent="0.25">
      <c r="C730" s="1">
        <v>5077.9983156114704</v>
      </c>
      <c r="D730" s="15">
        <f>LOG10(1/((Transmission!D730)/100))</f>
        <v>1.9195324641384921</v>
      </c>
    </row>
    <row r="731" spans="3:4" x14ac:dyDescent="0.25">
      <c r="C731" s="1">
        <v>5087.8099958294997</v>
      </c>
      <c r="D731" s="15">
        <f>LOG10(1/((Transmission!D731)/100))</f>
        <v>1.920725910561303</v>
      </c>
    </row>
    <row r="732" spans="3:4" x14ac:dyDescent="0.25">
      <c r="C732" s="1">
        <v>5098.3752489461003</v>
      </c>
      <c r="D732" s="15">
        <f>LOG10(1/((Transmission!D732)/100))</f>
        <v>1.9220122410840361</v>
      </c>
    </row>
    <row r="733" spans="3:4" x14ac:dyDescent="0.25">
      <c r="C733" s="1">
        <v>5108.1847509357603</v>
      </c>
      <c r="D733" s="15">
        <f>LOG10(1/((Transmission!D733)/100))</f>
        <v>1.9232076830034952</v>
      </c>
    </row>
    <row r="734" spans="3:4" x14ac:dyDescent="0.25">
      <c r="C734" s="1">
        <v>5117.9932010410002</v>
      </c>
      <c r="D734" s="15">
        <f>LOG10(1/((Transmission!D734)/100))</f>
        <v>1.9244040695337969</v>
      </c>
    </row>
    <row r="735" spans="3:4" x14ac:dyDescent="0.25">
      <c r="C735" s="1">
        <v>5127.8005972420697</v>
      </c>
      <c r="D735" s="15">
        <f>LOG10(1/((Transmission!D735)/100))</f>
        <v>1.9256013901474209</v>
      </c>
    </row>
    <row r="736" spans="3:4" x14ac:dyDescent="0.25">
      <c r="C736" s="1">
        <v>5138.3612275924897</v>
      </c>
      <c r="D736" s="15">
        <f>LOG10(1/((Transmission!D736)/100))</f>
        <v>1.9268918448901704</v>
      </c>
    </row>
    <row r="737" spans="3:4" x14ac:dyDescent="0.25">
      <c r="C737" s="1">
        <v>5148.1664284628796</v>
      </c>
      <c r="D737" s="15">
        <f>LOG10(1/((Transmission!D737)/100))</f>
        <v>1.9280910718587239</v>
      </c>
    </row>
    <row r="738" spans="3:4" x14ac:dyDescent="0.25">
      <c r="C738" s="1">
        <v>5157.9705692157704</v>
      </c>
      <c r="D738" s="15">
        <f>LOG10(1/((Transmission!D738)/100))</f>
        <v>1.9292912004804892</v>
      </c>
    </row>
    <row r="739" spans="3:4" x14ac:dyDescent="0.25">
      <c r="C739" s="1">
        <v>5167.7736478322804</v>
      </c>
      <c r="D739" s="15">
        <f>LOG10(1/((Transmission!D739)/100))</f>
        <v>1.9304922202032533</v>
      </c>
    </row>
    <row r="740" spans="3:4" x14ac:dyDescent="0.25">
      <c r="C740" s="1">
        <v>5178.3296192708704</v>
      </c>
      <c r="D740" s="15">
        <f>LOG10(1/((Transmission!D740)/100))</f>
        <v>1.9317866105044872</v>
      </c>
    </row>
    <row r="741" spans="3:4" x14ac:dyDescent="0.25">
      <c r="C741" s="1">
        <v>5188.1304854619102</v>
      </c>
      <c r="D741" s="15">
        <f>LOG10(1/((Transmission!D741)/100))</f>
        <v>1.9329894472315297</v>
      </c>
    </row>
    <row r="742" spans="3:4" x14ac:dyDescent="0.25">
      <c r="C742" s="1">
        <v>5197.9302833060101</v>
      </c>
      <c r="D742" s="15">
        <f>LOG10(1/((Transmission!D742)/100))</f>
        <v>1.9341931425523726</v>
      </c>
    </row>
    <row r="743" spans="3:4" x14ac:dyDescent="0.25">
      <c r="C743" s="1">
        <v>5207.7290107851704</v>
      </c>
      <c r="D743" s="15">
        <f>LOG10(1/((Transmission!D743)/100))</f>
        <v>1.9353976858894129</v>
      </c>
    </row>
    <row r="744" spans="3:4" x14ac:dyDescent="0.25">
      <c r="C744" s="1">
        <v>5218.2802871821996</v>
      </c>
      <c r="D744" s="15">
        <f>LOG10(1/((Transmission!D744)/100))</f>
        <v>1.9366958226392843</v>
      </c>
    </row>
    <row r="745" spans="3:4" x14ac:dyDescent="0.25">
      <c r="C745" s="1">
        <v>5228.0767851486698</v>
      </c>
      <c r="D745" s="15">
        <f>LOG10(1/((Transmission!D745)/100))</f>
        <v>1.9379020934150402</v>
      </c>
    </row>
    <row r="746" spans="3:4" x14ac:dyDescent="0.25">
      <c r="C746" s="1">
        <v>5237.8722065423899</v>
      </c>
      <c r="D746" s="15">
        <f>LOG10(1/((Transmission!D746)/100))</f>
        <v>1.9391091796208106</v>
      </c>
    </row>
    <row r="747" spans="3:4" x14ac:dyDescent="0.25">
      <c r="C747" s="1">
        <v>5247.6665493462797</v>
      </c>
      <c r="D747" s="15">
        <f>LOG10(1/((Transmission!D747)/100))</f>
        <v>1.9403170706530859</v>
      </c>
    </row>
    <row r="748" spans="3:4" x14ac:dyDescent="0.25">
      <c r="C748" s="1">
        <v>5258.2130945881199</v>
      </c>
      <c r="D748" s="15">
        <f>LOG10(1/((Transmission!D748)/100))</f>
        <v>1.9416187642824805</v>
      </c>
    </row>
    <row r="749" spans="3:4" x14ac:dyDescent="0.25">
      <c r="C749" s="1">
        <v>5268.0051907997304</v>
      </c>
      <c r="D749" s="15">
        <f>LOG10(1/((Transmission!D749)/100))</f>
        <v>1.9428282929685992</v>
      </c>
    </row>
    <row r="750" spans="3:4" x14ac:dyDescent="0.25">
      <c r="C750" s="1">
        <v>5277.7962022164902</v>
      </c>
      <c r="D750" s="15">
        <f>LOG10(1/((Transmission!D750)/100))</f>
        <v>1.9440385938147504</v>
      </c>
    </row>
    <row r="751" spans="3:4" x14ac:dyDescent="0.25">
      <c r="C751" s="1">
        <v>5287.5861268222097</v>
      </c>
      <c r="D751" s="15">
        <f>LOG10(1/((Transmission!D751)/100))</f>
        <v>1.9452496561911843</v>
      </c>
    </row>
    <row r="752" spans="3:4" x14ac:dyDescent="0.25">
      <c r="C752" s="1">
        <v>5298.1279048113802</v>
      </c>
      <c r="D752" s="15">
        <f>LOG10(1/((Transmission!D752)/100))</f>
        <v>1.9465547166640831</v>
      </c>
    </row>
    <row r="753" spans="3:4" x14ac:dyDescent="0.25">
      <c r="C753" s="1">
        <v>5307.91556575293</v>
      </c>
      <c r="D753" s="15">
        <f>LOG10(1/((Transmission!D753)/100))</f>
        <v>1.9477673266873703</v>
      </c>
    </row>
    <row r="754" spans="3:4" x14ac:dyDescent="0.25">
      <c r="C754" s="1">
        <v>5317.7021336812104</v>
      </c>
      <c r="D754" s="15">
        <f>LOG10(1/((Transmission!D754)/100))</f>
        <v>1.9489806654934374</v>
      </c>
    </row>
    <row r="755" spans="3:4" x14ac:dyDescent="0.25">
      <c r="C755" s="1">
        <v>5328.2402898515802</v>
      </c>
      <c r="D755" s="15">
        <f>LOG10(1/((Transmission!D755)/100))</f>
        <v>1.9502881408601602</v>
      </c>
    </row>
    <row r="756" spans="3:4" x14ac:dyDescent="0.25">
      <c r="C756" s="1">
        <v>5338.0245812363701</v>
      </c>
      <c r="D756" s="15">
        <f>LOG10(1/((Transmission!D756)/100))</f>
        <v>1.9515029592354023</v>
      </c>
    </row>
    <row r="757" spans="3:4" x14ac:dyDescent="0.25">
      <c r="C757" s="1">
        <v>5347.8077734078097</v>
      </c>
      <c r="D757" s="15">
        <f>LOG10(1/((Transmission!D757)/100))</f>
        <v>1.9527184735846541</v>
      </c>
    </row>
    <row r="758" spans="3:4" x14ac:dyDescent="0.25">
      <c r="C758" s="1">
        <v>5357.5898643513301</v>
      </c>
      <c r="D758" s="15">
        <f>LOG10(1/((Transmission!D758)/100))</f>
        <v>1.9539346732318885</v>
      </c>
    </row>
    <row r="759" spans="3:4" x14ac:dyDescent="0.25">
      <c r="C759" s="1">
        <v>5368.1231899677396</v>
      </c>
      <c r="D759" s="15">
        <f>LOG10(1/((Transmission!D759)/100))</f>
        <v>1.9552451808433402</v>
      </c>
    </row>
    <row r="760" spans="3:4" x14ac:dyDescent="0.25">
      <c r="C760" s="1">
        <v>5377.9029873094996</v>
      </c>
      <c r="D760" s="15">
        <f>LOG10(1/((Transmission!D760)/100))</f>
        <v>1.9564627696610575</v>
      </c>
    </row>
    <row r="761" spans="3:4" x14ac:dyDescent="0.25">
      <c r="C761" s="1">
        <v>5387.68167722609</v>
      </c>
      <c r="D761" s="15">
        <f>LOG10(1/((Transmission!D761)/100))</f>
        <v>1.9576810108870877</v>
      </c>
    </row>
    <row r="762" spans="3:4" x14ac:dyDescent="0.25">
      <c r="C762" s="1">
        <v>5398.2113332682702</v>
      </c>
      <c r="D762" s="15">
        <f>LOG10(1/((Transmission!D762)/100))</f>
        <v>1.9589936803172958</v>
      </c>
    </row>
    <row r="763" spans="3:4" x14ac:dyDescent="0.25">
      <c r="C763" s="1">
        <v>5407.9877167141303</v>
      </c>
      <c r="D763" s="15">
        <f>LOG10(1/((Transmission!D763)/100))</f>
        <v>1.960213242341533</v>
      </c>
    </row>
    <row r="764" spans="3:4" x14ac:dyDescent="0.25">
      <c r="C764" s="1">
        <v>5417.7629865397303</v>
      </c>
      <c r="D764" s="15">
        <f>LOG10(1/((Transmission!D764)/100))</f>
        <v>1.9614334238239217</v>
      </c>
    </row>
    <row r="765" spans="3:4" x14ac:dyDescent="0.25">
      <c r="C765" s="1">
        <v>5427.53714073215</v>
      </c>
      <c r="D765" s="15">
        <f>LOG10(1/((Transmission!D765)/100))</f>
        <v>1.962654214042755</v>
      </c>
    </row>
    <row r="766" spans="3:4" x14ac:dyDescent="0.25">
      <c r="C766" s="1">
        <v>5438.0619029699801</v>
      </c>
      <c r="D766" s="15">
        <f>LOG10(1/((Transmission!D766)/100))</f>
        <v>1.9639695796724186</v>
      </c>
    </row>
    <row r="767" spans="3:4" x14ac:dyDescent="0.25">
      <c r="C767" s="1">
        <v>5447.8337336472096</v>
      </c>
      <c r="D767" s="15">
        <f>LOG10(1/((Transmission!D767)/100))</f>
        <v>1.9651915999040823</v>
      </c>
    </row>
    <row r="768" spans="3:4" x14ac:dyDescent="0.25">
      <c r="C768" s="1">
        <v>5457.6044424990396</v>
      </c>
      <c r="D768" s="15">
        <f>LOG10(1/((Transmission!D768)/100))</f>
        <v>1.9664141958430894</v>
      </c>
    </row>
    <row r="769" spans="3:4" x14ac:dyDescent="0.25">
      <c r="C769" s="1">
        <v>5468.12548744588</v>
      </c>
      <c r="D769" s="15">
        <f>LOG10(1/((Transmission!D769)/100))</f>
        <v>1.9677314691347145</v>
      </c>
    </row>
    <row r="770" spans="3:4" x14ac:dyDescent="0.25">
      <c r="C770" s="1">
        <v>5477.8938599240601</v>
      </c>
      <c r="D770" s="15">
        <f>LOG10(1/((Transmission!D770)/100))</f>
        <v>1.9689552264267982</v>
      </c>
    </row>
    <row r="771" spans="3:4" x14ac:dyDescent="0.25">
      <c r="C771" s="1">
        <v>5487.6611043868097</v>
      </c>
      <c r="D771" s="15">
        <f>LOG10(1/((Transmission!D771)/100))</f>
        <v>1.970179526338796</v>
      </c>
    </row>
    <row r="772" spans="3:4" x14ac:dyDescent="0.25">
      <c r="C772" s="1">
        <v>5498.1784115313503</v>
      </c>
      <c r="D772" s="15">
        <f>LOG10(1/((Transmission!D772)/100))</f>
        <v>1.9714985976537398</v>
      </c>
    </row>
    <row r="773" spans="3:4" x14ac:dyDescent="0.25">
      <c r="C773" s="1">
        <v>5507.9433067665204</v>
      </c>
      <c r="D773" s="15">
        <f>LOG10(1/((Transmission!D773)/100))</f>
        <v>1.9727239901392728</v>
      </c>
    </row>
    <row r="774" spans="3:4" x14ac:dyDescent="0.25">
      <c r="C774" s="1">
        <v>5517.7070677984502</v>
      </c>
      <c r="D774" s="15">
        <f>LOG10(1/((Transmission!D774)/100))</f>
        <v>1.9739498921003302</v>
      </c>
    </row>
    <row r="775" spans="3:4" x14ac:dyDescent="0.25">
      <c r="C775" s="1">
        <v>5527.4696926165598</v>
      </c>
      <c r="D775" s="15">
        <f>LOG10(1/((Transmission!D775)/100))</f>
        <v>1.9751762927529808</v>
      </c>
    </row>
    <row r="776" spans="3:4" x14ac:dyDescent="0.25">
      <c r="C776" s="1">
        <v>5537.9820155916696</v>
      </c>
      <c r="D776" s="15">
        <f>LOG10(1/((Transmission!D776)/100))</f>
        <v>1.9764975772495961</v>
      </c>
    </row>
    <row r="777" spans="3:4" x14ac:dyDescent="0.25">
      <c r="C777" s="1">
        <v>5547.7422741578202</v>
      </c>
      <c r="D777" s="15">
        <f>LOG10(1/((Transmission!D777)/100))</f>
        <v>1.9777249791637581</v>
      </c>
    </row>
    <row r="778" spans="3:4" x14ac:dyDescent="0.25">
      <c r="C778" s="1">
        <v>5557.5013903252602</v>
      </c>
      <c r="D778" s="15">
        <f>LOG10(1/((Transmission!D778)/100))</f>
        <v>1.9789528465521895</v>
      </c>
    </row>
    <row r="779" spans="3:4" x14ac:dyDescent="0.25">
      <c r="C779" s="1">
        <v>5568.0099278374901</v>
      </c>
      <c r="D779" s="15">
        <f>LOG10(1/((Transmission!D779)/100))</f>
        <v>1.980275673442109</v>
      </c>
    </row>
    <row r="780" spans="3:4" x14ac:dyDescent="0.25">
      <c r="C780" s="1">
        <v>5577.76666490975</v>
      </c>
      <c r="D780" s="15">
        <f>LOG10(1/((Transmission!D780)/100))</f>
        <v>1.9815044730469278</v>
      </c>
    </row>
    <row r="781" spans="3:4" x14ac:dyDescent="0.25">
      <c r="C781" s="1">
        <v>5587.5222534006298</v>
      </c>
      <c r="D781" s="15">
        <f>LOG10(1/((Transmission!D781)/100))</f>
        <v>1.9827337048559033</v>
      </c>
    </row>
    <row r="782" spans="3:4" x14ac:dyDescent="0.25">
      <c r="C782" s="1">
        <v>5598.0269849630504</v>
      </c>
      <c r="D782" s="15">
        <f>LOG10(1/((Transmission!D782)/100))</f>
        <v>1.9840579638952585</v>
      </c>
    </row>
    <row r="783" spans="3:4" x14ac:dyDescent="0.25">
      <c r="C783" s="1">
        <v>5607.7801815201501</v>
      </c>
      <c r="D783" s="15">
        <f>LOG10(1/((Transmission!D783)/100))</f>
        <v>1.9852880587681239</v>
      </c>
    </row>
    <row r="784" spans="3:4" x14ac:dyDescent="0.25">
      <c r="C784" s="1">
        <v>5617.5322233154502</v>
      </c>
      <c r="D784" s="15">
        <f>LOG10(1/((Transmission!D784)/100))</f>
        <v>1.9865185525244866</v>
      </c>
    </row>
    <row r="785" spans="3:4" x14ac:dyDescent="0.25">
      <c r="C785" s="1">
        <v>5628.0331284485601</v>
      </c>
      <c r="D785" s="15">
        <f>LOG10(1/((Transmission!D785)/100))</f>
        <v>1.9878441333019352</v>
      </c>
    </row>
    <row r="786" spans="3:4" x14ac:dyDescent="0.25">
      <c r="C786" s="1">
        <v>5637.7827654761304</v>
      </c>
      <c r="D786" s="15">
        <f>LOG10(1/((Transmission!D786)/100))</f>
        <v>1.9890754208672317</v>
      </c>
    </row>
    <row r="787" spans="3:4" x14ac:dyDescent="0.25">
      <c r="C787" s="1">
        <v>5647.53124156375</v>
      </c>
      <c r="D787" s="15">
        <f>LOG10(1/((Transmission!D787)/100))</f>
        <v>1.9903070739473134</v>
      </c>
    </row>
    <row r="788" spans="3:4" x14ac:dyDescent="0.25">
      <c r="C788" s="1">
        <v>5658.0282997954901</v>
      </c>
      <c r="D788" s="15">
        <f>LOG10(1/((Transmission!D788)/100))</f>
        <v>1.9916338658923161</v>
      </c>
    </row>
    <row r="789" spans="3:4" x14ac:dyDescent="0.25">
      <c r="C789" s="1">
        <v>5667.7743582861403</v>
      </c>
      <c r="D789" s="15">
        <f>LOG10(1/((Transmission!D789)/100))</f>
        <v>1.9928662434293856</v>
      </c>
    </row>
    <row r="790" spans="3:4" x14ac:dyDescent="0.25">
      <c r="C790" s="1">
        <v>5677.5192496609097</v>
      </c>
      <c r="D790" s="15">
        <f>LOG10(1/((Transmission!D790)/100))</f>
        <v>1.9940989530672357</v>
      </c>
    </row>
    <row r="791" spans="3:4" x14ac:dyDescent="0.25">
      <c r="C791" s="1">
        <v>5688.0124405267297</v>
      </c>
      <c r="D791" s="15">
        <f>LOG10(1/((Transmission!D791)/100))</f>
        <v>1.995426845459219</v>
      </c>
    </row>
    <row r="792" spans="3:4" x14ac:dyDescent="0.25">
      <c r="C792" s="1">
        <v>5697.7549014800097</v>
      </c>
      <c r="D792" s="15">
        <f>LOG10(1/((Transmission!D792)/100))</f>
        <v>1.9966602101111373</v>
      </c>
    </row>
    <row r="793" spans="3:4" x14ac:dyDescent="0.25">
      <c r="C793" s="1">
        <v>5707.4961891437797</v>
      </c>
      <c r="D793" s="15">
        <f>LOG10(1/((Transmission!D793)/100))</f>
        <v>1.9978938734075757</v>
      </c>
    </row>
    <row r="794" spans="3:4" x14ac:dyDescent="0.25">
      <c r="C794" s="1">
        <v>5717.9854921866599</v>
      </c>
      <c r="D794" s="15">
        <f>LOG10(1/((Transmission!D794)/100))</f>
        <v>1.9992227553859729</v>
      </c>
    </row>
    <row r="795" spans="3:4" x14ac:dyDescent="0.25">
      <c r="C795" s="1">
        <v>5727.7243366091498</v>
      </c>
      <c r="D795" s="15">
        <f>LOG10(1/((Transmission!D795)/100))</f>
        <v>2.0004570041691547</v>
      </c>
    </row>
    <row r="796" spans="3:4" x14ac:dyDescent="0.25">
      <c r="C796" s="1">
        <v>5737.4620015707696</v>
      </c>
      <c r="D796" s="15">
        <f>LOG10(1/((Transmission!D796)/100))</f>
        <v>2.0016915181016346</v>
      </c>
    </row>
    <row r="797" spans="3:4" x14ac:dyDescent="0.25">
      <c r="C797" s="1">
        <v>5747.9473963412902</v>
      </c>
      <c r="D797" s="15">
        <f>LOG10(1/((Transmission!D797)/100))</f>
        <v>2.0030212786768122</v>
      </c>
    </row>
    <row r="798" spans="3:4" x14ac:dyDescent="0.25">
      <c r="C798" s="1">
        <v>5757.6826052466004</v>
      </c>
      <c r="D798" s="15">
        <f>LOG10(1/((Transmission!D798)/100))</f>
        <v>2.0042563084914304</v>
      </c>
    </row>
    <row r="799" spans="3:4" x14ac:dyDescent="0.25">
      <c r="C799" s="1">
        <v>5767.4166285220099</v>
      </c>
      <c r="D799" s="15">
        <f>LOG10(1/((Transmission!D799)/100))</f>
        <v>2.0054915699247351</v>
      </c>
    </row>
    <row r="800" spans="3:4" x14ac:dyDescent="0.25">
      <c r="C800" s="1">
        <v>5777.8980945783396</v>
      </c>
      <c r="D800" s="15">
        <f>LOG10(1/((Transmission!D800)/100))</f>
        <v>2.0068220979898044</v>
      </c>
    </row>
    <row r="801" spans="3:4" x14ac:dyDescent="0.25">
      <c r="C801" s="1">
        <v>5787.6296489872002</v>
      </c>
      <c r="D801" s="15">
        <f>LOG10(1/((Transmission!D801)/100))</f>
        <v>2.0080578056310454</v>
      </c>
    </row>
    <row r="802" spans="3:4" x14ac:dyDescent="0.25">
      <c r="C802" s="1">
        <v>5797.3600115994104</v>
      </c>
      <c r="D802" s="15">
        <f>LOG10(1/((Transmission!D802)/100))</f>
        <v>2.0092937113287883</v>
      </c>
    </row>
    <row r="803" spans="3:4" x14ac:dyDescent="0.25">
      <c r="C803" s="1">
        <v>5807.8375285074098</v>
      </c>
      <c r="D803" s="15">
        <f>LOG10(1/((Transmission!D803)/100))</f>
        <v>2.0106248956723083</v>
      </c>
    </row>
    <row r="804" spans="3:4" x14ac:dyDescent="0.25">
      <c r="C804" s="1">
        <v>5817.5654094476404</v>
      </c>
      <c r="D804" s="15">
        <f>LOG10(1/((Transmission!D804)/100))</f>
        <v>2.0118611778424333</v>
      </c>
    </row>
    <row r="805" spans="3:4" x14ac:dyDescent="0.25">
      <c r="C805" s="1">
        <v>5827.2920924268201</v>
      </c>
      <c r="D805" s="15">
        <f>LOG10(1/((Transmission!D805)/100))</f>
        <v>2.0130976244794185</v>
      </c>
    </row>
    <row r="806" spans="3:4" x14ac:dyDescent="0.25">
      <c r="C806" s="1">
        <v>5837.7656397600304</v>
      </c>
      <c r="D806" s="15">
        <f>LOG10(1/((Transmission!D806)/100))</f>
        <v>2.0144293537989797</v>
      </c>
    </row>
    <row r="807" spans="3:4" x14ac:dyDescent="0.25">
      <c r="C807" s="1">
        <v>5847.48982826663</v>
      </c>
      <c r="D807" s="15">
        <f>LOG10(1/((Transmission!D807)/100))</f>
        <v>2.0156661071202242</v>
      </c>
    </row>
    <row r="808" spans="3:4" x14ac:dyDescent="0.25">
      <c r="C808" s="1">
        <v>5857.9606845934304</v>
      </c>
      <c r="D808" s="15">
        <f>LOG10(1/((Transmission!D808)/100))</f>
        <v>2.0169981413387919</v>
      </c>
    </row>
    <row r="809" spans="3:4" x14ac:dyDescent="0.25">
      <c r="C809" s="1">
        <v>5867.6823699898096</v>
      </c>
      <c r="D809" s="15">
        <f>LOG10(1/((Transmission!D809)/100))</f>
        <v>2.018235154212296</v>
      </c>
    </row>
    <row r="810" spans="3:4" x14ac:dyDescent="0.25">
      <c r="C810" s="1">
        <v>5877.4028471049896</v>
      </c>
      <c r="D810" s="15">
        <f>LOG10(1/((Transmission!D810)/100))</f>
        <v>2.0194722752405965</v>
      </c>
    </row>
    <row r="811" spans="3:4" x14ac:dyDescent="0.25">
      <c r="C811" s="1">
        <v>5887.8696996600402</v>
      </c>
      <c r="D811" s="15">
        <f>LOG10(1/((Transmission!D811)/100))</f>
        <v>2.0208046678400153</v>
      </c>
    </row>
    <row r="812" spans="3:4" x14ac:dyDescent="0.25">
      <c r="C812" s="1">
        <v>5897.5876608725703</v>
      </c>
      <c r="D812" s="15">
        <f>LOG10(1/((Transmission!D812)/100))</f>
        <v>2.0220419785656456</v>
      </c>
    </row>
    <row r="813" spans="3:4" x14ac:dyDescent="0.25">
      <c r="C813" s="1">
        <v>5907.30440764575</v>
      </c>
      <c r="D813" s="15">
        <f>LOG10(1/((Transmission!D813)/100))</f>
        <v>2.0232793638051763</v>
      </c>
    </row>
    <row r="814" spans="3:4" x14ac:dyDescent="0.25">
      <c r="C814" s="1">
        <v>5917.7672360233901</v>
      </c>
      <c r="D814" s="15">
        <f>LOG10(1/((Transmission!D814)/100))</f>
        <v>2.0246120033132944</v>
      </c>
    </row>
    <row r="815" spans="3:4" x14ac:dyDescent="0.25">
      <c r="C815" s="1">
        <v>5927.4814541063997</v>
      </c>
      <c r="D815" s="15">
        <f>LOG10(1/((Transmission!D815)/100))</f>
        <v>2.0258495083689252</v>
      </c>
    </row>
    <row r="816" spans="3:4" x14ac:dyDescent="0.25">
      <c r="C816" s="1">
        <v>5937.1944515942996</v>
      </c>
      <c r="D816" s="15">
        <f>LOG10(1/((Transmission!D816)/100))</f>
        <v>2.0270870542874704</v>
      </c>
    </row>
    <row r="817" spans="3:4" x14ac:dyDescent="0.25">
      <c r="C817" s="1">
        <v>5947.6532353967004</v>
      </c>
      <c r="D817" s="15">
        <f>LOG10(1/((Transmission!D817)/100))</f>
        <v>2.0284198291987314</v>
      </c>
    </row>
    <row r="818" spans="3:4" x14ac:dyDescent="0.25">
      <c r="C818" s="1">
        <v>5957.3636914118297</v>
      </c>
      <c r="D818" s="15">
        <f>LOG10(1/((Transmission!D818)/100))</f>
        <v>2.029657425036683</v>
      </c>
    </row>
    <row r="819" spans="3:4" x14ac:dyDescent="0.25">
      <c r="C819" s="1">
        <v>5967.8197335987898</v>
      </c>
      <c r="D819" s="15">
        <f>LOG10(1/((Transmission!D819)/100))</f>
        <v>2.0309902283009316</v>
      </c>
    </row>
    <row r="820" spans="3:4" x14ac:dyDescent="0.25">
      <c r="C820" s="1">
        <v>5977.5276395156898</v>
      </c>
      <c r="D820" s="15">
        <f>LOG10(1/((Transmission!D820)/100))</f>
        <v>2.0322278268750051</v>
      </c>
    </row>
    <row r="821" spans="3:4" x14ac:dyDescent="0.25">
      <c r="C821" s="1">
        <v>5987.2343145319001</v>
      </c>
      <c r="D821" s="15">
        <f>LOG10(1/((Transmission!D821)/100))</f>
        <v>2.0334654099387897</v>
      </c>
    </row>
    <row r="822" spans="3:4" x14ac:dyDescent="0.25">
      <c r="C822" s="1">
        <v>5997.6862779949697</v>
      </c>
      <c r="D822" s="15">
        <f>LOG10(1/((Transmission!D822)/100))</f>
        <v>2.0347981618086117</v>
      </c>
    </row>
    <row r="823" spans="3:4" x14ac:dyDescent="0.25">
      <c r="C823" s="1">
        <v>6007.3903901386802</v>
      </c>
      <c r="D823" s="15">
        <f>LOG10(1/((Transmission!D823)/100))</f>
        <v>2.0360356777117232</v>
      </c>
    </row>
    <row r="824" spans="3:4" x14ac:dyDescent="0.25">
      <c r="C824" s="1">
        <v>6017.8395889434596</v>
      </c>
      <c r="D824" s="15">
        <f>LOG10(1/((Transmission!D824)/100))</f>
        <v>2.0373683318531493</v>
      </c>
    </row>
    <row r="825" spans="3:4" x14ac:dyDescent="0.25">
      <c r="C825" s="1">
        <v>6027.5411295948497</v>
      </c>
      <c r="D825" s="15">
        <f>LOG10(1/((Transmission!D825)/100))</f>
        <v>2.0386057334236511</v>
      </c>
    </row>
    <row r="826" spans="3:4" x14ac:dyDescent="0.25">
      <c r="C826" s="1">
        <v>6037.2414290467004</v>
      </c>
      <c r="D826" s="15">
        <f>LOG10(1/((Transmission!D826)/100))</f>
        <v>2.0398430631242968</v>
      </c>
    </row>
    <row r="827" spans="3:4" x14ac:dyDescent="0.25">
      <c r="C827" s="1">
        <v>6047.68651500124</v>
      </c>
      <c r="D827" s="15">
        <f>LOG10(1/((Transmission!D827)/100))</f>
        <v>2.0411754791189818</v>
      </c>
    </row>
    <row r="828" spans="3:4" x14ac:dyDescent="0.25">
      <c r="C828" s="1">
        <v>6057.3842301948798</v>
      </c>
      <c r="D828" s="15">
        <f>LOG10(1/((Transmission!D828)/100))</f>
        <v>2.0424126246246592</v>
      </c>
    </row>
    <row r="829" spans="3:4" x14ac:dyDescent="0.25">
      <c r="C829" s="1">
        <v>6067.8265284634199</v>
      </c>
      <c r="D829" s="15">
        <f>LOG10(1/((Transmission!D829)/100))</f>
        <v>2.0437448168718118</v>
      </c>
    </row>
    <row r="830" spans="3:4" x14ac:dyDescent="0.25">
      <c r="C830" s="1">
        <v>6077.5216507846999</v>
      </c>
      <c r="D830" s="15">
        <f>LOG10(1/((Transmission!D830)/100))</f>
        <v>2.0449817310461214</v>
      </c>
    </row>
    <row r="831" spans="3:4" x14ac:dyDescent="0.25">
      <c r="C831" s="1">
        <v>6087.2155216143801</v>
      </c>
      <c r="D831" s="15">
        <f>LOG10(1/((Transmission!D831)/100))</f>
        <v>2.0462185170335205</v>
      </c>
    </row>
    <row r="832" spans="3:4" x14ac:dyDescent="0.25">
      <c r="C832" s="1">
        <v>6097.65367292883</v>
      </c>
      <c r="D832" s="15">
        <f>LOG10(1/((Transmission!D832)/100))</f>
        <v>2.0475502845225941</v>
      </c>
    </row>
    <row r="833" spans="3:4" x14ac:dyDescent="0.25">
      <c r="C833" s="1">
        <v>6107.3449381287101</v>
      </c>
      <c r="D833" s="15">
        <f>LOG10(1/((Transmission!D833)/100))</f>
        <v>2.0487867693877932</v>
      </c>
    </row>
    <row r="834" spans="3:4" x14ac:dyDescent="0.25">
      <c r="C834" s="1">
        <v>6117.7802787446899</v>
      </c>
      <c r="D834" s="15">
        <f>LOG10(1/((Transmission!D834)/100))</f>
        <v>2.0501181872393497</v>
      </c>
    </row>
    <row r="835" spans="3:4" x14ac:dyDescent="0.25">
      <c r="C835" s="1">
        <v>6127.4689297063796</v>
      </c>
      <c r="D835" s="15">
        <f>LOG10(1/((Transmission!D835)/100))</f>
        <v>2.0513543239073844</v>
      </c>
    </row>
    <row r="836" spans="3:4" x14ac:dyDescent="0.25">
      <c r="C836" s="1">
        <v>6137.1563188912596</v>
      </c>
      <c r="D836" s="15">
        <f>LOG10(1/((Transmission!D836)/100))</f>
        <v>2.0525902761449113</v>
      </c>
    </row>
    <row r="837" spans="3:4" x14ac:dyDescent="0.25">
      <c r="C837" s="1">
        <v>6147.5874784719699</v>
      </c>
      <c r="D837" s="15">
        <f>LOG10(1/((Transmission!D837)/100))</f>
        <v>2.0539210828705419</v>
      </c>
    </row>
    <row r="838" spans="3:4" x14ac:dyDescent="0.25">
      <c r="C838" s="1">
        <v>6157.2722406697203</v>
      </c>
      <c r="D838" s="15">
        <f>LOG10(1/((Transmission!D838)/100))</f>
        <v>2.0551566172312206</v>
      </c>
    </row>
    <row r="839" spans="3:4" x14ac:dyDescent="0.25">
      <c r="C839" s="1">
        <v>6167.7005665548704</v>
      </c>
      <c r="D839" s="15">
        <f>LOG10(1/((Transmission!D839)/100))</f>
        <v>2.0564869486299675</v>
      </c>
    </row>
    <row r="840" spans="3:4" x14ac:dyDescent="0.25">
      <c r="C840" s="1">
        <v>6177.3826931628701</v>
      </c>
      <c r="D840" s="15">
        <f>LOG10(1/((Transmission!D840)/100))</f>
        <v>2.0577220181278513</v>
      </c>
    </row>
    <row r="841" spans="3:4" x14ac:dyDescent="0.25">
      <c r="C841" s="1">
        <v>6187.0635477157502</v>
      </c>
      <c r="D841" s="15">
        <f>LOG10(1/((Transmission!D841)/100))</f>
        <v>2.0589568470580386</v>
      </c>
    </row>
    <row r="842" spans="3:4" x14ac:dyDescent="0.25">
      <c r="C842" s="1">
        <v>6197.4876585073298</v>
      </c>
      <c r="D842" s="15">
        <f>LOG10(1/((Transmission!D842)/100))</f>
        <v>2.0602863813157226</v>
      </c>
    </row>
    <row r="843" spans="3:4" x14ac:dyDescent="0.25">
      <c r="C843" s="1">
        <v>6207.1658647301301</v>
      </c>
      <c r="D843" s="15">
        <f>LOG10(1/((Transmission!D843)/100))</f>
        <v>2.0615206758566944</v>
      </c>
    </row>
    <row r="844" spans="3:4" x14ac:dyDescent="0.25">
      <c r="C844" s="1">
        <v>6217.5871188445599</v>
      </c>
      <c r="D844" s="15">
        <f>LOG10(1/((Transmission!D844)/100))</f>
        <v>2.0628496093747049</v>
      </c>
    </row>
    <row r="845" spans="3:4" x14ac:dyDescent="0.25">
      <c r="C845" s="1">
        <v>6227.2626681404699</v>
      </c>
      <c r="D845" s="15">
        <f>LOG10(1/((Transmission!D845)/100))</f>
        <v>2.06408332265877</v>
      </c>
    </row>
    <row r="846" spans="3:4" x14ac:dyDescent="0.25">
      <c r="C846" s="1">
        <v>6237.6810563209301</v>
      </c>
      <c r="D846" s="15">
        <f>LOG10(1/((Transmission!D846)/100))</f>
        <v>2.0654116049938493</v>
      </c>
    </row>
    <row r="847" spans="3:4" x14ac:dyDescent="0.25">
      <c r="C847" s="1">
        <v>6247.3539400955096</v>
      </c>
      <c r="D847" s="15">
        <f>LOG10(1/((Transmission!D847)/100))</f>
        <v>2.0666446902096238</v>
      </c>
    </row>
    <row r="848" spans="3:4" x14ac:dyDescent="0.25">
      <c r="C848" s="1">
        <v>6257.02553740639</v>
      </c>
      <c r="D848" s="15">
        <f>LOG10(1/((Transmission!D848)/100))</f>
        <v>2.0678774563446467</v>
      </c>
    </row>
    <row r="849" spans="3:4" x14ac:dyDescent="0.25">
      <c r="C849" s="1">
        <v>6267.4396627488804</v>
      </c>
      <c r="D849" s="15">
        <f>LOG10(1/((Transmission!D849)/100))</f>
        <v>2.0692046813794009</v>
      </c>
    </row>
    <row r="850" spans="3:4" x14ac:dyDescent="0.25">
      <c r="C850" s="1">
        <v>6277.1085818102702</v>
      </c>
      <c r="D850" s="15">
        <f>LOG10(1/((Transmission!D850)/100))</f>
        <v>2.0704367502103538</v>
      </c>
    </row>
    <row r="851" spans="3:4" x14ac:dyDescent="0.25">
      <c r="C851" s="1">
        <v>6287.5198182591603</v>
      </c>
      <c r="D851" s="15">
        <f>LOG10(1/((Transmission!D851)/100))</f>
        <v>2.0717631991738328</v>
      </c>
    </row>
    <row r="852" spans="3:4" x14ac:dyDescent="0.25">
      <c r="C852" s="1">
        <v>6297.1860504825099</v>
      </c>
      <c r="D852" s="15">
        <f>LOG10(1/((Transmission!D852)/100))</f>
        <v>2.0729945240513628</v>
      </c>
    </row>
    <row r="853" spans="3:4" x14ac:dyDescent="0.25">
      <c r="C853" s="1">
        <v>6307.5943887898602</v>
      </c>
      <c r="D853" s="15">
        <f>LOG10(1/((Transmission!D853)/100))</f>
        <v>2.0743201467452193</v>
      </c>
    </row>
    <row r="854" spans="3:4" x14ac:dyDescent="0.25">
      <c r="C854" s="1">
        <v>6317.2579255889896</v>
      </c>
      <c r="D854" s="15">
        <f>LOG10(1/((Transmission!D854)/100))</f>
        <v>2.0755506810945352</v>
      </c>
    </row>
    <row r="855" spans="3:4" x14ac:dyDescent="0.25">
      <c r="C855" s="1">
        <v>6327.6633565094498</v>
      </c>
      <c r="D855" s="15">
        <f>LOG10(1/((Transmission!D855)/100))</f>
        <v>2.076875427403674</v>
      </c>
    </row>
    <row r="856" spans="3:4" x14ac:dyDescent="0.25">
      <c r="C856" s="1">
        <v>6337.3241893005898</v>
      </c>
      <c r="D856" s="15">
        <f>LOG10(1/((Transmission!D856)/100))</f>
        <v>2.0781051247300213</v>
      </c>
    </row>
    <row r="857" spans="3:4" x14ac:dyDescent="0.25">
      <c r="C857" s="1">
        <v>6346.9837171012396</v>
      </c>
      <c r="D857" s="15">
        <f>LOG10(1/((Transmission!D857)/100))</f>
        <v>2.0793344024878615</v>
      </c>
    </row>
    <row r="858" spans="3:4" x14ac:dyDescent="0.25">
      <c r="C858" s="1">
        <v>6357.3848237931697</v>
      </c>
      <c r="D858" s="15">
        <f>LOG10(1/((Transmission!D858)/100))</f>
        <v>2.080657758522757</v>
      </c>
    </row>
    <row r="859" spans="3:4" x14ac:dyDescent="0.25">
      <c r="C859" s="1">
        <v>6367.0416348735398</v>
      </c>
      <c r="D859" s="15">
        <f>LOG10(1/((Transmission!D859)/100))</f>
        <v>2.0818861305355481</v>
      </c>
    </row>
    <row r="860" spans="3:4" x14ac:dyDescent="0.25">
      <c r="C860" s="1">
        <v>6377.4398112475701</v>
      </c>
      <c r="D860" s="15">
        <f>LOG10(1/((Transmission!D860)/100))</f>
        <v>2.0832084862241902</v>
      </c>
    </row>
    <row r="861" spans="3:4" x14ac:dyDescent="0.25">
      <c r="C861" s="1">
        <v>6387.0938970298603</v>
      </c>
      <c r="D861" s="15">
        <f>LOG10(1/((Transmission!D861)/100))</f>
        <v>2.0844359062200706</v>
      </c>
    </row>
    <row r="862" spans="3:4" x14ac:dyDescent="0.25">
      <c r="C862" s="1">
        <v>6397.48913384967</v>
      </c>
      <c r="D862" s="15">
        <f>LOG10(1/((Transmission!D862)/100))</f>
        <v>2.0857572117842218</v>
      </c>
    </row>
    <row r="863" spans="3:4" x14ac:dyDescent="0.25">
      <c r="C863" s="1">
        <v>6407.1404857585103</v>
      </c>
      <c r="D863" s="15">
        <f>LOG10(1/((Transmission!D863)/100))</f>
        <v>2.0869836335911867</v>
      </c>
    </row>
    <row r="864" spans="3:4" x14ac:dyDescent="0.25">
      <c r="C864" s="1">
        <v>6417.5327737903699</v>
      </c>
      <c r="D864" s="15">
        <f>LOG10(1/((Transmission!D864)/100))</f>
        <v>2.0883038393633022</v>
      </c>
    </row>
    <row r="865" spans="3:4" x14ac:dyDescent="0.25">
      <c r="C865" s="1">
        <v>6427.1813832527996</v>
      </c>
      <c r="D865" s="15">
        <f>LOG10(1/((Transmission!D865)/100))</f>
        <v>2.0895292169151092</v>
      </c>
    </row>
    <row r="866" spans="3:4" x14ac:dyDescent="0.25">
      <c r="C866" s="1">
        <v>6437.5707132656098</v>
      </c>
      <c r="D866" s="15">
        <f>LOG10(1/((Transmission!D866)/100))</f>
        <v>2.09084827334476</v>
      </c>
    </row>
    <row r="867" spans="3:4" x14ac:dyDescent="0.25">
      <c r="C867" s="1">
        <v>6447.2165717111102</v>
      </c>
      <c r="D867" s="15">
        <f>LOG10(1/((Transmission!D867)/100))</f>
        <v>2.0920725606869235</v>
      </c>
    </row>
    <row r="868" spans="3:4" x14ac:dyDescent="0.25">
      <c r="C868" s="1">
        <v>6456.86110253693</v>
      </c>
      <c r="D868" s="15">
        <f>LOG10(1/((Transmission!D868)/100))</f>
        <v>2.0932963067580608</v>
      </c>
    </row>
    <row r="869" spans="3:4" x14ac:dyDescent="0.25">
      <c r="C869" s="1">
        <v>6467.2460333369199</v>
      </c>
      <c r="D869" s="15">
        <f>LOG10(1/((Transmission!D869)/100))</f>
        <v>2.0946135696431845</v>
      </c>
    </row>
    <row r="870" spans="3:4" x14ac:dyDescent="0.25">
      <c r="C870" s="1">
        <v>6476.8878004532498</v>
      </c>
      <c r="D870" s="15">
        <f>LOG10(1/((Transmission!D870)/100))</f>
        <v>2.0958361576423878</v>
      </c>
    </row>
    <row r="871" spans="3:4" x14ac:dyDescent="0.25">
      <c r="C871" s="1">
        <v>6487.2697503387699</v>
      </c>
      <c r="D871" s="15">
        <f>LOG10(1/((Transmission!D871)/100))</f>
        <v>2.0971521487746769</v>
      </c>
    </row>
    <row r="872" spans="3:4" x14ac:dyDescent="0.25">
      <c r="C872" s="1">
        <v>6496.9087451811702</v>
      </c>
      <c r="D872" s="15">
        <f>LOG10(1/((Transmission!D872)/100))</f>
        <v>2.0983735330512658</v>
      </c>
    </row>
    <row r="873" spans="3:4" x14ac:dyDescent="0.25">
      <c r="C873" s="1">
        <v>6507.2877049302897</v>
      </c>
      <c r="D873" s="15">
        <f>LOG10(1/((Transmission!D873)/100))</f>
        <v>2.0996882033393915</v>
      </c>
    </row>
    <row r="874" spans="3:4" x14ac:dyDescent="0.25">
      <c r="C874" s="1">
        <v>6516.92391893679</v>
      </c>
      <c r="D874" s="15">
        <f>LOG10(1/((Transmission!D874)/100))</f>
        <v>2.1009083383759992</v>
      </c>
    </row>
    <row r="875" spans="3:4" x14ac:dyDescent="0.25">
      <c r="C875" s="1">
        <v>6527.2998793302604</v>
      </c>
      <c r="D875" s="15">
        <f>LOG10(1/((Transmission!D875)/100))</f>
        <v>2.1022216388756423</v>
      </c>
    </row>
    <row r="876" spans="3:4" x14ac:dyDescent="0.25">
      <c r="C876" s="1">
        <v>6536.9333039413395</v>
      </c>
      <c r="D876" s="15">
        <f>LOG10(1/((Transmission!D876)/100))</f>
        <v>2.1034404792946155</v>
      </c>
    </row>
    <row r="877" spans="3:4" x14ac:dyDescent="0.25">
      <c r="C877" s="1">
        <v>6547.3062557625699</v>
      </c>
      <c r="D877" s="15">
        <f>LOG10(1/((Transmission!D877)/100))</f>
        <v>2.1047523612153713</v>
      </c>
    </row>
    <row r="878" spans="3:4" x14ac:dyDescent="0.25">
      <c r="C878" s="1">
        <v>6556.9368824212197</v>
      </c>
      <c r="D878" s="15">
        <f>LOG10(1/((Transmission!D878)/100))</f>
        <v>2.1059698617852294</v>
      </c>
    </row>
    <row r="879" spans="3:4" x14ac:dyDescent="0.25">
      <c r="C879" s="1">
        <v>6567.3068164562701</v>
      </c>
      <c r="D879" s="15">
        <f>LOG10(1/((Transmission!D879)/100))</f>
        <v>2.1072802764976277</v>
      </c>
    </row>
    <row r="880" spans="3:4" x14ac:dyDescent="0.25">
      <c r="C880" s="1">
        <v>6576.9346366079399</v>
      </c>
      <c r="D880" s="15">
        <f>LOG10(1/((Transmission!D880)/100))</f>
        <v>2.1084963921395961</v>
      </c>
    </row>
    <row r="881" spans="3:4" x14ac:dyDescent="0.25">
      <c r="C881" s="1">
        <v>6587.3015436455798</v>
      </c>
      <c r="D881" s="15">
        <f>LOG10(1/((Transmission!D881)/100))</f>
        <v>2.1098052911821785</v>
      </c>
    </row>
    <row r="882" spans="3:4" x14ac:dyDescent="0.25">
      <c r="C882" s="1">
        <v>6596.9265487382299</v>
      </c>
      <c r="D882" s="15">
        <f>LOG10(1/((Transmission!D882)/100))</f>
        <v>2.1110199769768303</v>
      </c>
    </row>
    <row r="883" spans="3:4" x14ac:dyDescent="0.25">
      <c r="C883" s="1">
        <v>6607.2904195699002</v>
      </c>
      <c r="D883" s="15">
        <f>LOG10(1/((Transmission!D883)/100))</f>
        <v>2.1123273120633339</v>
      </c>
    </row>
    <row r="884" spans="3:4" x14ac:dyDescent="0.25">
      <c r="C884" s="1">
        <v>6616.9126010539703</v>
      </c>
      <c r="D884" s="15">
        <f>LOG10(1/((Transmission!D884)/100))</f>
        <v>2.1135405232572544</v>
      </c>
    </row>
    <row r="885" spans="3:4" x14ac:dyDescent="0.25">
      <c r="C885" s="1">
        <v>6627.2734264738201</v>
      </c>
      <c r="D885" s="15">
        <f>LOG10(1/((Transmission!D885)/100))</f>
        <v>2.114846246283832</v>
      </c>
    </row>
    <row r="886" spans="3:4" x14ac:dyDescent="0.25">
      <c r="C886" s="1">
        <v>6636.8927758022701</v>
      </c>
      <c r="D886" s="15">
        <f>LOG10(1/((Transmission!D886)/100))</f>
        <v>2.1160579382964184</v>
      </c>
    </row>
    <row r="887" spans="3:4" x14ac:dyDescent="0.25">
      <c r="C887" s="1">
        <v>6647.2505466071498</v>
      </c>
      <c r="D887" s="15">
        <f>LOG10(1/((Transmission!D887)/100))</f>
        <v>2.1173620013489876</v>
      </c>
    </row>
    <row r="888" spans="3:4" x14ac:dyDescent="0.25">
      <c r="C888" s="1">
        <v>6656.8670552354497</v>
      </c>
      <c r="D888" s="15">
        <f>LOG10(1/((Transmission!D888)/100))</f>
        <v>2.1185721297792455</v>
      </c>
    </row>
    <row r="889" spans="3:4" x14ac:dyDescent="0.25">
      <c r="C889" s="1">
        <v>6667.22176222492</v>
      </c>
      <c r="D889" s="15">
        <f>LOG10(1/((Transmission!D889)/100))</f>
        <v>2.1198744851408806</v>
      </c>
    </row>
    <row r="890" spans="3:4" x14ac:dyDescent="0.25">
      <c r="C890" s="1">
        <v>6676.8354216110802</v>
      </c>
      <c r="D890" s="15">
        <f>LOG10(1/((Transmission!D890)/100))</f>
        <v>2.1210830057743548</v>
      </c>
    </row>
    <row r="891" spans="3:4" x14ac:dyDescent="0.25">
      <c r="C891" s="1">
        <v>6687.1870555874102</v>
      </c>
      <c r="D891" s="15">
        <f>LOG10(1/((Transmission!D891)/100))</f>
        <v>2.1223836059327383</v>
      </c>
    </row>
    <row r="892" spans="3:4" x14ac:dyDescent="0.25">
      <c r="C892" s="1">
        <v>6696.7978571919602</v>
      </c>
      <c r="D892" s="15">
        <f>LOG10(1/((Transmission!D892)/100))</f>
        <v>2.1235904747484629</v>
      </c>
    </row>
    <row r="893" spans="3:4" x14ac:dyDescent="0.25">
      <c r="C893" s="1">
        <v>6707.1464089601805</v>
      </c>
      <c r="D893" s="15">
        <f>LOG10(1/((Transmission!D893)/100))</f>
        <v>2.1248892724034345</v>
      </c>
    </row>
    <row r="894" spans="3:4" x14ac:dyDescent="0.25">
      <c r="C894" s="1">
        <v>6716.7543442461802</v>
      </c>
      <c r="D894" s="15">
        <f>LOG10(1/((Transmission!D894)/100))</f>
        <v>2.1260944455809536</v>
      </c>
    </row>
    <row r="895" spans="3:4" x14ac:dyDescent="0.25">
      <c r="C895" s="1">
        <v>6727.0998046140303</v>
      </c>
      <c r="D895" s="15">
        <f>LOG10(1/((Transmission!D895)/100))</f>
        <v>2.1273913936520925</v>
      </c>
    </row>
    <row r="896" spans="3:4" x14ac:dyDescent="0.25">
      <c r="C896" s="1">
        <v>6736.7048650470997</v>
      </c>
      <c r="D896" s="15">
        <f>LOG10(1/((Transmission!D896)/100))</f>
        <v>2.1285948275785525</v>
      </c>
    </row>
    <row r="897" spans="3:4" x14ac:dyDescent="0.25">
      <c r="C897" s="1">
        <v>6747.0472248250799</v>
      </c>
      <c r="D897" s="15">
        <f>LOG10(1/((Transmission!D897)/100))</f>
        <v>2.1298898792128491</v>
      </c>
    </row>
    <row r="898" spans="3:4" x14ac:dyDescent="0.25">
      <c r="C898" s="1">
        <v>6757.3879732728901</v>
      </c>
      <c r="D898" s="15">
        <f>LOG10(1/((Transmission!D898)/100))</f>
        <v>2.1311839291413635</v>
      </c>
    </row>
    <row r="899" spans="3:4" x14ac:dyDescent="0.25">
      <c r="C899" s="1">
        <v>6766.9886518747398</v>
      </c>
      <c r="D899" s="15">
        <f>LOG10(1/((Transmission!D899)/100))</f>
        <v>2.1323846390697021</v>
      </c>
    </row>
    <row r="900" spans="3:4" x14ac:dyDescent="0.25">
      <c r="C900" s="1">
        <v>6777.3262857835198</v>
      </c>
      <c r="D900" s="15">
        <f>LOG10(1/((Transmission!D900)/100))</f>
        <v>2.1336767218663701</v>
      </c>
    </row>
    <row r="901" spans="3:4" x14ac:dyDescent="0.25">
      <c r="C901" s="1">
        <v>6786.9240680497596</v>
      </c>
      <c r="D901" s="15">
        <f>LOG10(1/((Transmission!D901)/100))</f>
        <v>2.1348755836714575</v>
      </c>
    </row>
    <row r="902" spans="3:4" x14ac:dyDescent="0.25">
      <c r="C902" s="1">
        <v>6797.2585782369497</v>
      </c>
      <c r="D902" s="15">
        <f>LOG10(1/((Transmission!D902)/100))</f>
        <v>2.1361656530903006</v>
      </c>
    </row>
    <row r="903" spans="3:4" x14ac:dyDescent="0.25">
      <c r="C903" s="1">
        <v>6806.8534556422201</v>
      </c>
      <c r="D903" s="15">
        <f>LOG10(1/((Transmission!D903)/100))</f>
        <v>2.1373626239468106</v>
      </c>
    </row>
    <row r="904" spans="3:4" x14ac:dyDescent="0.25">
      <c r="C904" s="1">
        <v>6817.1848329280501</v>
      </c>
      <c r="D904" s="15">
        <f>LOG10(1/((Transmission!D904)/100))</f>
        <v>2.1386506339966362</v>
      </c>
    </row>
    <row r="905" spans="3:4" x14ac:dyDescent="0.25">
      <c r="C905" s="1">
        <v>6826.7767969495499</v>
      </c>
      <c r="D905" s="15">
        <f>LOG10(1/((Transmission!D905)/100))</f>
        <v>2.1398456713194856</v>
      </c>
    </row>
    <row r="906" spans="3:4" x14ac:dyDescent="0.25">
      <c r="C906" s="1">
        <v>6837.1050321570301</v>
      </c>
      <c r="D906" s="15">
        <f>LOG10(1/((Transmission!D906)/100))</f>
        <v>2.1411315762717802</v>
      </c>
    </row>
    <row r="907" spans="3:4" x14ac:dyDescent="0.25">
      <c r="C907" s="1">
        <v>6846.6940742745601</v>
      </c>
      <c r="D907" s="15">
        <f>LOG10(1/((Transmission!D907)/100))</f>
        <v>2.1423246377234841</v>
      </c>
    </row>
    <row r="908" spans="3:4" x14ac:dyDescent="0.25">
      <c r="C908" s="1">
        <v>6857.0191582294801</v>
      </c>
      <c r="D908" s="15">
        <f>LOG10(1/((Transmission!D908)/100))</f>
        <v>2.143608392120345</v>
      </c>
    </row>
    <row r="909" spans="3:4" x14ac:dyDescent="0.25">
      <c r="C909" s="1">
        <v>6866.6052699254396</v>
      </c>
      <c r="D909" s="15">
        <f>LOG10(1/((Transmission!D909)/100))</f>
        <v>2.1447994356184101</v>
      </c>
    </row>
    <row r="910" spans="3:4" x14ac:dyDescent="0.25">
      <c r="C910" s="1">
        <v>6876.9271934564003</v>
      </c>
      <c r="D910" s="15">
        <f>LOG10(1/((Transmission!D910)/100))</f>
        <v>2.1460809942805312</v>
      </c>
    </row>
    <row r="911" spans="3:4" x14ac:dyDescent="0.25">
      <c r="C911" s="1">
        <v>6887.24747463925</v>
      </c>
      <c r="D911" s="15">
        <f>LOG10(1/((Transmission!D911)/100))</f>
        <v>2.1473613967212923</v>
      </c>
    </row>
    <row r="912" spans="3:4" x14ac:dyDescent="0.25">
      <c r="C912" s="1">
        <v>6896.8291201541997</v>
      </c>
      <c r="D912" s="15">
        <f>LOG10(1/((Transmission!D912)/100))</f>
        <v>2.1485492960395325</v>
      </c>
    </row>
    <row r="913" spans="3:4" x14ac:dyDescent="0.25">
      <c r="C913" s="1">
        <v>6907.14622699151</v>
      </c>
      <c r="D913" s="15">
        <f>LOG10(1/((Transmission!D913)/100))</f>
        <v>2.1498274346906321</v>
      </c>
    </row>
    <row r="914" spans="3:4" x14ac:dyDescent="0.25">
      <c r="C914" s="1">
        <v>6916.7249206446904</v>
      </c>
      <c r="D914" s="15">
        <f>LOG10(1/((Transmission!D914)/100))</f>
        <v>2.1510132112490492</v>
      </c>
    </row>
    <row r="915" spans="3:4" x14ac:dyDescent="0.25">
      <c r="C915" s="1">
        <v>6927.0388439721501</v>
      </c>
      <c r="D915" s="15">
        <f>LOG10(1/((Transmission!D915)/100))</f>
        <v>2.1522890416683702</v>
      </c>
    </row>
    <row r="916" spans="3:4" x14ac:dyDescent="0.25">
      <c r="C916" s="1">
        <v>6936.6145772551599</v>
      </c>
      <c r="D916" s="15">
        <f>LOG10(1/((Transmission!D916)/100))</f>
        <v>2.1534726543408249</v>
      </c>
    </row>
    <row r="917" spans="3:4" x14ac:dyDescent="0.25">
      <c r="C917" s="1">
        <v>6946.9253079112696</v>
      </c>
      <c r="D917" s="15">
        <f>LOG10(1/((Transmission!D917)/100))</f>
        <v>2.1547461323931536</v>
      </c>
    </row>
    <row r="918" spans="3:4" x14ac:dyDescent="0.25">
      <c r="C918" s="1">
        <v>6957.2343795023198</v>
      </c>
      <c r="D918" s="15">
        <f>LOG10(1/((Transmission!D918)/100))</f>
        <v>2.1560183734278451</v>
      </c>
    </row>
    <row r="919" spans="3:4" x14ac:dyDescent="0.25">
      <c r="C919" s="1">
        <v>6966.8056011444296</v>
      </c>
      <c r="D919" s="15">
        <f>LOG10(1/((Transmission!D919)/100))</f>
        <v>2.1571986222073889</v>
      </c>
    </row>
    <row r="920" spans="3:4" x14ac:dyDescent="0.25">
      <c r="C920" s="1">
        <v>6977.1114661576703</v>
      </c>
      <c r="D920" s="15">
        <f>LOG10(1/((Transmission!D920)/100))</f>
        <v>2.1584684444599969</v>
      </c>
    </row>
    <row r="921" spans="3:4" x14ac:dyDescent="0.25">
      <c r="C921" s="1">
        <v>6986.6797060126901</v>
      </c>
      <c r="D921" s="15">
        <f>LOG10(1/((Transmission!D921)/100))</f>
        <v>2.159646427072877</v>
      </c>
    </row>
    <row r="922" spans="3:4" x14ac:dyDescent="0.25">
      <c r="C922" s="1">
        <v>6996.9823552937796</v>
      </c>
      <c r="D922" s="15">
        <f>LOG10(1/((Transmission!D922)/100))</f>
        <v>2.1609137872170794</v>
      </c>
    </row>
    <row r="923" spans="3:4" x14ac:dyDescent="0.25">
      <c r="C923" s="1">
        <v>7006.5476048625696</v>
      </c>
      <c r="D923" s="15">
        <f>LOG10(1/((Transmission!D923)/100))</f>
        <v>2.1620894635865149</v>
      </c>
    </row>
    <row r="924" spans="3:4" x14ac:dyDescent="0.25">
      <c r="C924" s="1">
        <v>7016.8470292600396</v>
      </c>
      <c r="D924" s="15">
        <f>LOG10(1/((Transmission!D924)/100))</f>
        <v>2.1633543186314781</v>
      </c>
    </row>
    <row r="925" spans="3:4" x14ac:dyDescent="0.25">
      <c r="C925" s="1">
        <v>7027.14477789373</v>
      </c>
      <c r="D925" s="15">
        <f>LOG10(1/((Transmission!D925)/100))</f>
        <v>2.1646178579242878</v>
      </c>
    </row>
    <row r="926" spans="3:4" x14ac:dyDescent="0.25">
      <c r="C926" s="1">
        <v>7036.7054704113698</v>
      </c>
      <c r="D926" s="15">
        <f>LOG10(1/((Transmission!D926)/100))</f>
        <v>2.1657899562945211</v>
      </c>
    </row>
    <row r="927" spans="3:4" x14ac:dyDescent="0.25">
      <c r="C927" s="1">
        <v>7046.9999802702496</v>
      </c>
      <c r="D927" s="15">
        <f>LOG10(1/((Transmission!D927)/100))</f>
        <v>2.1670509258655137</v>
      </c>
    </row>
    <row r="928" spans="3:4" x14ac:dyDescent="0.25">
      <c r="C928" s="1">
        <v>7056.5576611082297</v>
      </c>
      <c r="D928" s="15">
        <f>LOG10(1/((Transmission!D928)/100))</f>
        <v>2.1682206184722057</v>
      </c>
    </row>
    <row r="929" spans="3:4" x14ac:dyDescent="0.25">
      <c r="C929" s="1">
        <v>7066.84892304803</v>
      </c>
      <c r="D929" s="15">
        <f>LOG10(1/((Transmission!D929)/100))</f>
        <v>2.1694789762115918</v>
      </c>
    </row>
    <row r="930" spans="3:4" x14ac:dyDescent="0.25">
      <c r="C930" s="1">
        <v>7077.1384972826099</v>
      </c>
      <c r="D930" s="15">
        <f>LOG10(1/((Transmission!D930)/100))</f>
        <v>2.1707359632097556</v>
      </c>
    </row>
    <row r="931" spans="3:4" x14ac:dyDescent="0.25">
      <c r="C931" s="1">
        <v>7086.6915885959997</v>
      </c>
      <c r="D931" s="15">
        <f>LOG10(1/((Transmission!D931)/100))</f>
        <v>2.1719019282830683</v>
      </c>
    </row>
    <row r="932" spans="3:4" x14ac:dyDescent="0.25">
      <c r="C932" s="1">
        <v>7096.9779010313096</v>
      </c>
      <c r="D932" s="15">
        <f>LOG10(1/((Transmission!D932)/100))</f>
        <v>2.1731562402041873</v>
      </c>
    </row>
    <row r="933" spans="3:4" x14ac:dyDescent="0.25">
      <c r="C933" s="1">
        <v>7106.5279592886</v>
      </c>
      <c r="D933" s="15">
        <f>LOG10(1/((Transmission!D933)/100))</f>
        <v>2.1743197021147389</v>
      </c>
    </row>
    <row r="934" spans="3:4" x14ac:dyDescent="0.25">
      <c r="C934" s="1">
        <v>7116.8110007876903</v>
      </c>
      <c r="D934" s="15">
        <f>LOG10(1/((Transmission!D934)/100))</f>
        <v>2.175571297781747</v>
      </c>
    </row>
    <row r="935" spans="3:4" x14ac:dyDescent="0.25">
      <c r="C935" s="1">
        <v>7127.0923426496101</v>
      </c>
      <c r="D935" s="15">
        <f>LOG10(1/((Transmission!D935)/100))</f>
        <v>2.1768214689365077</v>
      </c>
    </row>
    <row r="936" spans="3:4" x14ac:dyDescent="0.25">
      <c r="C936" s="1">
        <v>7136.6377789347198</v>
      </c>
      <c r="D936" s="15">
        <f>LOG10(1/((Transmission!D936)/100))</f>
        <v>2.1779810570918205</v>
      </c>
    </row>
    <row r="937" spans="3:4" x14ac:dyDescent="0.25">
      <c r="C937" s="1">
        <v>7146.9158359913199</v>
      </c>
      <c r="D937" s="15">
        <f>LOG10(1/((Transmission!D937)/100))</f>
        <v>2.1792284502025487</v>
      </c>
    </row>
    <row r="938" spans="3:4" x14ac:dyDescent="0.25">
      <c r="C938" s="1">
        <v>7156.4582178609598</v>
      </c>
      <c r="D938" s="15">
        <f>LOG10(1/((Transmission!D938)/100))</f>
        <v>2.180385440037476</v>
      </c>
    </row>
    <row r="939" spans="3:4" x14ac:dyDescent="0.25">
      <c r="C939" s="1">
        <v>7166.7329809826197</v>
      </c>
      <c r="D939" s="15">
        <f>LOG10(1/((Transmission!D939)/100))</f>
        <v>2.1816300149113537</v>
      </c>
    </row>
    <row r="940" spans="3:4" x14ac:dyDescent="0.25">
      <c r="C940" s="1">
        <v>7177.0060325447303</v>
      </c>
      <c r="D940" s="15">
        <f>LOG10(1/((Transmission!D940)/100))</f>
        <v>2.182873112787258</v>
      </c>
    </row>
    <row r="941" spans="3:4" x14ac:dyDescent="0.25">
      <c r="C941" s="1">
        <v>7186.5437600206496</v>
      </c>
      <c r="D941" s="15">
        <f>LOG10(1/((Transmission!D941)/100))</f>
        <v>2.1840260861402947</v>
      </c>
    </row>
    <row r="942" spans="3:4" x14ac:dyDescent="0.25">
      <c r="C942" s="1">
        <v>7196.8135037899001</v>
      </c>
      <c r="D942" s="15">
        <f>LOG10(1/((Transmission!D942)/100))</f>
        <v>2.185266305522934</v>
      </c>
    </row>
    <row r="943" spans="3:4" x14ac:dyDescent="0.25">
      <c r="C943" s="1">
        <v>7207.0815288157701</v>
      </c>
      <c r="D943" s="15">
        <f>LOG10(1/((Transmission!D943)/100))</f>
        <v>2.1865050169109415</v>
      </c>
    </row>
    <row r="944" spans="3:4" x14ac:dyDescent="0.25">
      <c r="C944" s="1">
        <v>7216.6145823623401</v>
      </c>
      <c r="D944" s="15">
        <f>LOG10(1/((Transmission!D944)/100))</f>
        <v>2.1876538894915911</v>
      </c>
    </row>
    <row r="945" spans="3:4" x14ac:dyDescent="0.25">
      <c r="C945" s="1">
        <v>7226.8792857442004</v>
      </c>
      <c r="D945" s="15">
        <f>LOG10(1/((Transmission!D945)/100))</f>
        <v>2.188889663091965</v>
      </c>
    </row>
    <row r="946" spans="3:4" x14ac:dyDescent="0.25">
      <c r="C946" s="1">
        <v>7236.4092506734596</v>
      </c>
      <c r="D946" s="15">
        <f>LOG10(1/((Transmission!D946)/100))</f>
        <v>2.1900357897970295</v>
      </c>
    </row>
    <row r="947" spans="3:4" x14ac:dyDescent="0.25">
      <c r="C947" s="1">
        <v>7246.6706232935503</v>
      </c>
      <c r="D947" s="15">
        <f>LOG10(1/((Transmission!D947)/100))</f>
        <v>2.1912685871011366</v>
      </c>
    </row>
    <row r="948" spans="3:4" x14ac:dyDescent="0.25">
      <c r="C948" s="1">
        <v>7256.9302652633796</v>
      </c>
      <c r="D948" s="15">
        <f>LOG10(1/((Transmission!D948)/100))</f>
        <v>2.1924998261242523</v>
      </c>
    </row>
    <row r="949" spans="3:4" x14ac:dyDescent="0.25">
      <c r="C949" s="1">
        <v>7266.4555238838702</v>
      </c>
      <c r="D949" s="15">
        <f>LOG10(1/((Transmission!D949)/100))</f>
        <v>2.1936417153111605</v>
      </c>
    </row>
    <row r="950" spans="3:4" x14ac:dyDescent="0.25">
      <c r="C950" s="1">
        <v>7276.71182125208</v>
      </c>
      <c r="D950" s="15">
        <f>LOG10(1/((Transmission!D950)/100))</f>
        <v>2.1948699204006661</v>
      </c>
    </row>
    <row r="951" spans="3:4" x14ac:dyDescent="0.25">
      <c r="C951" s="1">
        <v>7286.9663807956003</v>
      </c>
      <c r="D951" s="15">
        <f>LOG10(1/((Transmission!D951)/100))</f>
        <v>2.1960965375897032</v>
      </c>
    </row>
    <row r="952" spans="3:4" x14ac:dyDescent="0.25">
      <c r="C952" s="1">
        <v>7296.4869135972303</v>
      </c>
      <c r="D952" s="15">
        <f>LOG10(1/((Transmission!D952)/100))</f>
        <v>2.1972341087130207</v>
      </c>
    </row>
    <row r="953" spans="3:4" x14ac:dyDescent="0.25">
      <c r="C953" s="1">
        <v>7306.7381147061396</v>
      </c>
      <c r="D953" s="15">
        <f>LOG10(1/((Transmission!D953)/100))</f>
        <v>2.1984576353668372</v>
      </c>
    </row>
    <row r="954" spans="3:4" x14ac:dyDescent="0.25">
      <c r="C954" s="1">
        <v>7316.9875708194804</v>
      </c>
      <c r="D954" s="15">
        <f>LOG10(1/((Transmission!D954)/100))</f>
        <v>2.1996795450448507</v>
      </c>
    </row>
    <row r="955" spans="3:4" x14ac:dyDescent="0.25">
      <c r="C955" s="1">
        <v>7326.5033583018503</v>
      </c>
      <c r="D955" s="15">
        <f>LOG10(1/((Transmission!D955)/100))</f>
        <v>2.2008127190388325</v>
      </c>
    </row>
    <row r="956" spans="3:4" x14ac:dyDescent="0.25">
      <c r="C956" s="1">
        <v>7336.7494421544598</v>
      </c>
      <c r="D956" s="15">
        <f>LOG10(1/((Transmission!D956)/100))</f>
        <v>2.2020314826429814</v>
      </c>
    </row>
    <row r="957" spans="3:4" x14ac:dyDescent="0.25">
      <c r="C957" s="1">
        <v>7346.9937738441804</v>
      </c>
      <c r="D957" s="15">
        <f>LOG10(1/((Transmission!D957)/100))</f>
        <v>2.2032486007541521</v>
      </c>
    </row>
    <row r="958" spans="3:4" x14ac:dyDescent="0.25">
      <c r="C958" s="1">
        <v>7356.5047965166104</v>
      </c>
      <c r="D958" s="15">
        <f>LOG10(1/((Transmission!D958)/100))</f>
        <v>2.2043773000709019</v>
      </c>
    </row>
    <row r="959" spans="3:4" x14ac:dyDescent="0.25">
      <c r="C959" s="1">
        <v>7366.7457421264098</v>
      </c>
      <c r="D959" s="15">
        <f>LOG10(1/((Transmission!D959)/100))</f>
        <v>2.2055912176594217</v>
      </c>
    </row>
    <row r="960" spans="3:4" x14ac:dyDescent="0.25">
      <c r="C960" s="1">
        <v>7376.9849284096099</v>
      </c>
      <c r="D960" s="15">
        <f>LOG10(1/((Transmission!D960)/100))</f>
        <v>2.2068034618098031</v>
      </c>
    </row>
    <row r="961" spans="3:4" x14ac:dyDescent="0.25">
      <c r="C961" s="1">
        <v>7386.4911667911601</v>
      </c>
      <c r="D961" s="15">
        <f>LOG10(1/((Transmission!D961)/100))</f>
        <v>2.2079276104569439</v>
      </c>
    </row>
    <row r="962" spans="3:4" x14ac:dyDescent="0.25">
      <c r="C962" s="1">
        <v>7396.7269531821603</v>
      </c>
      <c r="D962" s="15">
        <f>LOG10(1/((Transmission!D962)/100))</f>
        <v>2.2091366007522701</v>
      </c>
    </row>
    <row r="963" spans="3:4" x14ac:dyDescent="0.25">
      <c r="C963" s="1">
        <v>7406.9609730864404</v>
      </c>
      <c r="D963" s="15">
        <f>LOG10(1/((Transmission!D963)/100))</f>
        <v>2.2103438902499732</v>
      </c>
    </row>
    <row r="964" spans="3:4" x14ac:dyDescent="0.25">
      <c r="C964" s="1">
        <v>7416.4624077060098</v>
      </c>
      <c r="D964" s="15">
        <f>LOG10(1/((Transmission!D964)/100))</f>
        <v>2.2114634138277633</v>
      </c>
    </row>
    <row r="965" spans="3:4" x14ac:dyDescent="0.25">
      <c r="C965" s="1">
        <v>7426.6930139127799</v>
      </c>
      <c r="D965" s="15">
        <f>LOG10(1/((Transmission!D965)/100))</f>
        <v>2.212667397280498</v>
      </c>
    </row>
    <row r="966" spans="3:4" x14ac:dyDescent="0.25">
      <c r="C966" s="1">
        <v>7436.9218464763499</v>
      </c>
      <c r="D966" s="15">
        <f>LOG10(1/((Transmission!D966)/100))</f>
        <v>2.2138696531752169</v>
      </c>
    </row>
    <row r="967" spans="3:4" x14ac:dyDescent="0.25">
      <c r="C967" s="1">
        <v>7446.4184578726299</v>
      </c>
      <c r="D967" s="15">
        <f>LOG10(1/((Transmission!D967)/100))</f>
        <v>2.2149844789130588</v>
      </c>
    </row>
    <row r="968" spans="3:4" x14ac:dyDescent="0.25">
      <c r="C968" s="1">
        <v>7456.6438629403701</v>
      </c>
      <c r="D968" s="15">
        <f>LOG10(1/((Transmission!D968)/100))</f>
        <v>2.2161833777410789</v>
      </c>
    </row>
    <row r="969" spans="3:4" x14ac:dyDescent="0.25">
      <c r="C969" s="1">
        <v>7466.86748721205</v>
      </c>
      <c r="D969" s="15">
        <f>LOG10(1/((Transmission!D969)/100))</f>
        <v>2.2173805228629773</v>
      </c>
    </row>
    <row r="970" spans="3:4" x14ac:dyDescent="0.25">
      <c r="C970" s="1">
        <v>7476.3592559336303</v>
      </c>
      <c r="D970" s="15">
        <f>LOG10(1/((Transmission!D970)/100))</f>
        <v>2.2184905796552834</v>
      </c>
    </row>
    <row r="971" spans="3:4" x14ac:dyDescent="0.25">
      <c r="C971" s="1">
        <v>7486.5794389181901</v>
      </c>
      <c r="D971" s="15">
        <f>LOG10(1/((Transmission!D971)/100))</f>
        <v>2.2196843178821095</v>
      </c>
    </row>
    <row r="972" spans="3:4" x14ac:dyDescent="0.25">
      <c r="C972" s="1">
        <v>7496.7978339574602</v>
      </c>
      <c r="D972" s="15">
        <f>LOG10(1/((Transmission!D972)/100))</f>
        <v>2.2208762768799133</v>
      </c>
    </row>
    <row r="973" spans="3:4" x14ac:dyDescent="0.25">
      <c r="C973" s="1">
        <v>7506.28474056287</v>
      </c>
      <c r="D973" s="15">
        <f>LOG10(1/((Transmission!D973)/100))</f>
        <v>2.2219814953212804</v>
      </c>
    </row>
    <row r="974" spans="3:4" x14ac:dyDescent="0.25">
      <c r="C974" s="1">
        <v>7516.4996805307801</v>
      </c>
      <c r="D974" s="15">
        <f>LOG10(1/((Transmission!D974)/100))</f>
        <v>2.2231699988136735</v>
      </c>
    </row>
    <row r="975" spans="3:4" x14ac:dyDescent="0.25">
      <c r="C975" s="1">
        <v>7526.7128254078498</v>
      </c>
      <c r="D975" s="15">
        <f>LOG10(1/((Transmission!D975)/100))</f>
        <v>2.2243566981920124</v>
      </c>
    </row>
    <row r="976" spans="3:4" x14ac:dyDescent="0.25">
      <c r="C976" s="1">
        <v>7536.1948504655502</v>
      </c>
      <c r="D976" s="15">
        <f>LOG10(1/((Transmission!D976)/100))</f>
        <v>2.2254570106116009</v>
      </c>
    </row>
    <row r="977" spans="3:4" x14ac:dyDescent="0.25">
      <c r="C977" s="1">
        <v>7546.4045264940896</v>
      </c>
      <c r="D977" s="15">
        <f>LOG10(1/((Transmission!D977)/100))</f>
        <v>2.2266402071163185</v>
      </c>
    </row>
    <row r="978" spans="3:4" x14ac:dyDescent="0.25">
      <c r="C978" s="1">
        <v>7556.6124002898996</v>
      </c>
      <c r="D978" s="15">
        <f>LOG10(1/((Transmission!D978)/100))</f>
        <v>2.2278215752721704</v>
      </c>
    </row>
    <row r="979" spans="3:4" x14ac:dyDescent="0.25">
      <c r="C979" s="1">
        <v>7566.8184694151496</v>
      </c>
      <c r="D979" s="15">
        <f>LOG10(1/((Transmission!D979)/100))</f>
        <v>2.2290011069549149</v>
      </c>
    </row>
    <row r="980" spans="3:4" x14ac:dyDescent="0.25">
      <c r="C980" s="1">
        <v>7576.2939155555896</v>
      </c>
      <c r="D980" s="15">
        <f>LOG10(1/((Transmission!D980)/100))</f>
        <v>2.230094734946992</v>
      </c>
    </row>
    <row r="981" spans="3:4" x14ac:dyDescent="0.25">
      <c r="C981" s="1">
        <v>7586.4964973619099</v>
      </c>
      <c r="D981" s="15">
        <f>LOG10(1/((Transmission!D981)/100))</f>
        <v>2.2312707022052418</v>
      </c>
    </row>
    <row r="982" spans="3:4" x14ac:dyDescent="0.25">
      <c r="C982" s="1">
        <v>7596.6972673607397</v>
      </c>
      <c r="D982" s="15">
        <f>LOG10(1/((Transmission!D982)/100))</f>
        <v>2.2324448096466454</v>
      </c>
    </row>
    <row r="983" spans="3:4" x14ac:dyDescent="0.25">
      <c r="C983" s="1">
        <v>7606.1677864944504</v>
      </c>
      <c r="D983" s="15">
        <f>LOG10(1/((Transmission!D983)/100))</f>
        <v>2.2335333801421959</v>
      </c>
    </row>
    <row r="984" spans="3:4" x14ac:dyDescent="0.25">
      <c r="C984" s="1">
        <v>7616.3650554138603</v>
      </c>
      <c r="D984" s="15">
        <f>LOG10(1/((Transmission!D984)/100))</f>
        <v>2.2347038787902229</v>
      </c>
    </row>
    <row r="985" spans="3:4" x14ac:dyDescent="0.25">
      <c r="C985" s="1">
        <v>7626.5605053925701</v>
      </c>
      <c r="D985" s="15">
        <f>LOG10(1/((Transmission!D985)/100))</f>
        <v>2.2358724949555233</v>
      </c>
    </row>
    <row r="986" spans="3:4" x14ac:dyDescent="0.25">
      <c r="C986" s="1">
        <v>7636.7541339956997</v>
      </c>
      <c r="D986" s="15">
        <f>LOG10(1/((Transmission!D986)/100))</f>
        <v>2.237039221055793</v>
      </c>
    </row>
    <row r="987" spans="3:4" x14ac:dyDescent="0.25">
      <c r="C987" s="1">
        <v>7646.2180132675503</v>
      </c>
      <c r="D987" s="15">
        <f>LOG10(1/((Transmission!D987)/100))</f>
        <v>2.2381209106395596</v>
      </c>
    </row>
    <row r="988" spans="3:4" x14ac:dyDescent="0.25">
      <c r="C988" s="1">
        <v>7656.4081223433404</v>
      </c>
      <c r="D988" s="15">
        <f>LOG10(1/((Transmission!D988)/100))</f>
        <v>2.2392839705012682</v>
      </c>
    </row>
    <row r="989" spans="3:4" x14ac:dyDescent="0.25">
      <c r="C989" s="1">
        <v>7666.5964029153502</v>
      </c>
      <c r="D989" s="15">
        <f>LOG10(1/((Transmission!D989)/100))</f>
        <v>2.2404451185589345</v>
      </c>
    </row>
    <row r="990" spans="3:4" x14ac:dyDescent="0.25">
      <c r="C990" s="1">
        <v>7676.7828525504001</v>
      </c>
      <c r="D990" s="15">
        <f>LOG10(1/((Transmission!D990)/100))</f>
        <v>2.2416043475500853</v>
      </c>
    </row>
    <row r="991" spans="3:4" x14ac:dyDescent="0.25">
      <c r="C991" s="1">
        <v>7686.24005707776</v>
      </c>
      <c r="D991" s="15">
        <f>LOG10(1/((Transmission!D991)/100))</f>
        <v>2.2426790498453437</v>
      </c>
    </row>
    <row r="992" spans="3:4" x14ac:dyDescent="0.25">
      <c r="C992" s="1">
        <v>7696.4229687505203</v>
      </c>
      <c r="D992" s="15">
        <f>LOG10(1/((Transmission!D992)/100))</f>
        <v>2.2438345575758167</v>
      </c>
    </row>
    <row r="993" spans="3:4" x14ac:dyDescent="0.25">
      <c r="C993" s="1">
        <v>7706.6040423631403</v>
      </c>
      <c r="D993" s="15">
        <f>LOG10(1/((Transmission!D993)/100))</f>
        <v>2.2449881254468824</v>
      </c>
    </row>
    <row r="994" spans="3:4" x14ac:dyDescent="0.25">
      <c r="C994" s="1">
        <v>7716.7832754841902</v>
      </c>
      <c r="D994" s="15">
        <f>LOG10(1/((Transmission!D994)/100))</f>
        <v>2.2461397465223207</v>
      </c>
    </row>
    <row r="995" spans="3:4" x14ac:dyDescent="0.25">
      <c r="C995" s="1">
        <v>7726.2337704090496</v>
      </c>
      <c r="D995" s="15">
        <f>LOG10(1/((Transmission!D995)/100))</f>
        <v>2.2472073597820543</v>
      </c>
    </row>
    <row r="996" spans="3:4" x14ac:dyDescent="0.25">
      <c r="C996" s="1">
        <v>7736.4094471458902</v>
      </c>
      <c r="D996" s="15">
        <f>LOG10(1/((Transmission!D996)/100))</f>
        <v>2.248355207046342</v>
      </c>
    </row>
    <row r="997" spans="3:4" x14ac:dyDescent="0.25">
      <c r="C997" s="1">
        <v>7746.5832762730197</v>
      </c>
      <c r="D997" s="15">
        <f>LOG10(1/((Transmission!D997)/100))</f>
        <v>2.2495010876865211</v>
      </c>
    </row>
    <row r="998" spans="3:4" x14ac:dyDescent="0.25">
      <c r="C998" s="1">
        <v>7756.7552553607302</v>
      </c>
      <c r="D998" s="15">
        <f>LOG10(1/((Transmission!D998)/100))</f>
        <v>2.2506449950986815</v>
      </c>
    </row>
    <row r="999" spans="3:4" x14ac:dyDescent="0.25">
      <c r="C999" s="1">
        <v>7766.1990058497904</v>
      </c>
      <c r="D999" s="15">
        <f>LOG10(1/((Transmission!D999)/100))</f>
        <v>2.2517054222950348</v>
      </c>
    </row>
    <row r="1000" spans="3:4" x14ac:dyDescent="0.25">
      <c r="C1000" s="1">
        <v>7776.3674101444903</v>
      </c>
      <c r="D1000" s="15">
        <f>LOG10(1/((Transmission!D1000)/100))</f>
        <v>2.2528455058631778</v>
      </c>
    </row>
    <row r="1001" spans="3:4" x14ac:dyDescent="0.25">
      <c r="C1001" s="1">
        <v>7786.5339572867297</v>
      </c>
      <c r="D1001" s="15">
        <f>LOG10(1/((Transmission!D1001)/100))</f>
        <v>2.2539835973564832</v>
      </c>
    </row>
    <row r="1002" spans="3:4" x14ac:dyDescent="0.25">
      <c r="C1002" s="1">
        <v>7796.6986448485104</v>
      </c>
      <c r="D1002" s="15">
        <f>LOG10(1/((Transmission!D1002)/100))</f>
        <v>2.2551196905090256</v>
      </c>
    </row>
    <row r="1003" spans="3:4" x14ac:dyDescent="0.25">
      <c r="C1003" s="1">
        <v>7806.1356160933401</v>
      </c>
      <c r="D1003" s="15">
        <f>LOG10(1/((Transmission!D1003)/100))</f>
        <v>2.2561728394176814</v>
      </c>
    </row>
    <row r="1004" spans="3:4" x14ac:dyDescent="0.25">
      <c r="C1004" s="1">
        <v>7816.2967104664904</v>
      </c>
      <c r="D1004" s="15">
        <f>LOG10(1/((Transmission!D1004)/100))</f>
        <v>2.2573050612542112</v>
      </c>
    </row>
    <row r="1005" spans="3:4" x14ac:dyDescent="0.25">
      <c r="C1005" s="1">
        <v>7826.4559381512599</v>
      </c>
      <c r="D1005" s="15">
        <f>LOG10(1/((Transmission!D1005)/100))</f>
        <v>2.2584352669009737</v>
      </c>
    </row>
    <row r="1006" spans="3:4" x14ac:dyDescent="0.25">
      <c r="C1006" s="1">
        <v>7836.6132967214098</v>
      </c>
      <c r="D1006" s="15">
        <f>LOG10(1/((Transmission!D1006)/100))</f>
        <v>2.2595634504354067</v>
      </c>
    </row>
    <row r="1007" spans="3:4" x14ac:dyDescent="0.25">
      <c r="C1007" s="1">
        <v>7846.0434539385597</v>
      </c>
      <c r="D1007" s="15">
        <f>LOG10(1/((Transmission!D1007)/100))</f>
        <v>2.2606092337146446</v>
      </c>
    </row>
    <row r="1008" spans="3:4" x14ac:dyDescent="0.25">
      <c r="C1008" s="1">
        <v>7856.1972009376996</v>
      </c>
      <c r="D1008" s="15">
        <f>LOG10(1/((Transmission!D1008)/100))</f>
        <v>2.2617335010622206</v>
      </c>
    </row>
    <row r="1009" spans="3:4" x14ac:dyDescent="0.25">
      <c r="C1009" s="1">
        <v>7866.3490717194099</v>
      </c>
      <c r="D1009" s="15">
        <f>LOG10(1/((Transmission!D1009)/100))</f>
        <v>2.2628557294613114</v>
      </c>
    </row>
    <row r="1010" spans="3:4" x14ac:dyDescent="0.25">
      <c r="C1010" s="1">
        <v>7876.4990638592199</v>
      </c>
      <c r="D1010" s="15">
        <f>LOG10(1/((Transmission!D1010)/100))</f>
        <v>2.2639759133376085</v>
      </c>
    </row>
    <row r="1011" spans="3:4" x14ac:dyDescent="0.25">
      <c r="C1011" s="1">
        <v>7886.6471749331104</v>
      </c>
      <c r="D1011" s="15">
        <f>LOG10(1/((Transmission!D1011)/100))</f>
        <v>2.2650940472061967</v>
      </c>
    </row>
    <row r="1012" spans="3:4" x14ac:dyDescent="0.25">
      <c r="C1012" s="1">
        <v>7896.0687344900898</v>
      </c>
      <c r="D1012" s="15">
        <f>LOG10(1/((Transmission!D1012)/100))</f>
        <v>2.2661304740589086</v>
      </c>
    </row>
    <row r="1013" spans="3:4" x14ac:dyDescent="0.25">
      <c r="C1013" s="1">
        <v>7906.21321095028</v>
      </c>
      <c r="D1013" s="15">
        <f>LOG10(1/((Transmission!D1013)/100))</f>
        <v>2.2672446391837551</v>
      </c>
    </row>
    <row r="1014" spans="3:4" x14ac:dyDescent="0.25">
      <c r="C1014" s="1">
        <v>7916.3557992482001</v>
      </c>
      <c r="D1014" s="15">
        <f>LOG10(1/((Transmission!D1014)/100))</f>
        <v>2.2683567387547949</v>
      </c>
    </row>
    <row r="1015" spans="3:4" x14ac:dyDescent="0.25">
      <c r="C1015" s="1">
        <v>7926.4964969616203</v>
      </c>
      <c r="D1015" s="15">
        <f>LOG10(1/((Transmission!D1015)/100))</f>
        <v>2.2694667676409823</v>
      </c>
    </row>
    <row r="1016" spans="3:4" x14ac:dyDescent="0.25">
      <c r="C1016" s="1">
        <v>7936.6353016687399</v>
      </c>
      <c r="D1016" s="15">
        <f>LOG10(1/((Transmission!D1016)/100))</f>
        <v>2.2705747208019837</v>
      </c>
    </row>
    <row r="1017" spans="3:4" x14ac:dyDescent="0.25">
      <c r="C1017" s="1">
        <v>7946.0482089098496</v>
      </c>
      <c r="D1017" s="15">
        <f>LOG10(1/((Transmission!D1017)/100))</f>
        <v>2.2716016715026308</v>
      </c>
    </row>
    <row r="1018" spans="3:4" x14ac:dyDescent="0.25">
      <c r="C1018" s="1">
        <v>7956.1833559816296</v>
      </c>
      <c r="D1018" s="15">
        <f>LOG10(1/((Transmission!D1018)/100))</f>
        <v>2.2727056075822429</v>
      </c>
    </row>
    <row r="1019" spans="3:4" x14ac:dyDescent="0.25">
      <c r="C1019" s="1">
        <v>7966.3166029572903</v>
      </c>
      <c r="D1019" s="15">
        <f>LOG10(1/((Transmission!D1019)/100))</f>
        <v>2.2738074536999884</v>
      </c>
    </row>
    <row r="1020" spans="3:4" x14ac:dyDescent="0.25">
      <c r="C1020" s="1">
        <v>7976.4479474168002</v>
      </c>
      <c r="D1020" s="15">
        <f>LOG10(1/((Transmission!D1020)/100))</f>
        <v>2.2749072051743267</v>
      </c>
    </row>
    <row r="1021" spans="3:4" x14ac:dyDescent="0.25">
      <c r="C1021" s="1">
        <v>7986.5773869406003</v>
      </c>
      <c r="D1021" s="15">
        <f>LOG10(1/((Transmission!D1021)/100))</f>
        <v>2.2760048574156113</v>
      </c>
    </row>
    <row r="1022" spans="3:4" x14ac:dyDescent="0.25">
      <c r="C1022" s="1">
        <v>7995.9815872603203</v>
      </c>
      <c r="D1022" s="15">
        <f>LOG10(1/((Transmission!D1022)/100))</f>
        <v>2.2770222223222758</v>
      </c>
    </row>
    <row r="1023" spans="3:4" x14ac:dyDescent="0.25">
      <c r="C1023" s="1">
        <v>8006.1073461483902</v>
      </c>
      <c r="D1023" s="15">
        <f>LOG10(1/((Transmission!D1023)/100))</f>
        <v>2.2781158134224038</v>
      </c>
    </row>
    <row r="1024" spans="3:4" x14ac:dyDescent="0.25">
      <c r="C1024" s="1">
        <v>8016.2311930174801</v>
      </c>
      <c r="D1024" s="15">
        <f>LOG10(1/((Transmission!D1024)/100))</f>
        <v>2.2792072923789672</v>
      </c>
    </row>
    <row r="1025" spans="3:4" x14ac:dyDescent="0.25">
      <c r="C1025" s="1">
        <v>8026.3531254498303</v>
      </c>
      <c r="D1025" s="15">
        <f>LOG10(1/((Transmission!D1025)/100))</f>
        <v>2.2802966549653285</v>
      </c>
    </row>
    <row r="1026" spans="3:4" x14ac:dyDescent="0.25">
      <c r="C1026" s="1">
        <v>8036.4731410280901</v>
      </c>
      <c r="D1026" s="15">
        <f>LOG10(1/((Transmission!D1026)/100))</f>
        <v>2.2813838970477276</v>
      </c>
    </row>
    <row r="1027" spans="3:4" x14ac:dyDescent="0.25">
      <c r="C1027" s="1">
        <v>8045.8685798714296</v>
      </c>
      <c r="D1027" s="15">
        <f>LOG10(1/((Transmission!D1027)/100))</f>
        <v>2.282391576731408</v>
      </c>
    </row>
    <row r="1028" spans="3:4" x14ac:dyDescent="0.25">
      <c r="C1028" s="1">
        <v>8055.9848918349298</v>
      </c>
      <c r="D1028" s="15">
        <f>LOG10(1/((Transmission!D1028)/100))</f>
        <v>2.2834747179409876</v>
      </c>
    </row>
    <row r="1029" spans="3:4" x14ac:dyDescent="0.25">
      <c r="C1029" s="1">
        <v>8066.0992798676898</v>
      </c>
      <c r="D1029" s="15">
        <f>LOG10(1/((Transmission!D1029)/100))</f>
        <v>2.2845557270764312</v>
      </c>
    </row>
    <row r="1030" spans="3:4" x14ac:dyDescent="0.25">
      <c r="C1030" s="1">
        <v>8076.2117415541998</v>
      </c>
      <c r="D1030" s="15">
        <f>LOG10(1/((Transmission!D1030)/100))</f>
        <v>2.28563460037046</v>
      </c>
    </row>
    <row r="1031" spans="3:4" x14ac:dyDescent="0.25">
      <c r="C1031" s="1">
        <v>8086.3222744794102</v>
      </c>
      <c r="D1031" s="15">
        <f>LOG10(1/((Transmission!D1031)/100))</f>
        <v>2.2867113341494494</v>
      </c>
    </row>
    <row r="1032" spans="3:4" x14ac:dyDescent="0.25">
      <c r="C1032" s="1">
        <v>8096.4308762287001</v>
      </c>
      <c r="D1032" s="15">
        <f>LOG10(1/((Transmission!D1032)/100))</f>
        <v>2.2877859248335772</v>
      </c>
    </row>
    <row r="1033" spans="3:4" x14ac:dyDescent="0.25">
      <c r="C1033" s="1">
        <v>8106.5375443879502</v>
      </c>
      <c r="D1033" s="15">
        <f>LOG10(1/((Transmission!D1033)/100))</f>
        <v>2.2888583689369786</v>
      </c>
    </row>
    <row r="1034" spans="3:4" x14ac:dyDescent="0.25">
      <c r="C1034" s="1">
        <v>8115.9205742165896</v>
      </c>
      <c r="D1034" s="15">
        <f>LOG10(1/((Transmission!D1034)/100))</f>
        <v>2.2898522848579725</v>
      </c>
    </row>
    <row r="1035" spans="3:4" x14ac:dyDescent="0.25">
      <c r="C1035" s="1">
        <v>8126.0235064935596</v>
      </c>
      <c r="D1035" s="15">
        <f>LOG10(1/((Transmission!D1035)/100))</f>
        <v>2.2909205796309129</v>
      </c>
    </row>
    <row r="1036" spans="3:4" x14ac:dyDescent="0.25">
      <c r="C1036" s="1">
        <v>8136.1244981131604</v>
      </c>
      <c r="D1036" s="15">
        <f>LOG10(1/((Transmission!D1036)/100))</f>
        <v>2.2919867181559073</v>
      </c>
    </row>
    <row r="1037" spans="3:4" x14ac:dyDescent="0.25">
      <c r="C1037" s="1">
        <v>8146.22354666309</v>
      </c>
      <c r="D1037" s="15">
        <f>LOG10(1/((Transmission!D1037)/100))</f>
        <v>2.293050697317184</v>
      </c>
    </row>
    <row r="1038" spans="3:4" x14ac:dyDescent="0.25">
      <c r="C1038" s="1">
        <v>8156.3206497314804</v>
      </c>
      <c r="D1038" s="15">
        <f>LOG10(1/((Transmission!D1038)/100))</f>
        <v>2.29411251409342</v>
      </c>
    </row>
    <row r="1039" spans="3:4" x14ac:dyDescent="0.25">
      <c r="C1039" s="1">
        <v>8166.4158049069501</v>
      </c>
      <c r="D1039" s="15">
        <f>LOG10(1/((Transmission!D1039)/100))</f>
        <v>2.2951721655578274</v>
      </c>
    </row>
    <row r="1040" spans="3:4" x14ac:dyDescent="0.25">
      <c r="C1040" s="1">
        <v>8175.7881313032904</v>
      </c>
      <c r="D1040" s="15">
        <f>LOG10(1/((Transmission!D1040)/100))</f>
        <v>2.2961541863169836</v>
      </c>
    </row>
    <row r="1041" spans="3:4" x14ac:dyDescent="0.25">
      <c r="C1041" s="1">
        <v>8185.8795230201204</v>
      </c>
      <c r="D1041" s="15">
        <f>LOG10(1/((Transmission!D1041)/100))</f>
        <v>2.2972096539075935</v>
      </c>
    </row>
    <row r="1042" spans="3:4" x14ac:dyDescent="0.25">
      <c r="C1042" s="1">
        <v>8195.9689597847791</v>
      </c>
      <c r="D1042" s="15">
        <f>LOG10(1/((Transmission!D1042)/100))</f>
        <v>2.2982629481595382</v>
      </c>
    </row>
    <row r="1043" spans="3:4" x14ac:dyDescent="0.25">
      <c r="C1043" s="1">
        <v>8206.0564391876997</v>
      </c>
      <c r="D1043" s="15">
        <f>LOG10(1/((Transmission!D1043)/100))</f>
        <v>2.2993140665180349</v>
      </c>
    </row>
    <row r="1044" spans="3:4" x14ac:dyDescent="0.25">
      <c r="C1044" s="1">
        <v>8216.1419588197896</v>
      </c>
      <c r="D1044" s="15">
        <f>LOG10(1/((Transmission!D1044)/100))</f>
        <v>2.3003630065231229</v>
      </c>
    </row>
    <row r="1045" spans="3:4" x14ac:dyDescent="0.25">
      <c r="C1045" s="1">
        <v>8226.2255162724196</v>
      </c>
      <c r="D1045" s="15">
        <f>LOG10(1/((Transmission!D1045)/100))</f>
        <v>2.3014097658096713</v>
      </c>
    </row>
    <row r="1046" spans="3:4" x14ac:dyDescent="0.25">
      <c r="C1046" s="1">
        <v>8236.3071091374495</v>
      </c>
      <c r="D1046" s="15">
        <f>LOG10(1/((Transmission!D1046)/100))</f>
        <v>2.3024543421074366</v>
      </c>
    </row>
    <row r="1047" spans="3:4" x14ac:dyDescent="0.25">
      <c r="C1047" s="1">
        <v>8246.3867350071905</v>
      </c>
      <c r="D1047" s="15">
        <f>LOG10(1/((Transmission!D1047)/100))</f>
        <v>2.3034967332410652</v>
      </c>
    </row>
    <row r="1048" spans="3:4" x14ac:dyDescent="0.25">
      <c r="C1048" s="1">
        <v>8255.7446242327405</v>
      </c>
      <c r="D1048" s="15">
        <f>LOG10(1/((Transmission!D1048)/100))</f>
        <v>2.3044627094313359</v>
      </c>
    </row>
    <row r="1049" spans="3:4" x14ac:dyDescent="0.25">
      <c r="C1049" s="1">
        <v>8265.8204498140294</v>
      </c>
      <c r="D1049" s="15">
        <f>LOG10(1/((Transmission!D1049)/100))</f>
        <v>2.3055008805275503</v>
      </c>
    </row>
    <row r="1050" spans="3:4" x14ac:dyDescent="0.25">
      <c r="C1050" s="1">
        <v>8275.89430135164</v>
      </c>
      <c r="D1050" s="15">
        <f>LOG10(1/((Transmission!D1050)/100))</f>
        <v>2.3065368606347896</v>
      </c>
    </row>
    <row r="1051" spans="3:4" x14ac:dyDescent="0.25">
      <c r="C1051" s="1">
        <v>8285.9661764397497</v>
      </c>
      <c r="D1051" s="15">
        <f>LOG10(1/((Transmission!D1051)/100))</f>
        <v>2.307570647950417</v>
      </c>
    </row>
    <row r="1052" spans="3:4" x14ac:dyDescent="0.25">
      <c r="C1052" s="1">
        <v>8296.0360726729705</v>
      </c>
      <c r="D1052" s="15">
        <f>LOG10(1/((Transmission!D1052)/100))</f>
        <v>2.3086022407666702</v>
      </c>
    </row>
    <row r="1053" spans="3:4" x14ac:dyDescent="0.25">
      <c r="C1053" s="1">
        <v>8306.1039876464292</v>
      </c>
      <c r="D1053" s="15">
        <f>LOG10(1/((Transmission!D1053)/100))</f>
        <v>2.3096316374705941</v>
      </c>
    </row>
    <row r="1054" spans="3:4" x14ac:dyDescent="0.25">
      <c r="C1054" s="1">
        <v>8316.1699189557003</v>
      </c>
      <c r="D1054" s="15">
        <f>LOG10(1/((Transmission!D1054)/100))</f>
        <v>2.3106588365439746</v>
      </c>
    </row>
    <row r="1055" spans="3:4" x14ac:dyDescent="0.25">
      <c r="C1055" s="1">
        <v>8326.2338641968399</v>
      </c>
      <c r="D1055" s="15">
        <f>LOG10(1/((Transmission!D1055)/100))</f>
        <v>2.311683836563339</v>
      </c>
    </row>
    <row r="1056" spans="3:4" x14ac:dyDescent="0.25">
      <c r="C1056" s="1">
        <v>8336.2958209663702</v>
      </c>
      <c r="D1056" s="15">
        <f>LOG10(1/((Transmission!D1056)/100))</f>
        <v>2.3127066361998363</v>
      </c>
    </row>
    <row r="1057" spans="3:4" x14ac:dyDescent="0.25">
      <c r="C1057" s="1">
        <v>8346.3557868612897</v>
      </c>
      <c r="D1057" s="15">
        <f>LOG10(1/((Transmission!D1057)/100))</f>
        <v>2.3137272342192121</v>
      </c>
    </row>
    <row r="1058" spans="3:4" x14ac:dyDescent="0.25">
      <c r="C1058" s="1">
        <v>8355.6953990183192</v>
      </c>
      <c r="D1058" s="15">
        <f>LOG10(1/((Transmission!D1058)/100))</f>
        <v>2.3146729600364107</v>
      </c>
    </row>
    <row r="1059" spans="3:4" x14ac:dyDescent="0.25">
      <c r="C1059" s="1">
        <v>8365.7515185851098</v>
      </c>
      <c r="D1059" s="15">
        <f>LOG10(1/((Transmission!D1059)/100))</f>
        <v>2.3156893089438517</v>
      </c>
    </row>
    <row r="1060" spans="3:4" x14ac:dyDescent="0.25">
      <c r="C1060" s="1">
        <v>8375.8056402426791</v>
      </c>
      <c r="D1060" s="15">
        <f>LOG10(1/((Transmission!D1060)/100))</f>
        <v>2.316703453162924</v>
      </c>
    </row>
    <row r="1061" spans="3:4" x14ac:dyDescent="0.25">
      <c r="C1061" s="1">
        <v>8385.8577615899103</v>
      </c>
      <c r="D1061" s="15">
        <f>LOG10(1/((Transmission!D1061)/100))</f>
        <v>2.3177153918301339</v>
      </c>
    </row>
    <row r="1062" spans="3:4" x14ac:dyDescent="0.25">
      <c r="C1062" s="1">
        <v>8395.9078802261502</v>
      </c>
      <c r="D1062" s="15">
        <f>LOG10(1/((Transmission!D1062)/100))</f>
        <v>2.3187251241761269</v>
      </c>
    </row>
    <row r="1063" spans="3:4" x14ac:dyDescent="0.25">
      <c r="C1063" s="1">
        <v>8405.9559937512295</v>
      </c>
      <c r="D1063" s="15">
        <f>LOG10(1/((Transmission!D1063)/100))</f>
        <v>2.3197326495255641</v>
      </c>
    </row>
    <row r="1064" spans="3:4" x14ac:dyDescent="0.25">
      <c r="C1064" s="1">
        <v>8416.0020997654592</v>
      </c>
      <c r="D1064" s="15">
        <f>LOG10(1/((Transmission!D1064)/100))</f>
        <v>2.3207379672969517</v>
      </c>
    </row>
    <row r="1065" spans="3:4" x14ac:dyDescent="0.25">
      <c r="C1065" s="1">
        <v>8426.0461958696305</v>
      </c>
      <c r="D1065" s="15">
        <f>LOG10(1/((Transmission!D1065)/100))</f>
        <v>2.3217410770025899</v>
      </c>
    </row>
    <row r="1066" spans="3:4" x14ac:dyDescent="0.25">
      <c r="C1066" s="1">
        <v>8436.0882796650003</v>
      </c>
      <c r="D1066" s="15">
        <f>LOG10(1/((Transmission!D1066)/100))</f>
        <v>2.3227419782483261</v>
      </c>
    </row>
    <row r="1067" spans="3:4" x14ac:dyDescent="0.25">
      <c r="C1067" s="1">
        <v>8446.1283487533292</v>
      </c>
      <c r="D1067" s="15">
        <f>LOG10(1/((Transmission!D1067)/100))</f>
        <v>2.3237406707335277</v>
      </c>
    </row>
    <row r="1068" spans="3:4" x14ac:dyDescent="0.25">
      <c r="C1068" s="1">
        <v>8456.1664007368399</v>
      </c>
      <c r="D1068" s="15">
        <f>LOG10(1/((Transmission!D1068)/100))</f>
        <v>2.3247371542508151</v>
      </c>
    </row>
    <row r="1069" spans="3:4" x14ac:dyDescent="0.25">
      <c r="C1069" s="1">
        <v>8466.2024332182591</v>
      </c>
      <c r="D1069" s="15">
        <f>LOG10(1/((Transmission!D1069)/100))</f>
        <v>2.3257314286859492</v>
      </c>
    </row>
    <row r="1070" spans="3:4" x14ac:dyDescent="0.25">
      <c r="C1070" s="1">
        <v>8476.2364438007608</v>
      </c>
      <c r="D1070" s="15">
        <f>LOG10(1/((Transmission!D1070)/100))</f>
        <v>2.3267234940176205</v>
      </c>
    </row>
    <row r="1071" spans="3:4" x14ac:dyDescent="0.25">
      <c r="C1071" s="1">
        <v>8486.2684300880301</v>
      </c>
      <c r="D1071" s="15">
        <f>LOG10(1/((Transmission!D1071)/100))</f>
        <v>2.3277133503172971</v>
      </c>
    </row>
    <row r="1072" spans="3:4" x14ac:dyDescent="0.25">
      <c r="C1072" s="1">
        <v>8495.5820312615597</v>
      </c>
      <c r="D1072" s="15">
        <f>LOG10(1/((Transmission!D1072)/100))</f>
        <v>2.3286305247522443</v>
      </c>
    </row>
    <row r="1073" spans="3:4" x14ac:dyDescent="0.25">
      <c r="C1073" s="1">
        <v>8505.6101067855107</v>
      </c>
      <c r="D1073" s="15">
        <f>LOG10(1/((Transmission!D1073)/100))</f>
        <v>2.3296161213199329</v>
      </c>
    </row>
    <row r="1074" spans="3:4" x14ac:dyDescent="0.25">
      <c r="C1074" s="1">
        <v>8515.6361509992003</v>
      </c>
      <c r="D1074" s="15">
        <f>LOG10(1/((Transmission!D1074)/100))</f>
        <v>2.3305995095967025</v>
      </c>
    </row>
    <row r="1075" spans="3:4" x14ac:dyDescent="0.25">
      <c r="C1075" s="1">
        <v>8525.6601615082309</v>
      </c>
      <c r="D1075" s="15">
        <f>LOG10(1/((Transmission!D1075)/100))</f>
        <v>2.3315806900164979</v>
      </c>
    </row>
    <row r="1076" spans="3:4" x14ac:dyDescent="0.25">
      <c r="C1076" s="1">
        <v>8535.6821359186506</v>
      </c>
      <c r="D1076" s="15">
        <f>LOG10(1/((Transmission!D1076)/100))</f>
        <v>2.3325596631050116</v>
      </c>
    </row>
    <row r="1077" spans="3:4" x14ac:dyDescent="0.25">
      <c r="C1077" s="1">
        <v>8545.7020718370095</v>
      </c>
      <c r="D1077" s="15">
        <f>LOG10(1/((Transmission!D1077)/100))</f>
        <v>2.333536429479405</v>
      </c>
    </row>
    <row r="1078" spans="3:4" x14ac:dyDescent="0.25">
      <c r="C1078" s="1">
        <v>8555.7199668703597</v>
      </c>
      <c r="D1078" s="15">
        <f>LOG10(1/((Transmission!D1078)/100))</f>
        <v>2.3345109898481389</v>
      </c>
    </row>
    <row r="1079" spans="3:4" x14ac:dyDescent="0.25">
      <c r="C1079" s="1">
        <v>8565.7358186262209</v>
      </c>
      <c r="D1079" s="15">
        <f>LOG10(1/((Transmission!D1079)/100))</f>
        <v>2.3354833450106476</v>
      </c>
    </row>
    <row r="1080" spans="3:4" x14ac:dyDescent="0.25">
      <c r="C1080" s="1">
        <v>8575.7496247126001</v>
      </c>
      <c r="D1080" s="15">
        <f>LOG10(1/((Transmission!D1080)/100))</f>
        <v>2.3364534958571364</v>
      </c>
    </row>
    <row r="1081" spans="3:4" x14ac:dyDescent="0.25">
      <c r="C1081" s="1">
        <v>8585.7613827379992</v>
      </c>
      <c r="D1081" s="15">
        <f>LOG10(1/((Transmission!D1081)/100))</f>
        <v>2.3374214433682754</v>
      </c>
    </row>
    <row r="1082" spans="3:4" x14ac:dyDescent="0.25">
      <c r="C1082" s="1">
        <v>8595.7710903114294</v>
      </c>
      <c r="D1082" s="15">
        <f>LOG10(1/((Transmission!D1082)/100))</f>
        <v>2.338387188614977</v>
      </c>
    </row>
    <row r="1083" spans="3:4" x14ac:dyDescent="0.25">
      <c r="C1083" s="1">
        <v>8605.7787450423493</v>
      </c>
      <c r="D1083" s="15">
        <f>LOG10(1/((Transmission!D1083)/100))</f>
        <v>2.3393507327580276</v>
      </c>
    </row>
    <row r="1084" spans="3:4" x14ac:dyDescent="0.25">
      <c r="C1084" s="1">
        <v>8615.7843445407398</v>
      </c>
      <c r="D1084" s="15">
        <f>LOG10(1/((Transmission!D1084)/100))</f>
        <v>2.3403120770478991</v>
      </c>
    </row>
    <row r="1085" spans="3:4" x14ac:dyDescent="0.25">
      <c r="C1085" s="1">
        <v>8625.7878864170598</v>
      </c>
      <c r="D1085" s="15">
        <f>LOG10(1/((Transmission!D1085)/100))</f>
        <v>2.3412712228243726</v>
      </c>
    </row>
    <row r="1086" spans="3:4" x14ac:dyDescent="0.25">
      <c r="C1086" s="1">
        <v>8635.7893682822705</v>
      </c>
      <c r="D1086" s="15">
        <f>LOG10(1/((Transmission!D1086)/100))</f>
        <v>2.3422281715163238</v>
      </c>
    </row>
    <row r="1087" spans="3:4" x14ac:dyDescent="0.25">
      <c r="C1087" s="1">
        <v>8645.7887877478097</v>
      </c>
      <c r="D1087" s="15">
        <f>LOG10(1/((Transmission!D1087)/100))</f>
        <v>2.3431829246412561</v>
      </c>
    </row>
    <row r="1088" spans="3:4" x14ac:dyDescent="0.25">
      <c r="C1088" s="1">
        <v>8655.7861424256207</v>
      </c>
      <c r="D1088" s="15">
        <f>LOG10(1/((Transmission!D1088)/100))</f>
        <v>2.3441354838051449</v>
      </c>
    </row>
    <row r="1089" spans="3:4" x14ac:dyDescent="0.25">
      <c r="C1089" s="1">
        <v>8665.7814299281308</v>
      </c>
      <c r="D1089" s="15">
        <f>LOG10(1/((Transmission!D1089)/100))</f>
        <v>2.3450858507020103</v>
      </c>
    </row>
    <row r="1090" spans="3:4" x14ac:dyDescent="0.25">
      <c r="C1090" s="1">
        <v>8675.7746478682602</v>
      </c>
      <c r="D1090" s="15">
        <f>LOG10(1/((Transmission!D1090)/100))</f>
        <v>2.3460340271136024</v>
      </c>
    </row>
    <row r="1091" spans="3:4" x14ac:dyDescent="0.25">
      <c r="C1091" s="1">
        <v>8685.7657938594402</v>
      </c>
      <c r="D1091" s="15">
        <f>LOG10(1/((Transmission!D1091)/100))</f>
        <v>2.346980014909072</v>
      </c>
    </row>
    <row r="1092" spans="3:4" x14ac:dyDescent="0.25">
      <c r="C1092" s="1">
        <v>8695.7548655155806</v>
      </c>
      <c r="D1092" s="15">
        <f>LOG10(1/((Transmission!D1092)/100))</f>
        <v>2.3479238160445983</v>
      </c>
    </row>
    <row r="1093" spans="3:4" x14ac:dyDescent="0.25">
      <c r="C1093" s="1">
        <v>8705.7418604510804</v>
      </c>
      <c r="D1093" s="15">
        <f>LOG10(1/((Transmission!D1093)/100))</f>
        <v>2.3488654325630862</v>
      </c>
    </row>
    <row r="1094" spans="3:4" x14ac:dyDescent="0.25">
      <c r="C1094" s="1">
        <v>8715.7267762808606</v>
      </c>
      <c r="D1094" s="15">
        <f>LOG10(1/((Transmission!D1094)/100))</f>
        <v>2.3498048665936788</v>
      </c>
    </row>
    <row r="1095" spans="3:4" x14ac:dyDescent="0.25">
      <c r="C1095" s="1">
        <v>8725.7096106203098</v>
      </c>
      <c r="D1095" s="15">
        <f>LOG10(1/((Transmission!D1095)/100))</f>
        <v>2.3507421203514909</v>
      </c>
    </row>
    <row r="1096" spans="3:4" x14ac:dyDescent="0.25">
      <c r="C1096" s="1">
        <v>8735.6903610853406</v>
      </c>
      <c r="D1096" s="15">
        <f>LOG10(1/((Transmission!D1096)/100))</f>
        <v>2.3516771961372185</v>
      </c>
    </row>
    <row r="1097" spans="3:4" x14ac:dyDescent="0.25">
      <c r="C1097" s="1">
        <v>8745.6690252923308</v>
      </c>
      <c r="D1097" s="15">
        <f>LOG10(1/((Transmission!D1097)/100))</f>
        <v>2.3526100963366972</v>
      </c>
    </row>
    <row r="1098" spans="3:4" x14ac:dyDescent="0.25">
      <c r="C1098" s="1">
        <v>8755.6456008582009</v>
      </c>
      <c r="D1098" s="15">
        <f>LOG10(1/((Transmission!D1098)/100))</f>
        <v>2.3535408234205457</v>
      </c>
    </row>
    <row r="1099" spans="3:4" x14ac:dyDescent="0.25">
      <c r="C1099" s="1">
        <v>8765.62008540032</v>
      </c>
      <c r="D1099" s="15">
        <f>LOG10(1/((Transmission!D1099)/100))</f>
        <v>2.3544693799437324</v>
      </c>
    </row>
    <row r="1100" spans="3:4" x14ac:dyDescent="0.25">
      <c r="C1100" s="1">
        <v>8775.5924765365908</v>
      </c>
      <c r="D1100" s="15">
        <f>LOG10(1/((Transmission!D1100)/100))</f>
        <v>2.3553957685451987</v>
      </c>
    </row>
    <row r="1101" spans="3:4" x14ac:dyDescent="0.25">
      <c r="C1101" s="1">
        <v>8785.5627718854103</v>
      </c>
      <c r="D1101" s="15">
        <f>LOG10(1/((Transmission!D1101)/100))</f>
        <v>2.356319991947438</v>
      </c>
    </row>
    <row r="1102" spans="3:4" x14ac:dyDescent="0.25">
      <c r="C1102" s="1">
        <v>8795.5309690656704</v>
      </c>
      <c r="D1102" s="15">
        <f>LOG10(1/((Transmission!D1102)/100))</f>
        <v>2.3572420529560394</v>
      </c>
    </row>
    <row r="1103" spans="3:4" x14ac:dyDescent="0.25">
      <c r="C1103" s="1">
        <v>8805.4970656967598</v>
      </c>
      <c r="D1103" s="15">
        <f>LOG10(1/((Transmission!D1103)/100))</f>
        <v>2.3581619544593013</v>
      </c>
    </row>
    <row r="1104" spans="3:4" x14ac:dyDescent="0.25">
      <c r="C1104" s="1">
        <v>8815.4610593985799</v>
      </c>
      <c r="D1104" s="15">
        <f>LOG10(1/((Transmission!D1104)/100))</f>
        <v>2.3590796994277006</v>
      </c>
    </row>
    <row r="1105" spans="3:4" x14ac:dyDescent="0.25">
      <c r="C1105" s="1">
        <v>8825.4229477915305</v>
      </c>
      <c r="D1105" s="15">
        <f>LOG10(1/((Transmission!D1105)/100))</f>
        <v>2.3599952909136088</v>
      </c>
    </row>
    <row r="1106" spans="3:4" x14ac:dyDescent="0.25">
      <c r="C1106" s="1">
        <v>8835.3827284964991</v>
      </c>
      <c r="D1106" s="15">
        <f>LOG10(1/((Transmission!D1106)/100))</f>
        <v>2.3609087320506794</v>
      </c>
    </row>
    <row r="1107" spans="3:4" x14ac:dyDescent="0.25">
      <c r="C1107" s="1">
        <v>8846.0515805182004</v>
      </c>
      <c r="D1107" s="15">
        <f>LOG10(1/((Transmission!D1107)/100))</f>
        <v>2.3618850364080664</v>
      </c>
    </row>
    <row r="1108" spans="3:4" x14ac:dyDescent="0.25">
      <c r="C1108" s="1">
        <v>8856.0069877320602</v>
      </c>
      <c r="D1108" s="15">
        <f>LOG10(1/((Transmission!D1108)/100))</f>
        <v>2.3627940335683939</v>
      </c>
    </row>
    <row r="1109" spans="3:4" x14ac:dyDescent="0.25">
      <c r="C1109" s="1">
        <v>8865.9602799538807</v>
      </c>
      <c r="D1109" s="15">
        <f>LOG10(1/((Transmission!D1109)/100))</f>
        <v>2.3637008905084724</v>
      </c>
    </row>
    <row r="1110" spans="3:4" x14ac:dyDescent="0.25">
      <c r="C1110" s="1">
        <v>8875.91145480659</v>
      </c>
      <c r="D1110" s="15">
        <f>LOG10(1/((Transmission!D1110)/100))</f>
        <v>2.3646056106883635</v>
      </c>
    </row>
    <row r="1111" spans="3:4" x14ac:dyDescent="0.25">
      <c r="C1111" s="1">
        <v>8885.8605099136694</v>
      </c>
      <c r="D1111" s="15">
        <f>LOG10(1/((Transmission!D1111)/100))</f>
        <v>2.3655081976471077</v>
      </c>
    </row>
    <row r="1112" spans="3:4" x14ac:dyDescent="0.25">
      <c r="C1112" s="1">
        <v>8895.8074428990694</v>
      </c>
      <c r="D1112" s="15">
        <f>LOG10(1/((Transmission!D1112)/100))</f>
        <v>2.366408655002163</v>
      </c>
    </row>
    <row r="1113" spans="3:4" x14ac:dyDescent="0.25">
      <c r="C1113" s="1">
        <v>8905.7522513872791</v>
      </c>
      <c r="D1113" s="15">
        <f>LOG10(1/((Transmission!D1113)/100))</f>
        <v>2.3673069864489742</v>
      </c>
    </row>
    <row r="1114" spans="3:4" x14ac:dyDescent="0.25">
      <c r="C1114" s="1">
        <v>8915.6949330032694</v>
      </c>
      <c r="D1114" s="15">
        <f>LOG10(1/((Transmission!D1114)/100))</f>
        <v>2.3682031957604304</v>
      </c>
    </row>
    <row r="1115" spans="3:4" x14ac:dyDescent="0.25">
      <c r="C1115" s="1">
        <v>8925.6354853725206</v>
      </c>
      <c r="D1115" s="15">
        <f>LOG10(1/((Transmission!D1115)/100))</f>
        <v>2.3690972867863751</v>
      </c>
    </row>
    <row r="1116" spans="3:4" x14ac:dyDescent="0.25">
      <c r="C1116" s="1">
        <v>8935.5739061210406</v>
      </c>
      <c r="D1116" s="15">
        <f>LOG10(1/((Transmission!D1116)/100))</f>
        <v>2.3699892634530895</v>
      </c>
    </row>
    <row r="1117" spans="3:4" x14ac:dyDescent="0.25">
      <c r="C1117" s="1">
        <v>8945.5101928753393</v>
      </c>
      <c r="D1117" s="15">
        <f>LOG10(1/((Transmission!D1117)/100))</f>
        <v>2.3708791297627383</v>
      </c>
    </row>
    <row r="1118" spans="3:4" x14ac:dyDescent="0.25">
      <c r="C1118" s="1">
        <v>8955.4443432624194</v>
      </c>
      <c r="D1118" s="15">
        <f>LOG10(1/((Transmission!D1118)/100))</f>
        <v>2.3717668897928847</v>
      </c>
    </row>
    <row r="1119" spans="3:4" x14ac:dyDescent="0.25">
      <c r="C1119" s="1">
        <v>8965.3763549098094</v>
      </c>
      <c r="D1119" s="15">
        <f>LOG10(1/((Transmission!D1119)/100))</f>
        <v>2.3726525476959432</v>
      </c>
    </row>
    <row r="1120" spans="3:4" x14ac:dyDescent="0.25">
      <c r="C1120" s="1">
        <v>8975.3062254455599</v>
      </c>
      <c r="D1120" s="15">
        <f>LOG10(1/((Transmission!D1120)/100))</f>
        <v>2.3735361076986039</v>
      </c>
    </row>
    <row r="1121" spans="3:4" x14ac:dyDescent="0.25">
      <c r="C1121" s="1">
        <v>8985.9429937754194</v>
      </c>
      <c r="D1121" s="15">
        <f>LOG10(1/((Transmission!D1121)/100))</f>
        <v>2.3744804559901085</v>
      </c>
    </row>
    <row r="1122" spans="3:4" x14ac:dyDescent="0.25">
      <c r="C1122" s="1">
        <v>8995.8684216080092</v>
      </c>
      <c r="D1122" s="15">
        <f>LOG10(1/((Transmission!D1122)/100))</f>
        <v>2.3753596841053874</v>
      </c>
    </row>
    <row r="1123" spans="3:4" x14ac:dyDescent="0.25">
      <c r="C1123" s="1">
        <v>9005.7917010468409</v>
      </c>
      <c r="D1123" s="15">
        <f>LOG10(1/((Transmission!D1123)/100))</f>
        <v>2.3762368277610713</v>
      </c>
    </row>
    <row r="1124" spans="3:4" x14ac:dyDescent="0.25">
      <c r="C1124" s="1">
        <v>9015.7128297220297</v>
      </c>
      <c r="D1124" s="15">
        <f>LOG10(1/((Transmission!D1124)/100))</f>
        <v>2.3771118914806877</v>
      </c>
    </row>
    <row r="1125" spans="3:4" x14ac:dyDescent="0.25">
      <c r="C1125" s="1">
        <v>9025.6318052642</v>
      </c>
      <c r="D1125" s="15">
        <f>LOG10(1/((Transmission!D1125)/100))</f>
        <v>2.3779848798592607</v>
      </c>
    </row>
    <row r="1126" spans="3:4" x14ac:dyDescent="0.25">
      <c r="C1126" s="1">
        <v>9035.5486253045201</v>
      </c>
      <c r="D1126" s="15">
        <f>LOG10(1/((Transmission!D1126)/100))</f>
        <v>2.3788557975626543</v>
      </c>
    </row>
    <row r="1127" spans="3:4" x14ac:dyDescent="0.25">
      <c r="C1127" s="1">
        <v>9045.4632874746403</v>
      </c>
      <c r="D1127" s="15">
        <f>LOG10(1/((Transmission!D1127)/100))</f>
        <v>2.3797246493271085</v>
      </c>
    </row>
    <row r="1128" spans="3:4" x14ac:dyDescent="0.25">
      <c r="C1128" s="1">
        <v>9055.3757894067403</v>
      </c>
      <c r="D1128" s="15">
        <f>LOG10(1/((Transmission!D1128)/100))</f>
        <v>2.3805914399586219</v>
      </c>
    </row>
    <row r="1129" spans="3:4" x14ac:dyDescent="0.25">
      <c r="C1129" s="1">
        <v>9065.2861287335199</v>
      </c>
      <c r="D1129" s="15">
        <f>LOG10(1/((Transmission!D1129)/100))</f>
        <v>2.3814561743322846</v>
      </c>
    </row>
    <row r="1130" spans="3:4" x14ac:dyDescent="0.25">
      <c r="C1130" s="1">
        <v>9075.9019469219693</v>
      </c>
      <c r="D1130" s="15">
        <f>LOG10(1/((Transmission!D1130)/100))</f>
        <v>2.3823803992481407</v>
      </c>
    </row>
    <row r="1131" spans="3:4" x14ac:dyDescent="0.25">
      <c r="C1131" s="1">
        <v>9085.8077990378497</v>
      </c>
      <c r="D1131" s="15">
        <f>LOG10(1/((Transmission!D1131)/100))</f>
        <v>2.3832408900341679</v>
      </c>
    </row>
    <row r="1132" spans="3:4" x14ac:dyDescent="0.25">
      <c r="C1132" s="1">
        <v>9095.7114812806394</v>
      </c>
      <c r="D1132" s="15">
        <f>LOG10(1/((Transmission!D1132)/100))</f>
        <v>2.3840993399619825</v>
      </c>
    </row>
    <row r="1133" spans="3:4" x14ac:dyDescent="0.25">
      <c r="C1133" s="1">
        <v>9105.6129912851302</v>
      </c>
      <c r="D1133" s="15">
        <f>LOG10(1/((Transmission!D1133)/100))</f>
        <v>2.3849557541820738</v>
      </c>
    </row>
    <row r="1134" spans="3:4" x14ac:dyDescent="0.25">
      <c r="C1134" s="1">
        <v>9115.5123266866503</v>
      </c>
      <c r="D1134" s="15">
        <f>LOG10(1/((Transmission!D1134)/100))</f>
        <v>2.3858101379109518</v>
      </c>
    </row>
    <row r="1135" spans="3:4" x14ac:dyDescent="0.25">
      <c r="C1135" s="1">
        <v>9125.4094851210393</v>
      </c>
      <c r="D1135" s="15">
        <f>LOG10(1/((Transmission!D1135)/100))</f>
        <v>2.3866624964306902</v>
      </c>
    </row>
    <row r="1136" spans="3:4" x14ac:dyDescent="0.25">
      <c r="C1136" s="1">
        <v>9135.3044642246605</v>
      </c>
      <c r="D1136" s="15">
        <f>LOG10(1/((Transmission!D1136)/100))</f>
        <v>2.3875128350881214</v>
      </c>
    </row>
    <row r="1137" spans="3:4" x14ac:dyDescent="0.25">
      <c r="C1137" s="1">
        <v>9145.1972616343901</v>
      </c>
      <c r="D1137" s="15">
        <f>LOG10(1/((Transmission!D1137)/100))</f>
        <v>2.3883611592943494</v>
      </c>
    </row>
    <row r="1138" spans="3:4" x14ac:dyDescent="0.25">
      <c r="C1138" s="1">
        <v>9155.7942637340002</v>
      </c>
      <c r="D1138" s="15">
        <f>LOG10(1/((Transmission!D1138)/100))</f>
        <v>2.3892678488837107</v>
      </c>
    </row>
    <row r="1139" spans="3:4" x14ac:dyDescent="0.25">
      <c r="C1139" s="1">
        <v>9165.6825344055505</v>
      </c>
      <c r="D1139" s="15">
        <f>LOG10(1/((Transmission!D1139)/100))</f>
        <v>2.3901120177852762</v>
      </c>
    </row>
    <row r="1140" spans="3:4" x14ac:dyDescent="0.25">
      <c r="C1140" s="1">
        <v>9175.5686161283102</v>
      </c>
      <c r="D1140" s="15">
        <f>LOG10(1/((Transmission!D1140)/100))</f>
        <v>2.3909541892502357</v>
      </c>
    </row>
    <row r="1141" spans="3:4" x14ac:dyDescent="0.25">
      <c r="C1141" s="1">
        <v>9185.4525065413</v>
      </c>
      <c r="D1141" s="15">
        <f>LOG10(1/((Transmission!D1141)/100))</f>
        <v>2.3917943689445882</v>
      </c>
    </row>
    <row r="1142" spans="3:4" x14ac:dyDescent="0.25">
      <c r="C1142" s="1">
        <v>9195.3342032840392</v>
      </c>
      <c r="D1142" s="15">
        <f>LOG10(1/((Transmission!D1142)/100))</f>
        <v>2.3926325625952689</v>
      </c>
    </row>
    <row r="1143" spans="3:4" x14ac:dyDescent="0.25">
      <c r="C1143" s="1">
        <v>9205.2137039965801</v>
      </c>
      <c r="D1143" s="15">
        <f>LOG10(1/((Transmission!D1143)/100))</f>
        <v>2.3934687759895765</v>
      </c>
    </row>
    <row r="1144" spans="3:4" x14ac:dyDescent="0.25">
      <c r="C1144" s="1">
        <v>9215.7964437296196</v>
      </c>
      <c r="D1144" s="15">
        <f>LOG10(1/((Transmission!D1144)/100))</f>
        <v>2.3943625280776821</v>
      </c>
    </row>
    <row r="1145" spans="3:4" x14ac:dyDescent="0.25">
      <c r="C1145" s="1">
        <v>9225.6713880174593</v>
      </c>
      <c r="D1145" s="15">
        <f>LOG10(1/((Transmission!D1145)/100))</f>
        <v>2.3951946581792236</v>
      </c>
    </row>
    <row r="1146" spans="3:4" x14ac:dyDescent="0.25">
      <c r="C1146" s="1">
        <v>9235.5441290299696</v>
      </c>
      <c r="D1146" s="15">
        <f>LOG10(1/((Transmission!D1146)/100))</f>
        <v>2.3960248261698136</v>
      </c>
    </row>
    <row r="1147" spans="3:4" x14ac:dyDescent="0.25">
      <c r="C1147" s="1">
        <v>9245.4146644093507</v>
      </c>
      <c r="D1147" s="15">
        <f>LOG10(1/((Transmission!D1147)/100))</f>
        <v>2.3968530380755575</v>
      </c>
    </row>
    <row r="1148" spans="3:4" x14ac:dyDescent="0.25">
      <c r="C1148" s="1">
        <v>9255.2829917983108</v>
      </c>
      <c r="D1148" s="15">
        <f>LOG10(1/((Transmission!D1148)/100))</f>
        <v>2.397679299979441</v>
      </c>
    </row>
    <row r="1149" spans="3:4" x14ac:dyDescent="0.25">
      <c r="C1149" s="1">
        <v>9265.1491088401108</v>
      </c>
      <c r="D1149" s="15">
        <f>LOG10(1/((Transmission!D1149)/100))</f>
        <v>2.3985036180207979</v>
      </c>
    </row>
    <row r="1150" spans="3:4" x14ac:dyDescent="0.25">
      <c r="C1150" s="1">
        <v>9275.7174930420897</v>
      </c>
      <c r="D1150" s="15">
        <f>LOG10(1/((Transmission!D1150)/100))</f>
        <v>2.399384665869166</v>
      </c>
    </row>
    <row r="1151" spans="3:4" x14ac:dyDescent="0.25">
      <c r="C1151" s="1">
        <v>9285.5790240127608</v>
      </c>
      <c r="D1151" s="15">
        <f>LOG10(1/((Transmission!D1151)/100))</f>
        <v>2.4002049771073555</v>
      </c>
    </row>
    <row r="1152" spans="3:4" x14ac:dyDescent="0.25">
      <c r="C1152" s="1">
        <v>9295.4383374009703</v>
      </c>
      <c r="D1152" s="15">
        <f>LOG10(1/((Transmission!D1152)/100))</f>
        <v>2.4010233636842342</v>
      </c>
    </row>
    <row r="1153" spans="3:4" x14ac:dyDescent="0.25">
      <c r="C1153" s="1">
        <v>9305.2954308521003</v>
      </c>
      <c r="D1153" s="15">
        <f>LOG10(1/((Transmission!D1153)/100))</f>
        <v>2.4018398319612855</v>
      </c>
    </row>
    <row r="1154" spans="3:4" x14ac:dyDescent="0.25">
      <c r="C1154" s="1">
        <v>9315.1503020120908</v>
      </c>
      <c r="D1154" s="15">
        <f>LOG10(1/((Transmission!D1154)/100))</f>
        <v>2.402654388352798</v>
      </c>
    </row>
    <row r="1155" spans="3:4" x14ac:dyDescent="0.25">
      <c r="C1155" s="1">
        <v>9325.7066238039006</v>
      </c>
      <c r="D1155" s="15">
        <f>LOG10(1/((Transmission!D1155)/100))</f>
        <v>2.4035250130836725</v>
      </c>
    </row>
    <row r="1156" spans="3:4" x14ac:dyDescent="0.25">
      <c r="C1156" s="1">
        <v>9335.5568841602308</v>
      </c>
      <c r="D1156" s="15">
        <f>LOG10(1/((Transmission!D1156)/100))</f>
        <v>2.4043356297697431</v>
      </c>
    </row>
    <row r="1157" spans="3:4" x14ac:dyDescent="0.25">
      <c r="C1157" s="1">
        <v>9345.4049149983693</v>
      </c>
      <c r="D1157" s="15">
        <f>LOG10(1/((Transmission!D1157)/100))</f>
        <v>2.405144354594257</v>
      </c>
    </row>
    <row r="1158" spans="3:4" x14ac:dyDescent="0.25">
      <c r="C1158" s="1">
        <v>9355.2507139664194</v>
      </c>
      <c r="D1158" s="15">
        <f>LOG10(1/((Transmission!D1158)/100))</f>
        <v>2.4059511941794143</v>
      </c>
    </row>
    <row r="1159" spans="3:4" x14ac:dyDescent="0.25">
      <c r="C1159" s="1">
        <v>9365.0942787130098</v>
      </c>
      <c r="D1159" s="15">
        <f>LOG10(1/((Transmission!D1159)/100))</f>
        <v>2.4067561551966539</v>
      </c>
    </row>
    <row r="1160" spans="3:4" x14ac:dyDescent="0.25">
      <c r="C1160" s="1">
        <v>9375.6384732545193</v>
      </c>
      <c r="D1160" s="15">
        <f>LOG10(1/((Transmission!D1160)/100))</f>
        <v>2.4076165364298769</v>
      </c>
    </row>
    <row r="1161" spans="3:4" x14ac:dyDescent="0.25">
      <c r="C1161" s="1">
        <v>9385.4774024932194</v>
      </c>
      <c r="D1161" s="15">
        <f>LOG10(1/((Transmission!D1161)/100))</f>
        <v>2.4084176275596394</v>
      </c>
    </row>
    <row r="1162" spans="3:4" x14ac:dyDescent="0.25">
      <c r="C1162" s="1">
        <v>9395.3140902917203</v>
      </c>
      <c r="D1162" s="15">
        <f>LOG10(1/((Transmission!D1162)/100))</f>
        <v>2.4092168609132232</v>
      </c>
    </row>
    <row r="1163" spans="3:4" x14ac:dyDescent="0.25">
      <c r="C1163" s="1">
        <v>9405.1485343008208</v>
      </c>
      <c r="D1163" s="15">
        <f>LOG10(1/((Transmission!D1163)/100))</f>
        <v>2.4100142433554508</v>
      </c>
    </row>
    <row r="1164" spans="3:4" x14ac:dyDescent="0.25">
      <c r="C1164" s="1">
        <v>9415.6829460085792</v>
      </c>
      <c r="D1164" s="15">
        <f>LOG10(1/((Transmission!D1164)/100))</f>
        <v>2.4108665355935455</v>
      </c>
    </row>
    <row r="1165" spans="3:4" x14ac:dyDescent="0.25">
      <c r="C1165" s="1">
        <v>9425.5127346974205</v>
      </c>
      <c r="D1165" s="15">
        <f>LOG10(1/((Transmission!D1165)/100))</f>
        <v>2.4116601060395615</v>
      </c>
    </row>
    <row r="1166" spans="3:4" x14ac:dyDescent="0.25">
      <c r="C1166" s="1">
        <v>9435.3402723848194</v>
      </c>
      <c r="D1166" s="15">
        <f>LOG10(1/((Transmission!D1166)/100))</f>
        <v>2.412451846941801</v>
      </c>
    </row>
    <row r="1167" spans="3:4" x14ac:dyDescent="0.25">
      <c r="C1167" s="1">
        <v>9445.1655567237594</v>
      </c>
      <c r="D1167" s="15">
        <f>LOG10(1/((Transmission!D1167)/100))</f>
        <v>2.4132417653466978</v>
      </c>
    </row>
    <row r="1168" spans="3:4" x14ac:dyDescent="0.25">
      <c r="C1168" s="1">
        <v>9455.6901438940804</v>
      </c>
      <c r="D1168" s="15">
        <f>LOG10(1/((Transmission!D1168)/100))</f>
        <v>2.4140860921356686</v>
      </c>
    </row>
    <row r="1169" spans="3:4" x14ac:dyDescent="0.25">
      <c r="C1169" s="1">
        <v>9465.5107531188296</v>
      </c>
      <c r="D1169" s="15">
        <f>LOG10(1/((Transmission!D1169)/100))</f>
        <v>2.4148722579668997</v>
      </c>
    </row>
    <row r="1170" spans="3:4" x14ac:dyDescent="0.25">
      <c r="C1170" s="1">
        <v>9475.32910178981</v>
      </c>
      <c r="D1170" s="15">
        <f>LOG10(1/((Transmission!D1170)/100))</f>
        <v>2.4156566232077008</v>
      </c>
    </row>
    <row r="1171" spans="3:4" x14ac:dyDescent="0.25">
      <c r="C1171" s="1">
        <v>9485.1451875622006</v>
      </c>
      <c r="D1171" s="15">
        <f>LOG10(1/((Transmission!D1171)/100))</f>
        <v>2.4164391950741937</v>
      </c>
    </row>
    <row r="1172" spans="3:4" x14ac:dyDescent="0.25">
      <c r="C1172" s="1">
        <v>9495.6599085302605</v>
      </c>
      <c r="D1172" s="15">
        <f>LOG10(1/((Transmission!D1172)/100))</f>
        <v>2.4172756830789481</v>
      </c>
    </row>
    <row r="1173" spans="3:4" x14ac:dyDescent="0.25">
      <c r="C1173" s="1">
        <v>9505.4712994130205</v>
      </c>
      <c r="D1173" s="15">
        <f>LOG10(1/((Transmission!D1173)/100))</f>
        <v>2.418054563224894</v>
      </c>
    </row>
    <row r="1174" spans="3:4" x14ac:dyDescent="0.25">
      <c r="C1174" s="1">
        <v>9515.2804201986401</v>
      </c>
      <c r="D1174" s="15">
        <f>LOG10(1/((Transmission!D1174)/100))</f>
        <v>2.4188316724060477</v>
      </c>
    </row>
    <row r="1175" spans="3:4" x14ac:dyDescent="0.25">
      <c r="C1175" s="1">
        <v>9525.0872685444901</v>
      </c>
      <c r="D1175" s="15">
        <f>LOG10(1/((Transmission!D1175)/100))</f>
        <v>2.4196070179960794</v>
      </c>
    </row>
    <row r="1176" spans="3:4" x14ac:dyDescent="0.25">
      <c r="C1176" s="1">
        <v>9535.5920816845392</v>
      </c>
      <c r="D1176" s="15">
        <f>LOG10(1/((Transmission!D1176)/100))</f>
        <v>2.4204357967876575</v>
      </c>
    </row>
    <row r="1177" spans="3:4" x14ac:dyDescent="0.25">
      <c r="C1177" s="1">
        <v>9545.3942153839307</v>
      </c>
      <c r="D1177" s="15">
        <f>LOG10(1/((Transmission!D1177)/100))</f>
        <v>2.4212075128395099</v>
      </c>
    </row>
    <row r="1178" spans="3:4" x14ac:dyDescent="0.25">
      <c r="C1178" s="1">
        <v>9555.1940694517707</v>
      </c>
      <c r="D1178" s="15">
        <f>LOG10(1/((Transmission!D1178)/100))</f>
        <v>2.4219774881752869</v>
      </c>
    </row>
    <row r="1179" spans="3:4" x14ac:dyDescent="0.25">
      <c r="C1179" s="1">
        <v>9564.9916415476491</v>
      </c>
      <c r="D1179" s="15">
        <f>LOG10(1/((Transmission!D1179)/100))</f>
        <v>2.4227457303142059</v>
      </c>
    </row>
    <row r="1180" spans="3:4" x14ac:dyDescent="0.25">
      <c r="C1180" s="1">
        <v>9575.4865052731893</v>
      </c>
      <c r="D1180" s="15">
        <f>LOG10(1/((Transmission!D1180)/100))</f>
        <v>2.4235669321554907</v>
      </c>
    </row>
    <row r="1181" spans="3:4" x14ac:dyDescent="0.25">
      <c r="C1181" s="1">
        <v>9585.2793429844296</v>
      </c>
      <c r="D1181" s="15">
        <f>LOG10(1/((Transmission!D1181)/100))</f>
        <v>2.4243316081657977</v>
      </c>
    </row>
    <row r="1182" spans="3:4" x14ac:dyDescent="0.25">
      <c r="C1182" s="1">
        <v>9595.0698915387693</v>
      </c>
      <c r="D1182" s="15">
        <f>LOG10(1/((Transmission!D1182)/100))</f>
        <v>2.4250945742826042</v>
      </c>
    </row>
    <row r="1183" spans="3:4" x14ac:dyDescent="0.25">
      <c r="C1183" s="1">
        <v>9605.5572220699905</v>
      </c>
      <c r="D1183" s="15">
        <f>LOG10(1/((Transmission!D1183)/100))</f>
        <v>2.4259101492156185</v>
      </c>
    </row>
    <row r="1184" spans="3:4" x14ac:dyDescent="0.25">
      <c r="C1184" s="1">
        <v>9615.3430213618794</v>
      </c>
      <c r="D1184" s="15">
        <f>LOG10(1/((Transmission!D1184)/100))</f>
        <v>2.4266695977889516</v>
      </c>
    </row>
    <row r="1185" spans="3:4" x14ac:dyDescent="0.25">
      <c r="C1185" s="1">
        <v>9625.1265243170292</v>
      </c>
      <c r="D1185" s="15">
        <f>LOG10(1/((Transmission!D1185)/100))</f>
        <v>2.427427360070527</v>
      </c>
    </row>
    <row r="1186" spans="3:4" x14ac:dyDescent="0.25">
      <c r="C1186" s="1">
        <v>9634.9077285989697</v>
      </c>
      <c r="D1186" s="15">
        <f>LOG10(1/((Transmission!D1186)/100))</f>
        <v>2.4281834438054735</v>
      </c>
    </row>
    <row r="1187" spans="3:4" x14ac:dyDescent="0.25">
      <c r="C1187" s="1">
        <v>9645.3850368521307</v>
      </c>
      <c r="D1187" s="15">
        <f>LOG10(1/((Transmission!D1187)/100))</f>
        <v>2.4289916796810105</v>
      </c>
    </row>
    <row r="1188" spans="3:4" x14ac:dyDescent="0.25">
      <c r="C1188" s="1">
        <v>9655.16147216637</v>
      </c>
      <c r="D1188" s="15">
        <f>LOG10(1/((Transmission!D1188)/100))</f>
        <v>2.4297443111874588</v>
      </c>
    </row>
    <row r="1189" spans="3:4" x14ac:dyDescent="0.25">
      <c r="C1189" s="1">
        <v>9664.9356016344409</v>
      </c>
      <c r="D1189" s="15">
        <f>LOG10(1/((Transmission!D1189)/100))</f>
        <v>2.4304952881117727</v>
      </c>
    </row>
    <row r="1190" spans="3:4" x14ac:dyDescent="0.25">
      <c r="C1190" s="1">
        <v>9675.4053217720193</v>
      </c>
      <c r="D1190" s="15">
        <f>LOG10(1/((Transmission!D1190)/100))</f>
        <v>2.4312980790924357</v>
      </c>
    </row>
    <row r="1191" spans="3:4" x14ac:dyDescent="0.25">
      <c r="C1191" s="1">
        <v>9685.1746674195201</v>
      </c>
      <c r="D1191" s="15">
        <f>LOG10(1/((Transmission!D1191)/100))</f>
        <v>2.4320456536917172</v>
      </c>
    </row>
    <row r="1192" spans="3:4" x14ac:dyDescent="0.25">
      <c r="C1192" s="1">
        <v>9694.9417000531103</v>
      </c>
      <c r="D1192" s="15">
        <f>LOG10(1/((Transmission!D1192)/100))</f>
        <v>2.4327915979222539</v>
      </c>
    </row>
    <row r="1193" spans="3:4" x14ac:dyDescent="0.25">
      <c r="C1193" s="1">
        <v>9705.40380848737</v>
      </c>
      <c r="D1193" s="15">
        <f>LOG10(1/((Transmission!D1193)/100))</f>
        <v>2.4335890236873485</v>
      </c>
    </row>
    <row r="1194" spans="3:4" x14ac:dyDescent="0.25">
      <c r="C1194" s="1">
        <v>9715.1660424582806</v>
      </c>
      <c r="D1194" s="15">
        <f>LOG10(1/((Transmission!D1194)/100))</f>
        <v>2.4343316159898563</v>
      </c>
    </row>
    <row r="1195" spans="3:4" x14ac:dyDescent="0.25">
      <c r="C1195" s="1">
        <v>9724.9259562527404</v>
      </c>
      <c r="D1195" s="15">
        <f>LOG10(1/((Transmission!D1195)/100))</f>
        <v>2.4350726023648011</v>
      </c>
    </row>
    <row r="1196" spans="3:4" x14ac:dyDescent="0.25">
      <c r="C1196" s="1">
        <v>9735.3804294130696</v>
      </c>
      <c r="D1196" s="15">
        <f>LOG10(1/((Transmission!D1196)/100))</f>
        <v>2.4358647433428251</v>
      </c>
    </row>
    <row r="1197" spans="3:4" x14ac:dyDescent="0.25">
      <c r="C1197" s="1">
        <v>9745.1355297135797</v>
      </c>
      <c r="D1197" s="15">
        <f>LOG10(1/((Transmission!D1197)/100))</f>
        <v>2.4366024286364323</v>
      </c>
    </row>
    <row r="1198" spans="3:4" x14ac:dyDescent="0.25">
      <c r="C1198" s="1">
        <v>9754.8883026803105</v>
      </c>
      <c r="D1198" s="15">
        <f>LOG10(1/((Transmission!D1198)/100))</f>
        <v>2.4373385326499979</v>
      </c>
    </row>
    <row r="1199" spans="3:4" x14ac:dyDescent="0.25">
      <c r="C1199" s="1">
        <v>9765.3351170132901</v>
      </c>
      <c r="D1199" s="15">
        <f>LOG10(1/((Transmission!D1199)/100))</f>
        <v>2.4381254699490329</v>
      </c>
    </row>
    <row r="1200" spans="3:4" x14ac:dyDescent="0.25">
      <c r="C1200" s="1">
        <v>9775.0830616656403</v>
      </c>
      <c r="D1200" s="15">
        <f>LOG10(1/((Transmission!D1200)/100))</f>
        <v>2.438858324133836</v>
      </c>
    </row>
    <row r="1201" spans="3:4" x14ac:dyDescent="0.25">
      <c r="C1201" s="1">
        <v>9784.8286718321397</v>
      </c>
      <c r="D1201" s="15">
        <f>LOG10(1/((Transmission!D1201)/100))</f>
        <v>2.4395896218715669</v>
      </c>
    </row>
    <row r="1202" spans="3:4" x14ac:dyDescent="0.25">
      <c r="C1202" s="1">
        <v>9795.2678038016402</v>
      </c>
      <c r="D1202" s="15">
        <f>LOG10(1/((Transmission!D1202)/100))</f>
        <v>2.4403714372096412</v>
      </c>
    </row>
    <row r="1203" spans="3:4" x14ac:dyDescent="0.25">
      <c r="C1203" s="1">
        <v>9805.0085708441893</v>
      </c>
      <c r="D1203" s="15">
        <f>LOG10(1/((Transmission!D1203)/100))</f>
        <v>2.4410995367332902</v>
      </c>
    </row>
    <row r="1204" spans="3:4" x14ac:dyDescent="0.25">
      <c r="C1204" s="1">
        <v>9815.4425084043305</v>
      </c>
      <c r="D1204" s="15">
        <f>LOG10(1/((Transmission!D1204)/100))</f>
        <v>2.4418779441411211</v>
      </c>
    </row>
    <row r="1205" spans="3:4" x14ac:dyDescent="0.25">
      <c r="C1205" s="1">
        <v>9825.1784223412506</v>
      </c>
      <c r="D1205" s="15">
        <f>LOG10(1/((Transmission!D1205)/100))</f>
        <v>2.4426028804431796</v>
      </c>
    </row>
    <row r="1206" spans="3:4" x14ac:dyDescent="0.25">
      <c r="C1206" s="1">
        <v>9834.9119898285408</v>
      </c>
      <c r="D1206" s="15">
        <f>LOG10(1/((Transmission!D1206)/100))</f>
        <v>2.4433263022363572</v>
      </c>
    </row>
    <row r="1207" spans="3:4" x14ac:dyDescent="0.25">
      <c r="C1207" s="1">
        <v>9845.3382056545997</v>
      </c>
      <c r="D1207" s="15">
        <f>LOG10(1/((Transmission!D1207)/100))</f>
        <v>2.444099725689695</v>
      </c>
    </row>
    <row r="1208" spans="3:4" x14ac:dyDescent="0.25">
      <c r="C1208" s="1">
        <v>9855.0669052449903</v>
      </c>
      <c r="D1208" s="15">
        <f>LOG10(1/((Transmission!D1208)/100))</f>
        <v>2.444820036385245</v>
      </c>
    </row>
    <row r="1209" spans="3:4" x14ac:dyDescent="0.25">
      <c r="C1209" s="1">
        <v>9864.7932512477892</v>
      </c>
      <c r="D1209" s="15">
        <f>LOG10(1/((Transmission!D1209)/100))</f>
        <v>2.445538857797521</v>
      </c>
    </row>
    <row r="1210" spans="3:4" x14ac:dyDescent="0.25">
      <c r="C1210" s="1">
        <v>9875.2117218500298</v>
      </c>
      <c r="D1210" s="15">
        <f>LOG10(1/((Transmission!D1210)/100))</f>
        <v>2.4463073803068283</v>
      </c>
    </row>
    <row r="1211" spans="3:4" x14ac:dyDescent="0.25">
      <c r="C1211" s="1">
        <v>9884.9331851756197</v>
      </c>
      <c r="D1211" s="15">
        <f>LOG10(1/((Transmission!D1211)/100))</f>
        <v>2.4470231429919025</v>
      </c>
    </row>
    <row r="1212" spans="3:4" x14ac:dyDescent="0.25">
      <c r="C1212" s="1">
        <v>9895.3464190005998</v>
      </c>
      <c r="D1212" s="15">
        <f>LOG10(1/((Transmission!D1212)/100))</f>
        <v>2.4477884072662968</v>
      </c>
    </row>
    <row r="1213" spans="3:4" x14ac:dyDescent="0.25">
      <c r="C1213" s="1">
        <v>9905.0629896870705</v>
      </c>
      <c r="D1213" s="15">
        <f>LOG10(1/((Transmission!D1213)/100))</f>
        <v>2.4485011466613726</v>
      </c>
    </row>
    <row r="1214" spans="3:4" x14ac:dyDescent="0.25">
      <c r="C1214" s="1">
        <v>9914.7771948458903</v>
      </c>
      <c r="D1214" s="15">
        <f>LOG10(1/((Transmission!D1214)/100))</f>
        <v>2.4492124392444827</v>
      </c>
    </row>
    <row r="1215" spans="3:4" x14ac:dyDescent="0.25">
      <c r="C1215" s="1">
        <v>9925.1826441544799</v>
      </c>
      <c r="D1215" s="15">
        <f>LOG10(1/((Transmission!D1215)/100))</f>
        <v>2.4499729423357159</v>
      </c>
    </row>
    <row r="1216" spans="3:4" x14ac:dyDescent="0.25">
      <c r="C1216" s="1">
        <v>9934.8919419123195</v>
      </c>
      <c r="D1216" s="15">
        <f>LOG10(1/((Transmission!D1216)/100))</f>
        <v>2.4506812643165006</v>
      </c>
    </row>
    <row r="1217" spans="3:4" x14ac:dyDescent="0.25">
      <c r="C1217" s="1">
        <v>9945.2921279605707</v>
      </c>
      <c r="D1217" s="15">
        <f>LOG10(1/((Transmission!D1217)/100))</f>
        <v>2.4514386036898124</v>
      </c>
    </row>
    <row r="1218" spans="3:4" x14ac:dyDescent="0.25">
      <c r="C1218" s="1">
        <v>9954.9965083679908</v>
      </c>
      <c r="D1218" s="15">
        <f>LOG10(1/((Transmission!D1218)/100))</f>
        <v>2.4521439906794957</v>
      </c>
    </row>
    <row r="1219" spans="3:4" x14ac:dyDescent="0.25">
      <c r="C1219" s="1">
        <v>9964.6985113226292</v>
      </c>
      <c r="D1219" s="15">
        <f>LOG10(1/((Transmission!D1219)/100))</f>
        <v>2.4528479735370219</v>
      </c>
    </row>
    <row r="1220" spans="3:4" x14ac:dyDescent="0.25">
      <c r="C1220" s="1">
        <v>9975.0908736110996</v>
      </c>
      <c r="D1220" s="15">
        <f>LOG10(1/((Transmission!D1220)/100))</f>
        <v>2.4536006921743683</v>
      </c>
    </row>
    <row r="1221" spans="3:4" x14ac:dyDescent="0.25">
      <c r="C1221" s="1">
        <v>9984.7879444719892</v>
      </c>
      <c r="D1221" s="15">
        <f>LOG10(1/((Transmission!D1221)/100))</f>
        <v>2.4543017929275766</v>
      </c>
    </row>
    <row r="1222" spans="3:4" x14ac:dyDescent="0.25">
      <c r="C1222" s="1">
        <v>9995.1750170502801</v>
      </c>
      <c r="D1222" s="15">
        <f>LOG10(1/((Transmission!D1222)/100))</f>
        <v>2.4550514427213552</v>
      </c>
    </row>
    <row r="1223" spans="3:4" x14ac:dyDescent="0.25">
      <c r="C1223" s="1">
        <v>10004.8671458805</v>
      </c>
      <c r="D1223" s="15">
        <f>LOG10(1/((Transmission!D1223)/100))</f>
        <v>2.4557496970763428</v>
      </c>
    </row>
    <row r="1224" spans="3:4" x14ac:dyDescent="0.25">
      <c r="C1224" s="1">
        <v>10015.2489181047</v>
      </c>
      <c r="D1224" s="15">
        <f>LOG10(1/((Transmission!D1224)/100))</f>
        <v>2.4564963162934039</v>
      </c>
    </row>
    <row r="1225" spans="3:4" x14ac:dyDescent="0.25">
      <c r="C1225" s="1">
        <v>10024.9360949724</v>
      </c>
      <c r="D1225" s="15">
        <f>LOG10(1/((Transmission!D1225)/100))</f>
        <v>2.4571917599725475</v>
      </c>
    </row>
    <row r="1226" spans="3:4" x14ac:dyDescent="0.25">
      <c r="C1226" s="1">
        <v>10035.3125562038</v>
      </c>
      <c r="D1226" s="15">
        <f>LOG10(1/((Transmission!D1226)/100))</f>
        <v>2.4579353868904636</v>
      </c>
    </row>
    <row r="1227" spans="3:4" x14ac:dyDescent="0.25">
      <c r="C1227" s="1">
        <v>10044.994771182301</v>
      </c>
      <c r="D1227" s="15">
        <f>LOG10(1/((Transmission!D1227)/100))</f>
        <v>2.4586280556197955</v>
      </c>
    </row>
    <row r="1228" spans="3:4" x14ac:dyDescent="0.25">
      <c r="C1228" s="1">
        <v>10054.6745872146</v>
      </c>
      <c r="D1228" s="15">
        <f>LOG10(1/((Transmission!D1228)/100))</f>
        <v>2.4593193975026741</v>
      </c>
    </row>
    <row r="1229" spans="3:4" x14ac:dyDescent="0.25">
      <c r="C1229" s="1">
        <v>10065.043153955399</v>
      </c>
      <c r="D1229" s="15">
        <f>LOG10(1/((Transmission!D1229)/100))</f>
        <v>2.4600586580103232</v>
      </c>
    </row>
    <row r="1230" spans="3:4" x14ac:dyDescent="0.25">
      <c r="C1230" s="1">
        <v>10074.7179933888</v>
      </c>
      <c r="D1230" s="15">
        <f>LOG10(1/((Transmission!D1230)/100))</f>
        <v>2.4607472778968598</v>
      </c>
    </row>
    <row r="1231" spans="3:4" x14ac:dyDescent="0.25">
      <c r="C1231" s="1">
        <v>10085.0812227476</v>
      </c>
      <c r="D1231" s="15">
        <f>LOG10(1/((Transmission!D1231)/100))</f>
        <v>2.4614836410994414</v>
      </c>
    </row>
    <row r="1232" spans="3:4" x14ac:dyDescent="0.25">
      <c r="C1232" s="1">
        <v>10094.7510756679</v>
      </c>
      <c r="D1232" s="15">
        <f>LOG10(1/((Transmission!D1232)/100))</f>
        <v>2.4621695746714192</v>
      </c>
    </row>
    <row r="1233" spans="3:4" x14ac:dyDescent="0.25">
      <c r="C1233" s="1">
        <v>10105.108957025101</v>
      </c>
      <c r="D1233" s="15">
        <f>LOG10(1/((Transmission!D1233)/100))</f>
        <v>2.4629030787802293</v>
      </c>
    </row>
    <row r="1234" spans="3:4" x14ac:dyDescent="0.25">
      <c r="C1234" s="1">
        <v>10114.773813523399</v>
      </c>
      <c r="D1234" s="15">
        <f>LOG10(1/((Transmission!D1234)/100))</f>
        <v>2.4635863616805049</v>
      </c>
    </row>
    <row r="1235" spans="3:4" x14ac:dyDescent="0.25">
      <c r="C1235" s="1">
        <v>10125.126336264901</v>
      </c>
      <c r="D1235" s="15">
        <f>LOG10(1/((Transmission!D1235)/100))</f>
        <v>2.4643170448584542</v>
      </c>
    </row>
    <row r="1236" spans="3:4" x14ac:dyDescent="0.25">
      <c r="C1236" s="1">
        <v>10134.786186437201</v>
      </c>
      <c r="D1236" s="15">
        <f>LOG10(1/((Transmission!D1236)/100))</f>
        <v>2.464997712678783</v>
      </c>
    </row>
    <row r="1237" spans="3:4" x14ac:dyDescent="0.25">
      <c r="C1237" s="1">
        <v>10145.1333399545</v>
      </c>
      <c r="D1237" s="15">
        <f>LOG10(1/((Transmission!D1237)/100))</f>
        <v>2.4657256130277685</v>
      </c>
    </row>
    <row r="1238" spans="3:4" x14ac:dyDescent="0.25">
      <c r="C1238" s="1">
        <v>10154.7881739021</v>
      </c>
      <c r="D1238" s="15">
        <f>LOG10(1/((Transmission!D1238)/100))</f>
        <v>2.4664037012969908</v>
      </c>
    </row>
    <row r="1239" spans="3:4" x14ac:dyDescent="0.25">
      <c r="C1239" s="1">
        <v>10165.129947592</v>
      </c>
      <c r="D1239" s="15">
        <f>LOG10(1/((Transmission!D1239)/100))</f>
        <v>2.4671288568451026</v>
      </c>
    </row>
    <row r="1240" spans="3:4" x14ac:dyDescent="0.25">
      <c r="C1240" s="1">
        <v>10174.779755421299</v>
      </c>
      <c r="D1240" s="15">
        <f>LOG10(1/((Transmission!D1240)/100))</f>
        <v>2.4678044010172639</v>
      </c>
    </row>
    <row r="1241" spans="3:4" x14ac:dyDescent="0.25">
      <c r="C1241" s="1">
        <v>10185.116138686401</v>
      </c>
      <c r="D1241" s="15">
        <f>LOG10(1/((Transmission!D1241)/100))</f>
        <v>2.4685268497062767</v>
      </c>
    </row>
    <row r="1242" spans="3:4" x14ac:dyDescent="0.25">
      <c r="C1242" s="1">
        <v>10194.760910508799</v>
      </c>
      <c r="D1242" s="15">
        <f>LOG10(1/((Transmission!D1242)/100))</f>
        <v>2.4691998851490573</v>
      </c>
    </row>
    <row r="1243" spans="3:4" x14ac:dyDescent="0.25">
      <c r="C1243" s="1">
        <v>10205.091892757</v>
      </c>
      <c r="D1243" s="15">
        <f>LOG10(1/((Transmission!D1243)/100))</f>
        <v>2.4699196648219766</v>
      </c>
    </row>
    <row r="1244" spans="3:4" x14ac:dyDescent="0.25">
      <c r="C1244" s="1">
        <v>10214.7316186893</v>
      </c>
      <c r="D1244" s="15">
        <f>LOG10(1/((Transmission!D1244)/100))</f>
        <v>2.4705902268051338</v>
      </c>
    </row>
    <row r="1245" spans="3:4" x14ac:dyDescent="0.25">
      <c r="C1245" s="1">
        <v>10225.057189334</v>
      </c>
      <c r="D1245" s="15">
        <f>LOG10(1/((Transmission!D1245)/100))</f>
        <v>2.471307375193962</v>
      </c>
    </row>
    <row r="1246" spans="3:4" x14ac:dyDescent="0.25">
      <c r="C1246" s="1">
        <v>10234.6918594981</v>
      </c>
      <c r="D1246" s="15">
        <f>LOG10(1/((Transmission!D1246)/100))</f>
        <v>2.471975498877931</v>
      </c>
    </row>
    <row r="1247" spans="3:4" x14ac:dyDescent="0.25">
      <c r="C1247" s="1">
        <v>10245.012007958399</v>
      </c>
      <c r="D1247" s="15">
        <f>LOG10(1/((Transmission!D1247)/100))</f>
        <v>2.4726900535913741</v>
      </c>
    </row>
    <row r="1248" spans="3:4" x14ac:dyDescent="0.25">
      <c r="C1248" s="1">
        <v>10254.6416124812</v>
      </c>
      <c r="D1248" s="15">
        <f>LOG10(1/((Transmission!D1248)/100))</f>
        <v>2.4733557740160541</v>
      </c>
    </row>
    <row r="1249" spans="3:4" x14ac:dyDescent="0.25">
      <c r="C1249" s="1">
        <v>10264.956328181899</v>
      </c>
      <c r="D1249" s="15">
        <f>LOG10(1/((Transmission!D1249)/100))</f>
        <v>2.4740677725277256</v>
      </c>
    </row>
    <row r="1250" spans="3:4" x14ac:dyDescent="0.25">
      <c r="C1250" s="1">
        <v>10274.5808571957</v>
      </c>
      <c r="D1250" s="15">
        <f>LOG10(1/((Transmission!D1250)/100))</f>
        <v>2.4747311246011594</v>
      </c>
    </row>
    <row r="1251" spans="3:4" x14ac:dyDescent="0.25">
      <c r="C1251" s="1">
        <v>10284.8901295667</v>
      </c>
      <c r="D1251" s="15">
        <f>LOG10(1/((Transmission!D1251)/100))</f>
        <v>2.4754406042376429</v>
      </c>
    </row>
    <row r="1252" spans="3:4" x14ac:dyDescent="0.25">
      <c r="C1252" s="1">
        <v>10294.509573208899</v>
      </c>
      <c r="D1252" s="15">
        <f>LOG10(1/((Transmission!D1252)/100))</f>
        <v>2.4761016227252854</v>
      </c>
    </row>
    <row r="1253" spans="3:4" x14ac:dyDescent="0.25">
      <c r="C1253" s="1">
        <v>10304.813391686101</v>
      </c>
      <c r="D1253" s="15">
        <f>LOG10(1/((Transmission!D1253)/100))</f>
        <v>2.4768086206543503</v>
      </c>
    </row>
    <row r="1254" spans="3:4" x14ac:dyDescent="0.25">
      <c r="C1254" s="1">
        <v>10315.1143850403</v>
      </c>
      <c r="D1254" s="15">
        <f>LOG10(1/((Transmission!D1254)/100))</f>
        <v>2.4775143494703258</v>
      </c>
    </row>
    <row r="1255" spans="3:4" x14ac:dyDescent="0.25">
      <c r="C1255" s="1">
        <v>10324.7260941241</v>
      </c>
      <c r="D1255" s="15">
        <f>LOG10(1/((Transmission!D1255)/100))</f>
        <v>2.4781718933871648</v>
      </c>
    </row>
    <row r="1256" spans="3:4" x14ac:dyDescent="0.25">
      <c r="C1256" s="1">
        <v>10335.021617566599</v>
      </c>
      <c r="D1256" s="15">
        <f>LOG10(1/((Transmission!D1256)/100))</f>
        <v>2.4788751965593088</v>
      </c>
    </row>
    <row r="1257" spans="3:4" x14ac:dyDescent="0.25">
      <c r="C1257" s="1">
        <v>10344.628216475399</v>
      </c>
      <c r="D1257" s="15">
        <f>LOG10(1/((Transmission!D1257)/100))</f>
        <v>2.4795304936995244</v>
      </c>
    </row>
    <row r="1258" spans="3:4" x14ac:dyDescent="0.25">
      <c r="C1258" s="1">
        <v>10354.918259456101</v>
      </c>
      <c r="D1258" s="15">
        <f>LOG10(1/((Transmission!D1258)/100))</f>
        <v>2.4802314079452494</v>
      </c>
    </row>
    <row r="1259" spans="3:4" x14ac:dyDescent="0.25">
      <c r="C1259" s="1">
        <v>10364.5197383458</v>
      </c>
      <c r="D1259" s="15">
        <f>LOG10(1/((Transmission!D1259)/100))</f>
        <v>2.4808844924870188</v>
      </c>
    </row>
    <row r="1260" spans="3:4" x14ac:dyDescent="0.25">
      <c r="C1260" s="1">
        <v>10374.80429032</v>
      </c>
      <c r="D1260" s="15">
        <f>LOG10(1/((Transmission!D1260)/100))</f>
        <v>2.481583054325065</v>
      </c>
    </row>
    <row r="1261" spans="3:4" x14ac:dyDescent="0.25">
      <c r="C1261" s="1">
        <v>10385.0859979829</v>
      </c>
      <c r="D1261" s="15">
        <f>LOG10(1/((Transmission!D1261)/100))</f>
        <v>2.4822804136614955</v>
      </c>
    </row>
    <row r="1262" spans="3:4" x14ac:dyDescent="0.25">
      <c r="C1262" s="1">
        <v>10394.6796897806</v>
      </c>
      <c r="D1262" s="15">
        <f>LOG10(1/((Transmission!D1262)/100))</f>
        <v>2.4829302059953484</v>
      </c>
    </row>
    <row r="1263" spans="3:4" x14ac:dyDescent="0.25">
      <c r="C1263" s="1">
        <v>10404.955890449201</v>
      </c>
      <c r="D1263" s="15">
        <f>LOG10(1/((Transmission!D1263)/100))</f>
        <v>2.4836252679279034</v>
      </c>
    </row>
    <row r="1264" spans="3:4" x14ac:dyDescent="0.25">
      <c r="C1264" s="1">
        <v>10414.5444374707</v>
      </c>
      <c r="D1264" s="15">
        <f>LOG10(1/((Transmission!D1264)/100))</f>
        <v>2.4842729328315323</v>
      </c>
    </row>
    <row r="1265" spans="3:4" x14ac:dyDescent="0.25">
      <c r="C1265" s="1">
        <v>10424.815120614699</v>
      </c>
      <c r="D1265" s="15">
        <f>LOG10(1/((Transmission!D1265)/100))</f>
        <v>2.4849657333303945</v>
      </c>
    </row>
    <row r="1266" spans="3:4" x14ac:dyDescent="0.25">
      <c r="C1266" s="1">
        <v>10434.398513034401</v>
      </c>
      <c r="D1266" s="15">
        <f>LOG10(1/((Transmission!D1266)/100))</f>
        <v>2.4856113042668935</v>
      </c>
    </row>
    <row r="1267" spans="3:4" x14ac:dyDescent="0.25">
      <c r="C1267" s="1">
        <v>10444.663668129</v>
      </c>
      <c r="D1267" s="15">
        <f>LOG10(1/((Transmission!D1267)/100))</f>
        <v>2.4863018790657465</v>
      </c>
    </row>
    <row r="1268" spans="3:4" x14ac:dyDescent="0.25">
      <c r="C1268" s="1">
        <v>10454.925959759899</v>
      </c>
      <c r="D1268" s="15">
        <f>LOG10(1/((Transmission!D1268)/100))</f>
        <v>2.4869913165810753</v>
      </c>
    </row>
    <row r="1269" spans="3:4" x14ac:dyDescent="0.25">
      <c r="C1269" s="1">
        <v>10464.5015126528</v>
      </c>
      <c r="D1269" s="15">
        <f>LOG10(1/((Transmission!D1269)/100))</f>
        <v>2.4876337738578287</v>
      </c>
    </row>
    <row r="1270" spans="3:4" x14ac:dyDescent="0.25">
      <c r="C1270" s="1">
        <v>10474.7582602766</v>
      </c>
      <c r="D1270" s="15">
        <f>LOG10(1/((Transmission!D1270)/100))</f>
        <v>2.4883210394144895</v>
      </c>
    </row>
    <row r="1271" spans="3:4" x14ac:dyDescent="0.25">
      <c r="C1271" s="1">
        <v>10485.0121361861</v>
      </c>
      <c r="D1271" s="15">
        <f>LOG10(1/((Transmission!D1271)/100))</f>
        <v>2.4890071953310517</v>
      </c>
    </row>
    <row r="1272" spans="3:4" x14ac:dyDescent="0.25">
      <c r="C1272" s="1">
        <v>10494.5798269638</v>
      </c>
      <c r="D1272" s="15">
        <f>LOG10(1/((Transmission!D1272)/100))</f>
        <v>2.4896466146279739</v>
      </c>
    </row>
    <row r="1273" spans="3:4" x14ac:dyDescent="0.25">
      <c r="C1273" s="1">
        <v>10504.8281429216</v>
      </c>
      <c r="D1273" s="15">
        <f>LOG10(1/((Transmission!D1273)/100))</f>
        <v>2.4903306517229034</v>
      </c>
    </row>
    <row r="1274" spans="3:4" x14ac:dyDescent="0.25">
      <c r="C1274" s="1">
        <v>10514.3906395096</v>
      </c>
      <c r="D1274" s="15">
        <f>LOG10(1/((Transmission!D1274)/100))</f>
        <v>2.4909681096678291</v>
      </c>
    </row>
    <row r="1275" spans="3:4" x14ac:dyDescent="0.25">
      <c r="C1275" s="1">
        <v>10524.633385014</v>
      </c>
      <c r="D1275" s="15">
        <f>LOG10(1/((Transmission!D1275)/100))</f>
        <v>2.4916500626159221</v>
      </c>
    </row>
    <row r="1276" spans="3:4" x14ac:dyDescent="0.25">
      <c r="C1276" s="1">
        <v>10534.8732451304</v>
      </c>
      <c r="D1276" s="15">
        <f>LOG10(1/((Transmission!D1276)/100))</f>
        <v>2.4923309510688205</v>
      </c>
    </row>
    <row r="1277" spans="3:4" x14ac:dyDescent="0.25">
      <c r="C1277" s="1">
        <v>10544.427842168099</v>
      </c>
      <c r="D1277" s="15">
        <f>LOG10(1/((Transmission!D1277)/100))</f>
        <v>2.4929654946277244</v>
      </c>
    </row>
    <row r="1278" spans="3:4" x14ac:dyDescent="0.25">
      <c r="C1278" s="1">
        <v>10554.662115908301</v>
      </c>
      <c r="D1278" s="15">
        <f>LOG10(1/((Transmission!D1278)/100))</f>
        <v>2.493644350991886</v>
      </c>
    </row>
    <row r="1279" spans="3:4" x14ac:dyDescent="0.25">
      <c r="C1279" s="1">
        <v>10564.893496028</v>
      </c>
      <c r="D1279" s="15">
        <f>LOG10(1/((Transmission!D1279)/100))</f>
        <v>2.4943221696101392</v>
      </c>
    </row>
    <row r="1280" spans="3:4" x14ac:dyDescent="0.25">
      <c r="C1280" s="1">
        <v>10574.440170976601</v>
      </c>
      <c r="D1280" s="15">
        <f>LOG10(1/((Transmission!D1280)/100))</f>
        <v>2.4949538720148721</v>
      </c>
    </row>
    <row r="1281" spans="3:4" x14ac:dyDescent="0.25">
      <c r="C1281" s="1">
        <v>10584.6659488103</v>
      </c>
      <c r="D1281" s="15">
        <f>LOG10(1/((Transmission!D1281)/100))</f>
        <v>2.4956297099077114</v>
      </c>
    </row>
    <row r="1282" spans="3:4" x14ac:dyDescent="0.25">
      <c r="C1282" s="1">
        <v>10594.888824797899</v>
      </c>
      <c r="D1282" s="15">
        <f>LOG10(1/((Transmission!D1282)/100))</f>
        <v>2.4963045364361465</v>
      </c>
    </row>
    <row r="1283" spans="3:4" x14ac:dyDescent="0.25">
      <c r="C1283" s="1">
        <v>10604.427555137099</v>
      </c>
      <c r="D1283" s="15">
        <f>LOG10(1/((Transmission!D1283)/100))</f>
        <v>2.4969334699117751</v>
      </c>
    </row>
    <row r="1284" spans="3:4" x14ac:dyDescent="0.25">
      <c r="C1284" s="1">
        <v>10614.644812942201</v>
      </c>
      <c r="D1284" s="15">
        <f>LOG10(1/((Transmission!D1284)/100))</f>
        <v>2.4976063663511021</v>
      </c>
    </row>
    <row r="1285" spans="3:4" x14ac:dyDescent="0.25">
      <c r="C1285" s="1">
        <v>10624.859160682399</v>
      </c>
      <c r="D1285" s="15">
        <f>LOG10(1/((Transmission!D1285)/100))</f>
        <v>2.4982782774232577</v>
      </c>
    </row>
    <row r="1286" spans="3:4" x14ac:dyDescent="0.25">
      <c r="C1286" s="1">
        <v>10634.3899239107</v>
      </c>
      <c r="D1286" s="15">
        <f>LOG10(1/((Transmission!D1286)/100))</f>
        <v>2.4989045131429233</v>
      </c>
    </row>
    <row r="1287" spans="3:4" x14ac:dyDescent="0.25">
      <c r="C1287" s="1">
        <v>10644.598637585201</v>
      </c>
      <c r="D1287" s="15">
        <f>LOG10(1/((Transmission!D1287)/100))</f>
        <v>2.4995745440038419</v>
      </c>
    </row>
    <row r="1288" spans="3:4" x14ac:dyDescent="0.25">
      <c r="C1288" s="1">
        <v>10654.804432982701</v>
      </c>
      <c r="D1288" s="15">
        <f>LOG10(1/((Transmission!D1288)/100))</f>
        <v>2.5002436150946727</v>
      </c>
    </row>
    <row r="1289" spans="3:4" x14ac:dyDescent="0.25">
      <c r="C1289" s="1">
        <v>10664.3272066175</v>
      </c>
      <c r="D1289" s="15">
        <f>LOG10(1/((Transmission!D1289)/100))</f>
        <v>2.5008672231358404</v>
      </c>
    </row>
    <row r="1290" spans="3:4" x14ac:dyDescent="0.25">
      <c r="C1290" s="1">
        <v>10674.5273520795</v>
      </c>
      <c r="D1290" s="15">
        <f>LOG10(1/((Transmission!D1290)/100))</f>
        <v>2.5015344631044543</v>
      </c>
    </row>
    <row r="1291" spans="3:4" x14ac:dyDescent="0.25">
      <c r="C1291" s="1">
        <v>10684.7245710592</v>
      </c>
      <c r="D1291" s="15">
        <f>LOG10(1/((Transmission!D1291)/100))</f>
        <v>2.502200768484351</v>
      </c>
    </row>
    <row r="1292" spans="3:4" x14ac:dyDescent="0.25">
      <c r="C1292" s="1">
        <v>10694.2393326368</v>
      </c>
      <c r="D1292" s="15">
        <f>LOG10(1/((Transmission!D1292)/100))</f>
        <v>2.5028218177863755</v>
      </c>
    </row>
    <row r="1293" spans="3:4" x14ac:dyDescent="0.25">
      <c r="C1293" s="1">
        <v>10704.4308858245</v>
      </c>
      <c r="D1293" s="15">
        <f>LOG10(1/((Transmission!D1293)/100))</f>
        <v>2.5034863403148062</v>
      </c>
    </row>
    <row r="1294" spans="3:4" x14ac:dyDescent="0.25">
      <c r="C1294" s="1">
        <v>10714.6195043318</v>
      </c>
      <c r="D1294" s="15">
        <f>LOG10(1/((Transmission!D1294)/100))</f>
        <v>2.5041499530051152</v>
      </c>
    </row>
    <row r="1295" spans="3:4" x14ac:dyDescent="0.25">
      <c r="C1295" s="1">
        <v>10724.8051853653</v>
      </c>
      <c r="D1295" s="15">
        <f>LOG10(1/((Transmission!D1295)/100))</f>
        <v>2.5048126641938633</v>
      </c>
    </row>
    <row r="1296" spans="3:4" x14ac:dyDescent="0.25">
      <c r="C1296" s="1">
        <v>10734.3091682791</v>
      </c>
      <c r="D1296" s="15">
        <f>LOG10(1/((Transmission!D1296)/100))</f>
        <v>2.5054303885910745</v>
      </c>
    </row>
    <row r="1297" spans="3:4" x14ac:dyDescent="0.25">
      <c r="C1297" s="1">
        <v>10744.4891622794</v>
      </c>
      <c r="D1297" s="15">
        <f>LOG10(1/((Transmission!D1297)/100))</f>
        <v>2.5060913803210627</v>
      </c>
    </row>
    <row r="1298" spans="3:4" x14ac:dyDescent="0.25">
      <c r="C1298" s="1">
        <v>10754.666210617001</v>
      </c>
      <c r="D1298" s="15">
        <f>LOG10(1/((Transmission!D1298)/100))</f>
        <v>2.5067514946999667</v>
      </c>
    </row>
    <row r="1299" spans="3:4" x14ac:dyDescent="0.25">
      <c r="C1299" s="1">
        <v>10764.840310501801</v>
      </c>
      <c r="D1299" s="15">
        <f>LOG10(1/((Transmission!D1299)/100))</f>
        <v>2.5074107398555068</v>
      </c>
    </row>
    <row r="1300" spans="3:4" x14ac:dyDescent="0.25">
      <c r="C1300" s="1">
        <v>10774.3334744408</v>
      </c>
      <c r="D1300" s="15">
        <f>LOG10(1/((Transmission!D1300)/100))</f>
        <v>2.508025258224241</v>
      </c>
    </row>
    <row r="1301" spans="3:4" x14ac:dyDescent="0.25">
      <c r="C1301" s="1">
        <v>10784.501866075299</v>
      </c>
      <c r="D1301" s="15">
        <f>LOG10(1/((Transmission!D1301)/100))</f>
        <v>2.5086828457250681</v>
      </c>
    </row>
    <row r="1302" spans="3:4" x14ac:dyDescent="0.25">
      <c r="C1302" s="1">
        <v>10794.667301077299</v>
      </c>
      <c r="D1302" s="15">
        <f>LOG10(1/((Transmission!D1302)/100))</f>
        <v>2.5093395875278586</v>
      </c>
    </row>
    <row r="1303" spans="3:4" x14ac:dyDescent="0.25">
      <c r="C1303" s="1">
        <v>10804.829776660201</v>
      </c>
      <c r="D1303" s="15">
        <f>LOG10(1/((Transmission!D1303)/100))</f>
        <v>2.5099954915430902</v>
      </c>
    </row>
    <row r="1304" spans="3:4" x14ac:dyDescent="0.25">
      <c r="C1304" s="1">
        <v>10814.3120813592</v>
      </c>
      <c r="D1304" s="15">
        <f>LOG10(1/((Transmission!D1304)/100))</f>
        <v>2.5106069196829721</v>
      </c>
    </row>
    <row r="1305" spans="3:4" x14ac:dyDescent="0.25">
      <c r="C1305" s="1">
        <v>10824.4688274986</v>
      </c>
      <c r="D1305" s="15">
        <f>LOG10(1/((Transmission!D1305)/100))</f>
        <v>2.5112612261960288</v>
      </c>
    </row>
    <row r="1306" spans="3:4" x14ac:dyDescent="0.25">
      <c r="C1306" s="1">
        <v>10834.622606048601</v>
      </c>
      <c r="D1306" s="15">
        <f>LOG10(1/((Transmission!D1306)/100))</f>
        <v>2.5119147177980561</v>
      </c>
    </row>
    <row r="1307" spans="3:4" x14ac:dyDescent="0.25">
      <c r="C1307" s="1">
        <v>10844.773414225399</v>
      </c>
      <c r="D1307" s="15">
        <f>LOG10(1/((Transmission!D1307)/100))</f>
        <v>2.5125674021744868</v>
      </c>
    </row>
    <row r="1308" spans="3:4" x14ac:dyDescent="0.25">
      <c r="C1308" s="1">
        <v>10854.244819465201</v>
      </c>
      <c r="D1308" s="15">
        <f>LOG10(1/((Transmission!D1308)/100))</f>
        <v>2.5131758526915964</v>
      </c>
    </row>
    <row r="1309" spans="3:4" x14ac:dyDescent="0.25">
      <c r="C1309" s="1">
        <v>10864.38987703</v>
      </c>
      <c r="D1309" s="15">
        <f>LOG10(1/((Transmission!D1309)/100))</f>
        <v>2.5138269980069397</v>
      </c>
    </row>
    <row r="1310" spans="3:4" x14ac:dyDescent="0.25">
      <c r="C1310" s="1">
        <v>10874.5319560607</v>
      </c>
      <c r="D1310" s="15">
        <f>LOG10(1/((Transmission!D1310)/100))</f>
        <v>2.5144773583019164</v>
      </c>
    </row>
    <row r="1311" spans="3:4" x14ac:dyDescent="0.25">
      <c r="C1311" s="1">
        <v>10884.671053776799</v>
      </c>
      <c r="D1311" s="15">
        <f>LOG10(1/((Transmission!D1311)/100))</f>
        <v>2.5151269410295041</v>
      </c>
    </row>
    <row r="1312" spans="3:4" x14ac:dyDescent="0.25">
      <c r="C1312" s="1">
        <v>10894.1315193846</v>
      </c>
      <c r="D1312" s="15">
        <f>LOG10(1/((Transmission!D1312)/100))</f>
        <v>2.5157325232258048</v>
      </c>
    </row>
    <row r="1313" spans="3:4" x14ac:dyDescent="0.25">
      <c r="C1313" s="1">
        <v>10904.2648453446</v>
      </c>
      <c r="D1313" s="15">
        <f>LOG10(1/((Transmission!D1313)/100))</f>
        <v>2.516380623565166</v>
      </c>
    </row>
    <row r="1314" spans="3:4" x14ac:dyDescent="0.25">
      <c r="C1314" s="1">
        <v>10914.395181838399</v>
      </c>
      <c r="D1314" s="15">
        <f>LOG10(1/((Transmission!D1314)/100))</f>
        <v>2.5170279678497325</v>
      </c>
    </row>
    <row r="1315" spans="3:4" x14ac:dyDescent="0.25">
      <c r="C1315" s="1">
        <v>10924.522526089</v>
      </c>
      <c r="D1315" s="15">
        <f>LOG10(1/((Transmission!D1315)/100))</f>
        <v>2.5176745632928696</v>
      </c>
    </row>
    <row r="1316" spans="3:4" x14ac:dyDescent="0.25">
      <c r="C1316" s="1">
        <v>10934.6468753197</v>
      </c>
      <c r="D1316" s="15">
        <f>LOG10(1/((Transmission!D1316)/100))</f>
        <v>2.5183204170458877</v>
      </c>
    </row>
    <row r="1317" spans="3:4" x14ac:dyDescent="0.25">
      <c r="C1317" s="1">
        <v>10944.093563312999</v>
      </c>
      <c r="D1317" s="15">
        <f>LOG10(1/((Transmission!D1317)/100))</f>
        <v>2.5189225509673716</v>
      </c>
    </row>
    <row r="1318" spans="3:4" x14ac:dyDescent="0.25">
      <c r="C1318" s="1">
        <v>10954.2121143023</v>
      </c>
      <c r="D1318" s="15">
        <f>LOG10(1/((Transmission!D1318)/100))</f>
        <v>2.5195669908318963</v>
      </c>
    </row>
    <row r="1319" spans="3:4" x14ac:dyDescent="0.25">
      <c r="C1319" s="1">
        <v>10964.3276621322</v>
      </c>
      <c r="D1319" s="15">
        <f>LOG10(1/((Transmission!D1319)/100))</f>
        <v>2.5202107096220376</v>
      </c>
    </row>
    <row r="1320" spans="3:4" x14ac:dyDescent="0.25">
      <c r="C1320" s="1">
        <v>10974.440204029501</v>
      </c>
      <c r="D1320" s="15">
        <f>LOG10(1/((Transmission!D1320)/100))</f>
        <v>2.5208537142412704</v>
      </c>
    </row>
    <row r="1321" spans="3:4" x14ac:dyDescent="0.25">
      <c r="C1321" s="1">
        <v>10984.5497372218</v>
      </c>
      <c r="D1321" s="15">
        <f>LOG10(1/((Transmission!D1321)/100))</f>
        <v>2.5214960115291407</v>
      </c>
    </row>
    <row r="1322" spans="3:4" x14ac:dyDescent="0.25">
      <c r="C1322" s="1">
        <v>10994.656258937501</v>
      </c>
      <c r="D1322" s="15">
        <f>LOG10(1/((Transmission!D1322)/100))</f>
        <v>2.5221376082606293</v>
      </c>
    </row>
    <row r="1323" spans="3:4" x14ac:dyDescent="0.25">
      <c r="C1323" s="1">
        <v>11004.0862930734</v>
      </c>
      <c r="D1323" s="15">
        <f>LOG10(1/((Transmission!D1323)/100))</f>
        <v>2.5227358057398597</v>
      </c>
    </row>
    <row r="1324" spans="3:4" x14ac:dyDescent="0.25">
      <c r="C1324" s="1">
        <v>11014.186984745</v>
      </c>
      <c r="D1324" s="15">
        <f>LOG10(1/((Transmission!D1324)/100))</f>
        <v>2.5233760670324417</v>
      </c>
    </row>
    <row r="1325" spans="3:4" x14ac:dyDescent="0.25">
      <c r="C1325" s="1">
        <v>11024.2846568148</v>
      </c>
      <c r="D1325" s="15">
        <f>LOG10(1/((Transmission!D1325)/100))</f>
        <v>2.52401564726713</v>
      </c>
    </row>
    <row r="1326" spans="3:4" x14ac:dyDescent="0.25">
      <c r="C1326" s="1">
        <v>11034.3793065145</v>
      </c>
      <c r="D1326" s="15">
        <f>LOG10(1/((Transmission!D1326)/100))</f>
        <v>2.5246545529621383</v>
      </c>
    </row>
    <row r="1327" spans="3:4" x14ac:dyDescent="0.25">
      <c r="C1327" s="1">
        <v>11044.470931076499</v>
      </c>
      <c r="D1327" s="15">
        <f>LOG10(1/((Transmission!D1327)/100))</f>
        <v>2.5252927905692677</v>
      </c>
    </row>
    <row r="1328" spans="3:4" x14ac:dyDescent="0.25">
      <c r="C1328" s="1">
        <v>11054.5595277341</v>
      </c>
      <c r="D1328" s="15">
        <f>LOG10(1/((Transmission!D1328)/100))</f>
        <v>2.5259303664739017</v>
      </c>
    </row>
    <row r="1329" spans="3:4" x14ac:dyDescent="0.25">
      <c r="C1329" s="1">
        <v>11064.6450937216</v>
      </c>
      <c r="D1329" s="15">
        <f>LOG10(1/((Transmission!D1329)/100))</f>
        <v>2.5265672869944291</v>
      </c>
    </row>
    <row r="1330" spans="3:4" x14ac:dyDescent="0.25">
      <c r="C1330" s="1">
        <v>11074.055551866</v>
      </c>
      <c r="D1330" s="15">
        <f>LOG10(1/((Transmission!D1330)/100))</f>
        <v>2.5271611603603361</v>
      </c>
    </row>
    <row r="1331" spans="3:4" x14ac:dyDescent="0.25">
      <c r="C1331" s="1">
        <v>11084.1352507181</v>
      </c>
      <c r="D1331" s="15">
        <f>LOG10(1/((Transmission!D1331)/100))</f>
        <v>2.5277968314707873</v>
      </c>
    </row>
    <row r="1332" spans="3:4" x14ac:dyDescent="0.25">
      <c r="C1332" s="1">
        <v>11094.211910791701</v>
      </c>
      <c r="D1332" s="15">
        <f>LOG10(1/((Transmission!D1332)/100))</f>
        <v>2.5284318653418927</v>
      </c>
    </row>
    <row r="1333" spans="3:4" x14ac:dyDescent="0.25">
      <c r="C1333" s="1">
        <v>11104.285529324199</v>
      </c>
      <c r="D1333" s="15">
        <f>LOG10(1/((Transmission!D1333)/100))</f>
        <v>2.5290662680256411</v>
      </c>
    </row>
    <row r="1334" spans="3:4" x14ac:dyDescent="0.25">
      <c r="C1334" s="1">
        <v>11114.3561035538</v>
      </c>
      <c r="D1334" s="15">
        <f>LOG10(1/((Transmission!D1334)/100))</f>
        <v>2.5297000455055039</v>
      </c>
    </row>
    <row r="1335" spans="3:4" x14ac:dyDescent="0.25">
      <c r="C1335" s="1">
        <v>11124.423630719601</v>
      </c>
      <c r="D1335" s="15">
        <f>LOG10(1/((Transmission!D1335)/100))</f>
        <v>2.5303332036960953</v>
      </c>
    </row>
    <row r="1336" spans="3:4" x14ac:dyDescent="0.25">
      <c r="C1336" s="1">
        <v>11134.4881080617</v>
      </c>
      <c r="D1336" s="15">
        <f>LOG10(1/((Transmission!D1336)/100))</f>
        <v>2.5309657484430446</v>
      </c>
    </row>
    <row r="1337" spans="3:4" x14ac:dyDescent="0.25">
      <c r="C1337" s="1">
        <v>11144.5495328206</v>
      </c>
      <c r="D1337" s="15">
        <f>LOG10(1/((Transmission!D1337)/100))</f>
        <v>2.5315976855223878</v>
      </c>
    </row>
    <row r="1338" spans="3:4" x14ac:dyDescent="0.25">
      <c r="C1338" s="1">
        <v>11154.6079022381</v>
      </c>
      <c r="D1338" s="15">
        <f>LOG10(1/((Transmission!D1338)/100))</f>
        <v>2.5322290206405489</v>
      </c>
    </row>
    <row r="1339" spans="3:4" x14ac:dyDescent="0.25">
      <c r="C1339" s="1">
        <v>11163.9929546648</v>
      </c>
      <c r="D1339" s="15">
        <f>LOG10(1/((Transmission!D1339)/100))</f>
        <v>2.5328177286214166</v>
      </c>
    </row>
    <row r="1340" spans="3:4" x14ac:dyDescent="0.25">
      <c r="C1340" s="1">
        <v>11174.0454092704</v>
      </c>
      <c r="D1340" s="15">
        <f>LOG10(1/((Transmission!D1340)/100))</f>
        <v>2.5334479158684879</v>
      </c>
    </row>
    <row r="1341" spans="3:4" x14ac:dyDescent="0.25">
      <c r="C1341" s="1">
        <v>11184.094800448</v>
      </c>
      <c r="D1341" s="15">
        <f>LOG10(1/((Transmission!D1341)/100))</f>
        <v>2.534077517488484</v>
      </c>
    </row>
    <row r="1342" spans="3:4" x14ac:dyDescent="0.25">
      <c r="C1342" s="1">
        <v>11194.1411254426</v>
      </c>
      <c r="D1342" s="15">
        <f>LOG10(1/((Transmission!D1342)/100))</f>
        <v>2.5347065389111583</v>
      </c>
    </row>
    <row r="1343" spans="3:4" x14ac:dyDescent="0.25">
      <c r="C1343" s="1">
        <v>11204.184381499899</v>
      </c>
      <c r="D1343" s="15">
        <f>LOG10(1/((Transmission!D1343)/100))</f>
        <v>2.5353349854951097</v>
      </c>
    </row>
    <row r="1344" spans="3:4" x14ac:dyDescent="0.25">
      <c r="C1344" s="1">
        <v>11214.2245658665</v>
      </c>
      <c r="D1344" s="15">
        <f>LOG10(1/((Transmission!D1344)/100))</f>
        <v>2.5359628625277204</v>
      </c>
    </row>
    <row r="1345" spans="3:4" x14ac:dyDescent="0.25">
      <c r="C1345" s="1">
        <v>11224.2616757899</v>
      </c>
      <c r="D1345" s="15">
        <f>LOG10(1/((Transmission!D1345)/100))</f>
        <v>2.5365901752249043</v>
      </c>
    </row>
    <row r="1346" spans="3:4" x14ac:dyDescent="0.25">
      <c r="C1346" s="1">
        <v>11234.295708518201</v>
      </c>
      <c r="D1346" s="15">
        <f>LOG10(1/((Transmission!D1346)/100))</f>
        <v>2.537216928730857</v>
      </c>
    </row>
    <row r="1347" spans="3:4" x14ac:dyDescent="0.25">
      <c r="C1347" s="1">
        <v>11244.3266613007</v>
      </c>
      <c r="D1347" s="15">
        <f>LOG10(1/((Transmission!D1347)/100))</f>
        <v>2.5378431281178293</v>
      </c>
    </row>
    <row r="1348" spans="3:4" x14ac:dyDescent="0.25">
      <c r="C1348" s="1">
        <v>11254.3545313872</v>
      </c>
      <c r="D1348" s="15">
        <f>LOG10(1/((Transmission!D1348)/100))</f>
        <v>2.5384687783857904</v>
      </c>
    </row>
    <row r="1349" spans="3:4" x14ac:dyDescent="0.25">
      <c r="C1349" s="1">
        <v>11264.3793160286</v>
      </c>
      <c r="D1349" s="15">
        <f>LOG10(1/((Transmission!D1349)/100))</f>
        <v>2.5390938844625288</v>
      </c>
    </row>
    <row r="1350" spans="3:4" x14ac:dyDescent="0.25">
      <c r="C1350" s="1">
        <v>11274.401012476599</v>
      </c>
      <c r="D1350" s="15">
        <f>LOG10(1/((Transmission!D1350)/100))</f>
        <v>2.5397184512030928</v>
      </c>
    </row>
    <row r="1351" spans="3:4" x14ac:dyDescent="0.25">
      <c r="C1351" s="1">
        <v>11284.4196179836</v>
      </c>
      <c r="D1351" s="15">
        <f>LOG10(1/((Transmission!D1351)/100))</f>
        <v>2.5403424833898374</v>
      </c>
    </row>
    <row r="1352" spans="3:4" x14ac:dyDescent="0.25">
      <c r="C1352" s="1">
        <v>11294.4351298029</v>
      </c>
      <c r="D1352" s="15">
        <f>LOG10(1/((Transmission!D1352)/100))</f>
        <v>2.5409659857319857</v>
      </c>
    </row>
    <row r="1353" spans="3:4" x14ac:dyDescent="0.25">
      <c r="C1353" s="1">
        <v>11304.447545188799</v>
      </c>
      <c r="D1353" s="15">
        <f>LOG10(1/((Transmission!D1353)/100))</f>
        <v>2.541588962865815</v>
      </c>
    </row>
    <row r="1354" spans="3:4" x14ac:dyDescent="0.25">
      <c r="C1354" s="1">
        <v>11314.4568613962</v>
      </c>
      <c r="D1354" s="15">
        <f>LOG10(1/((Transmission!D1354)/100))</f>
        <v>2.5422114193540044</v>
      </c>
    </row>
    <row r="1355" spans="3:4" x14ac:dyDescent="0.25">
      <c r="C1355" s="1">
        <v>11324.4630756812</v>
      </c>
      <c r="D1355" s="15">
        <f>LOG10(1/((Transmission!D1355)/100))</f>
        <v>2.5428333596858774</v>
      </c>
    </row>
    <row r="1356" spans="3:4" x14ac:dyDescent="0.25">
      <c r="C1356" s="1">
        <v>11334.4661853003</v>
      </c>
      <c r="D1356" s="15">
        <f>LOG10(1/((Transmission!D1356)/100))</f>
        <v>2.5434547882770637</v>
      </c>
    </row>
    <row r="1357" spans="3:4" x14ac:dyDescent="0.25">
      <c r="C1357" s="1">
        <v>11344.4661875113</v>
      </c>
      <c r="D1357" s="15">
        <f>LOG10(1/((Transmission!D1357)/100))</f>
        <v>2.544075709469181</v>
      </c>
    </row>
    <row r="1358" spans="3:4" x14ac:dyDescent="0.25">
      <c r="C1358" s="1">
        <v>11354.463079572601</v>
      </c>
      <c r="D1358" s="15">
        <f>LOG10(1/((Transmission!D1358)/100))</f>
        <v>2.5446961275299786</v>
      </c>
    </row>
    <row r="1359" spans="3:4" x14ac:dyDescent="0.25">
      <c r="C1359" s="1">
        <v>11364.4568587433</v>
      </c>
      <c r="D1359" s="15">
        <f>LOG10(1/((Transmission!D1359)/100))</f>
        <v>2.5453160466530327</v>
      </c>
    </row>
    <row r="1360" spans="3:4" x14ac:dyDescent="0.25">
      <c r="C1360" s="1">
        <v>11374.447522283799</v>
      </c>
      <c r="D1360" s="15">
        <f>LOG10(1/((Transmission!D1360)/100))</f>
        <v>2.5459354709575956</v>
      </c>
    </row>
    <row r="1361" spans="3:4" x14ac:dyDescent="0.25">
      <c r="C1361" s="1">
        <v>11384.435067455001</v>
      </c>
      <c r="D1361" s="15">
        <f>LOG10(1/((Transmission!D1361)/100))</f>
        <v>2.5465544044884116</v>
      </c>
    </row>
    <row r="1362" spans="3:4" x14ac:dyDescent="0.25">
      <c r="C1362" s="1">
        <v>11394.4194915188</v>
      </c>
      <c r="D1362" s="15">
        <f>LOG10(1/((Transmission!D1362)/100))</f>
        <v>2.5471728512157257</v>
      </c>
    </row>
    <row r="1363" spans="3:4" x14ac:dyDescent="0.25">
      <c r="C1363" s="1">
        <v>11404.4007917378</v>
      </c>
      <c r="D1363" s="15">
        <f>LOG10(1/((Transmission!D1363)/100))</f>
        <v>2.5477908150351212</v>
      </c>
    </row>
    <row r="1364" spans="3:4" x14ac:dyDescent="0.25">
      <c r="C1364" s="1">
        <v>11414.378965375599</v>
      </c>
      <c r="D1364" s="15">
        <f>LOG10(1/((Transmission!D1364)/100))</f>
        <v>2.548408299767249</v>
      </c>
    </row>
    <row r="1365" spans="3:4" x14ac:dyDescent="0.25">
      <c r="C1365" s="1">
        <v>11424.354009696801</v>
      </c>
      <c r="D1365" s="15">
        <f>LOG10(1/((Transmission!D1365)/100))</f>
        <v>2.5490253091579889</v>
      </c>
    </row>
    <row r="1366" spans="3:4" x14ac:dyDescent="0.25">
      <c r="C1366" s="1">
        <v>11434.3259219664</v>
      </c>
      <c r="D1366" s="15">
        <f>LOG10(1/((Transmission!D1366)/100))</f>
        <v>2.5496418468780728</v>
      </c>
    </row>
    <row r="1367" spans="3:4" x14ac:dyDescent="0.25">
      <c r="C1367" s="1">
        <v>11444.2946994508</v>
      </c>
      <c r="D1367" s="15">
        <f>LOG10(1/((Transmission!D1367)/100))</f>
        <v>2.5502579165231292</v>
      </c>
    </row>
    <row r="1368" spans="3:4" x14ac:dyDescent="0.25">
      <c r="C1368" s="1">
        <v>11454.2603394169</v>
      </c>
      <c r="D1368" s="15">
        <f>LOG10(1/((Transmission!D1368)/100))</f>
        <v>2.5508735216137226</v>
      </c>
    </row>
    <row r="1369" spans="3:4" x14ac:dyDescent="0.25">
      <c r="C1369" s="1">
        <v>11464.222839132501</v>
      </c>
      <c r="D1369" s="15">
        <f>LOG10(1/((Transmission!D1369)/100))</f>
        <v>2.5514886655948432</v>
      </c>
    </row>
    <row r="1370" spans="3:4" x14ac:dyDescent="0.25">
      <c r="C1370" s="1">
        <v>11474.1821958665</v>
      </c>
      <c r="D1370" s="15">
        <f>LOG10(1/((Transmission!D1370)/100))</f>
        <v>2.552103351836327</v>
      </c>
    </row>
    <row r="1371" spans="3:4" x14ac:dyDescent="0.25">
      <c r="C1371" s="1">
        <v>11484.1384068883</v>
      </c>
      <c r="D1371" s="15">
        <f>LOG10(1/((Transmission!D1371)/100))</f>
        <v>2.5527175836324583</v>
      </c>
    </row>
    <row r="1372" spans="3:4" x14ac:dyDescent="0.25">
      <c r="C1372" s="1">
        <v>11494.0914694684</v>
      </c>
      <c r="D1372" s="15">
        <f>LOG10(1/((Transmission!D1372)/100))</f>
        <v>2.5533313642020783</v>
      </c>
    </row>
    <row r="1373" spans="3:4" x14ac:dyDescent="0.25">
      <c r="C1373" s="1">
        <v>11504.0413808782</v>
      </c>
      <c r="D1373" s="15">
        <f>LOG10(1/((Transmission!D1373)/100))</f>
        <v>2.5539446966882444</v>
      </c>
    </row>
    <row r="1374" spans="3:4" x14ac:dyDescent="0.25">
      <c r="C1374" s="1">
        <v>11513.988138389799</v>
      </c>
      <c r="D1374" s="15">
        <f>LOG10(1/((Transmission!D1374)/100))</f>
        <v>2.5545575841586601</v>
      </c>
    </row>
    <row r="1375" spans="3:4" x14ac:dyDescent="0.25">
      <c r="C1375" s="1">
        <v>11523.9317392762</v>
      </c>
      <c r="D1375" s="15">
        <f>LOG10(1/((Transmission!D1375)/100))</f>
        <v>2.5551700296051019</v>
      </c>
    </row>
    <row r="1376" spans="3:4" x14ac:dyDescent="0.25">
      <c r="C1376" s="1">
        <v>11533.872180811401</v>
      </c>
      <c r="D1376" s="15">
        <f>LOG10(1/((Transmission!D1376)/100))</f>
        <v>2.5557820359438685</v>
      </c>
    </row>
    <row r="1377" spans="3:4" x14ac:dyDescent="0.25">
      <c r="C1377" s="1">
        <v>11543.8094602701</v>
      </c>
      <c r="D1377" s="15">
        <f>LOG10(1/((Transmission!D1377)/100))</f>
        <v>2.5563936060152721</v>
      </c>
    </row>
    <row r="1378" spans="3:4" x14ac:dyDescent="0.25">
      <c r="C1378" s="1">
        <v>11553.743574927999</v>
      </c>
      <c r="D1378" s="15">
        <f>LOG10(1/((Transmission!D1378)/100))</f>
        <v>2.5570047425839655</v>
      </c>
    </row>
    <row r="1379" spans="3:4" x14ac:dyDescent="0.25">
      <c r="C1379" s="1">
        <v>11564.336472514</v>
      </c>
      <c r="D1379" s="15">
        <f>LOG10(1/((Transmission!D1379)/100))</f>
        <v>2.5576561468023176</v>
      </c>
    </row>
    <row r="1380" spans="3:4" x14ac:dyDescent="0.25">
      <c r="C1380" s="1">
        <v>11574.264037954001</v>
      </c>
      <c r="D1380" s="15">
        <f>LOG10(1/((Transmission!D1380)/100))</f>
        <v>2.5582663959005076</v>
      </c>
    </row>
    <row r="1381" spans="3:4" x14ac:dyDescent="0.25">
      <c r="C1381" s="1">
        <v>11584.188430243799</v>
      </c>
      <c r="D1381" s="15">
        <f>LOG10(1/((Transmission!D1381)/100))</f>
        <v>2.5588762195013617</v>
      </c>
    </row>
    <row r="1382" spans="3:4" x14ac:dyDescent="0.25">
      <c r="C1382" s="1">
        <v>11594.109646662801</v>
      </c>
      <c r="D1382" s="15">
        <f>LOG10(1/((Transmission!D1382)/100))</f>
        <v>2.5594856200611513</v>
      </c>
    </row>
    <row r="1383" spans="3:4" x14ac:dyDescent="0.25">
      <c r="C1383" s="1">
        <v>11604.0276844908</v>
      </c>
      <c r="D1383" s="15">
        <f>LOG10(1/((Transmission!D1383)/100))</f>
        <v>2.5600945999603302</v>
      </c>
    </row>
    <row r="1384" spans="3:4" x14ac:dyDescent="0.25">
      <c r="C1384" s="1">
        <v>11613.942541008801</v>
      </c>
      <c r="D1384" s="15">
        <f>LOG10(1/((Transmission!D1384)/100))</f>
        <v>2.5607031615034259</v>
      </c>
    </row>
    <row r="1385" spans="3:4" x14ac:dyDescent="0.25">
      <c r="C1385" s="1">
        <v>11623.8542134986</v>
      </c>
      <c r="D1385" s="15">
        <f>LOG10(1/((Transmission!D1385)/100))</f>
        <v>2.5613113069193076</v>
      </c>
    </row>
    <row r="1386" spans="3:4" x14ac:dyDescent="0.25">
      <c r="C1386" s="1">
        <v>11633.762699242799</v>
      </c>
      <c r="D1386" s="15">
        <f>LOG10(1/((Transmission!D1386)/100))</f>
        <v>2.5619190383609509</v>
      </c>
    </row>
    <row r="1387" spans="3:4" x14ac:dyDescent="0.25">
      <c r="C1387" s="1">
        <v>11643.667995525</v>
      </c>
      <c r="D1387" s="15">
        <f>LOG10(1/((Transmission!D1387)/100))</f>
        <v>2.5625263579056123</v>
      </c>
    </row>
    <row r="1388" spans="3:4" x14ac:dyDescent="0.25">
      <c r="C1388" s="1">
        <v>11654.230126337099</v>
      </c>
      <c r="D1388" s="15">
        <f>LOG10(1/((Transmission!D1388)/100))</f>
        <v>2.5631737136715147</v>
      </c>
    </row>
    <row r="1389" spans="3:4" x14ac:dyDescent="0.25">
      <c r="C1389" s="1">
        <v>11664.128822459999</v>
      </c>
      <c r="D1389" s="15">
        <f>LOG10(1/((Transmission!D1389)/100))</f>
        <v>2.5637801882196745</v>
      </c>
    </row>
    <row r="1390" spans="3:4" x14ac:dyDescent="0.25">
      <c r="C1390" s="1">
        <v>11674.024320795899</v>
      </c>
      <c r="D1390" s="15">
        <f>LOG10(1/((Transmission!D1390)/100))</f>
        <v>2.5643862567689659</v>
      </c>
    </row>
    <row r="1391" spans="3:4" x14ac:dyDescent="0.25">
      <c r="C1391" s="1">
        <v>11683.9166186317</v>
      </c>
      <c r="D1391" s="15">
        <f>LOG10(1/((Transmission!D1391)/100))</f>
        <v>2.564991921089018</v>
      </c>
    </row>
    <row r="1392" spans="3:4" x14ac:dyDescent="0.25">
      <c r="C1392" s="1">
        <v>11693.8057132556</v>
      </c>
      <c r="D1392" s="15">
        <f>LOG10(1/((Transmission!D1392)/100))</f>
        <v>2.5655971828739292</v>
      </c>
    </row>
    <row r="1393" spans="3:4" x14ac:dyDescent="0.25">
      <c r="C1393" s="1">
        <v>11703.6916019563</v>
      </c>
      <c r="D1393" s="15">
        <f>LOG10(1/((Transmission!D1393)/100))</f>
        <v>2.5662020437422313</v>
      </c>
    </row>
    <row r="1394" spans="3:4" x14ac:dyDescent="0.25">
      <c r="C1394" s="1">
        <v>11714.2330132103</v>
      </c>
      <c r="D1394" s="15">
        <f>LOG10(1/((Transmission!D1394)/100))</f>
        <v>2.5668467885066373</v>
      </c>
    </row>
    <row r="1395" spans="3:4" x14ac:dyDescent="0.25">
      <c r="C1395" s="1">
        <v>11724.1122677489</v>
      </c>
      <c r="D1395" s="15">
        <f>LOG10(1/((Transmission!D1395)/100))</f>
        <v>2.5674508256194519</v>
      </c>
    </row>
    <row r="1396" spans="3:4" x14ac:dyDescent="0.25">
      <c r="C1396" s="1">
        <v>11733.988308055699</v>
      </c>
      <c r="D1396" s="15">
        <f>LOG10(1/((Transmission!D1396)/100))</f>
        <v>2.5680544663097367</v>
      </c>
    </row>
    <row r="1397" spans="3:4" x14ac:dyDescent="0.25">
      <c r="C1397" s="1">
        <v>11743.861131423</v>
      </c>
      <c r="D1397" s="15">
        <f>LOG10(1/((Transmission!D1397)/100))</f>
        <v>2.5686577118899137</v>
      </c>
    </row>
    <row r="1398" spans="3:4" x14ac:dyDescent="0.25">
      <c r="C1398" s="1">
        <v>11753.7307351442</v>
      </c>
      <c r="D1398" s="15">
        <f>LOG10(1/((Transmission!D1398)/100))</f>
        <v>2.5692605635977062</v>
      </c>
    </row>
    <row r="1399" spans="3:4" x14ac:dyDescent="0.25">
      <c r="C1399" s="1">
        <v>11763.5971165134</v>
      </c>
      <c r="D1399" s="15">
        <f>LOG10(1/((Transmission!D1399)/100))</f>
        <v>2.569863022595654</v>
      </c>
    </row>
    <row r="1400" spans="3:4" x14ac:dyDescent="0.25">
      <c r="C1400" s="1">
        <v>11774.117701845</v>
      </c>
      <c r="D1400" s="15">
        <f>LOG10(1/((Transmission!D1400)/100))</f>
        <v>2.5705052138974804</v>
      </c>
    </row>
    <row r="1401" spans="3:4" x14ac:dyDescent="0.25">
      <c r="C1401" s="1">
        <v>11783.9774151162</v>
      </c>
      <c r="D1401" s="15">
        <f>LOG10(1/((Transmission!D1401)/100))</f>
        <v>2.5711068646580806</v>
      </c>
    </row>
    <row r="1402" spans="3:4" x14ac:dyDescent="0.25">
      <c r="C1402" s="1">
        <v>11793.8338977433</v>
      </c>
      <c r="D1402" s="15">
        <f>LOG10(1/((Transmission!D1402)/100))</f>
        <v>2.5717081258082559</v>
      </c>
    </row>
    <row r="1403" spans="3:4" x14ac:dyDescent="0.25">
      <c r="C1403" s="1">
        <v>11803.6871470239</v>
      </c>
      <c r="D1403" s="15">
        <f>LOG10(1/((Transmission!D1403)/100))</f>
        <v>2.5723089982071836</v>
      </c>
    </row>
    <row r="1404" spans="3:4" x14ac:dyDescent="0.25">
      <c r="C1404" s="1">
        <v>11814.1937126799</v>
      </c>
      <c r="D1404" s="15">
        <f>LOG10(1/((Transmission!D1404)/100))</f>
        <v>2.5729495011586749</v>
      </c>
    </row>
    <row r="1405" spans="3:4" x14ac:dyDescent="0.25">
      <c r="C1405" s="1">
        <v>11824.0402711519</v>
      </c>
      <c r="D1405" s="15">
        <f>LOG10(1/((Transmission!D1405)/100))</f>
        <v>2.5735495725419368</v>
      </c>
    </row>
    <row r="1406" spans="3:4" x14ac:dyDescent="0.25">
      <c r="C1406" s="1">
        <v>11833.883587996301</v>
      </c>
      <c r="D1406" s="15">
        <f>LOG10(1/((Transmission!D1406)/100))</f>
        <v>2.5741492573460079</v>
      </c>
    </row>
    <row r="1407" spans="3:4" x14ac:dyDescent="0.25">
      <c r="C1407" s="1">
        <v>11843.723660514301</v>
      </c>
      <c r="D1407" s="15">
        <f>LOG10(1/((Transmission!D1407)/100))</f>
        <v>2.574748556128907</v>
      </c>
    </row>
    <row r="1408" spans="3:4" x14ac:dyDescent="0.25">
      <c r="C1408" s="1">
        <v>11853.5604860084</v>
      </c>
      <c r="D1408" s="15">
        <f>LOG10(1/((Transmission!D1408)/100))</f>
        <v>2.5753474693748686</v>
      </c>
    </row>
    <row r="1409" spans="3:4" x14ac:dyDescent="0.25">
      <c r="C1409" s="1">
        <v>11864.049517888099</v>
      </c>
      <c r="D1409" s="15">
        <f>LOG10(1/((Transmission!D1409)/100))</f>
        <v>2.5759858856847044</v>
      </c>
    </row>
    <row r="1410" spans="3:4" x14ac:dyDescent="0.25">
      <c r="C1410" s="1">
        <v>11873.8796243209</v>
      </c>
      <c r="D1410" s="15">
        <f>LOG10(1/((Transmission!D1410)/100))</f>
        <v>2.5765840033734055</v>
      </c>
    </row>
    <row r="1411" spans="3:4" x14ac:dyDescent="0.25">
      <c r="C1411" s="1">
        <v>11883.706475462301</v>
      </c>
      <c r="D1411" s="15">
        <f>LOG10(1/((Transmission!D1411)/100))</f>
        <v>2.5771817365526752</v>
      </c>
    </row>
    <row r="1412" spans="3:4" x14ac:dyDescent="0.25">
      <c r="C1412" s="1">
        <v>11893.5300686181</v>
      </c>
      <c r="D1412" s="15">
        <f>LOG10(1/((Transmission!D1412)/100))</f>
        <v>2.5777790854089164</v>
      </c>
    </row>
    <row r="1413" spans="3:4" x14ac:dyDescent="0.25">
      <c r="C1413" s="1">
        <v>11904.004973925799</v>
      </c>
      <c r="D1413" s="15">
        <f>LOG10(1/((Transmission!D1413)/100))</f>
        <v>2.5784158340396206</v>
      </c>
    </row>
    <row r="1414" spans="3:4" x14ac:dyDescent="0.25">
      <c r="C1414" s="1">
        <v>11913.8218253782</v>
      </c>
      <c r="D1414" s="15">
        <f>LOG10(1/((Transmission!D1414)/100))</f>
        <v>2.579012388906933</v>
      </c>
    </row>
    <row r="1415" spans="3:4" x14ac:dyDescent="0.25">
      <c r="C1415" s="1">
        <v>11923.6354105887</v>
      </c>
      <c r="D1415" s="15">
        <f>LOG10(1/((Transmission!D1415)/100))</f>
        <v>2.5796085595700693</v>
      </c>
    </row>
    <row r="1416" spans="3:4" x14ac:dyDescent="0.25">
      <c r="C1416" s="1">
        <v>11934.0996316575</v>
      </c>
      <c r="D1416" s="15">
        <f>LOG10(1/((Transmission!D1416)/100))</f>
        <v>2.5802440513426719</v>
      </c>
    </row>
    <row r="1417" spans="3:4" x14ac:dyDescent="0.25">
      <c r="C1417" s="1">
        <v>11943.906458110199</v>
      </c>
      <c r="D1417" s="15">
        <f>LOG10(1/((Transmission!D1417)/100))</f>
        <v>2.5808394275603739</v>
      </c>
    </row>
    <row r="1418" spans="3:4" x14ac:dyDescent="0.25">
      <c r="C1418" s="1">
        <v>11953.7100100732</v>
      </c>
      <c r="D1418" s="15">
        <f>LOG10(1/((Transmission!D1418)/100))</f>
        <v>2.5814344190145757</v>
      </c>
    </row>
    <row r="1419" spans="3:4" x14ac:dyDescent="0.25">
      <c r="C1419" s="1">
        <v>11963.510284858699</v>
      </c>
      <c r="D1419" s="15">
        <f>LOG10(1/((Transmission!D1419)/100))</f>
        <v>2.5820290253774618</v>
      </c>
    </row>
    <row r="1420" spans="3:4" x14ac:dyDescent="0.25">
      <c r="C1420" s="1">
        <v>11973.9602960917</v>
      </c>
      <c r="D1420" s="15">
        <f>LOG10(1/((Transmission!D1420)/100))</f>
        <v>2.5826628472570992</v>
      </c>
    </row>
    <row r="1421" spans="3:4" x14ac:dyDescent="0.25">
      <c r="C1421" s="1">
        <v>11983.7537895308</v>
      </c>
      <c r="D1421" s="15">
        <f>LOG10(1/((Transmission!D1421)/100))</f>
        <v>2.5832566564195676</v>
      </c>
    </row>
    <row r="1422" spans="3:4" x14ac:dyDescent="0.25">
      <c r="C1422" s="1">
        <v>11993.5439975559</v>
      </c>
      <c r="D1422" s="15">
        <f>LOG10(1/((Transmission!D1422)/100))</f>
        <v>2.583850079041937</v>
      </c>
    </row>
    <row r="1423" spans="3:4" x14ac:dyDescent="0.25">
      <c r="C1423" s="1">
        <v>12003.983261835399</v>
      </c>
      <c r="D1423" s="15">
        <f>LOG10(1/((Transmission!D1423)/100))</f>
        <v>2.5844826364240143</v>
      </c>
    </row>
    <row r="1424" spans="3:4" x14ac:dyDescent="0.25">
      <c r="C1424" s="1">
        <v>12013.7666715003</v>
      </c>
      <c r="D1424" s="15">
        <f>LOG10(1/((Transmission!D1424)/100))</f>
        <v>2.5850752581659422</v>
      </c>
    </row>
    <row r="1425" spans="3:4" x14ac:dyDescent="0.25">
      <c r="C1425" s="1">
        <v>12023.546787523001</v>
      </c>
      <c r="D1425" s="15">
        <f>LOG10(1/((Transmission!D1425)/100))</f>
        <v>2.5856674912567148</v>
      </c>
    </row>
    <row r="1426" spans="3:4" x14ac:dyDescent="0.25">
      <c r="C1426" s="1">
        <v>12033.9752779338</v>
      </c>
      <c r="D1426" s="15">
        <f>LOG10(1/((Transmission!D1426)/100))</f>
        <v>2.5862987772370385</v>
      </c>
    </row>
    <row r="1427" spans="3:4" x14ac:dyDescent="0.25">
      <c r="C1427" s="1">
        <v>12043.7485786001</v>
      </c>
      <c r="D1427" s="15">
        <f>LOG10(1/((Transmission!D1427)/100))</f>
        <v>2.5868902044065201</v>
      </c>
    </row>
    <row r="1428" spans="3:4" x14ac:dyDescent="0.25">
      <c r="C1428" s="1">
        <v>12053.5185774044</v>
      </c>
      <c r="D1428" s="15">
        <f>LOG10(1/((Transmission!D1428)/100))</f>
        <v>2.5874812401596197</v>
      </c>
    </row>
    <row r="1429" spans="3:4" x14ac:dyDescent="0.25">
      <c r="C1429" s="1">
        <v>12063.9362670588</v>
      </c>
      <c r="D1429" s="15">
        <f>LOG10(1/((Transmission!D1429)/100))</f>
        <v>2.58811124569303</v>
      </c>
    </row>
    <row r="1430" spans="3:4" x14ac:dyDescent="0.25">
      <c r="C1430" s="1">
        <v>12073.6994335282</v>
      </c>
      <c r="D1430" s="15">
        <f>LOG10(1/((Transmission!D1430)/100))</f>
        <v>2.588701469139985</v>
      </c>
    </row>
    <row r="1431" spans="3:4" x14ac:dyDescent="0.25">
      <c r="C1431" s="1">
        <v>12083.4592899244</v>
      </c>
      <c r="D1431" s="15">
        <f>LOG10(1/((Transmission!D1431)/100))</f>
        <v>2.5892912977588134</v>
      </c>
    </row>
    <row r="1432" spans="3:4" x14ac:dyDescent="0.25">
      <c r="C1432" s="1">
        <v>12093.8661519627</v>
      </c>
      <c r="D1432" s="15">
        <f>LOG10(1/((Transmission!D1432)/100))</f>
        <v>2.58992001168702</v>
      </c>
    </row>
    <row r="1433" spans="3:4" x14ac:dyDescent="0.25">
      <c r="C1433" s="1">
        <v>12103.619159063001</v>
      </c>
      <c r="D1433" s="15">
        <f>LOG10(1/((Transmission!D1433)/100))</f>
        <v>2.5905090202888172</v>
      </c>
    </row>
    <row r="1434" spans="3:4" x14ac:dyDescent="0.25">
      <c r="C1434" s="1">
        <v>12113.368847887499</v>
      </c>
      <c r="D1434" s="15">
        <f>LOG10(1/((Transmission!D1434)/100))</f>
        <v>2.5910976300138646</v>
      </c>
    </row>
    <row r="1435" spans="3:4" x14ac:dyDescent="0.25">
      <c r="C1435" s="1">
        <v>12123.764855477901</v>
      </c>
      <c r="D1435" s="15">
        <f>LOG10(1/((Transmission!D1435)/100))</f>
        <v>2.5917250390943005</v>
      </c>
    </row>
    <row r="1436" spans="3:4" x14ac:dyDescent="0.25">
      <c r="C1436" s="1">
        <v>12133.507678063101</v>
      </c>
      <c r="D1436" s="15">
        <f>LOG10(1/((Transmission!D1436)/100))</f>
        <v>2.5923128197842669</v>
      </c>
    </row>
    <row r="1437" spans="3:4" x14ac:dyDescent="0.25">
      <c r="C1437" s="1">
        <v>12143.8963555794</v>
      </c>
      <c r="D1437" s="15">
        <f>LOG10(1/((Transmission!D1437)/100))</f>
        <v>2.5929393410081811</v>
      </c>
    </row>
    <row r="1438" spans="3:4" x14ac:dyDescent="0.25">
      <c r="C1438" s="1">
        <v>12153.632300517</v>
      </c>
      <c r="D1438" s="15">
        <f>LOG10(1/((Transmission!D1438)/100))</f>
        <v>2.593526285858577</v>
      </c>
    </row>
    <row r="1439" spans="3:4" x14ac:dyDescent="0.25">
      <c r="C1439" s="1">
        <v>12163.3649134673</v>
      </c>
      <c r="D1439" s="15">
        <f>LOG10(1/((Transmission!D1439)/100))</f>
        <v>2.5941128236556321</v>
      </c>
    </row>
    <row r="1440" spans="3:4" x14ac:dyDescent="0.25">
      <c r="C1440" s="1">
        <v>12173.7426916843</v>
      </c>
      <c r="D1440" s="15">
        <f>LOG10(1/((Transmission!D1440)/100))</f>
        <v>2.5947380132873281</v>
      </c>
    </row>
    <row r="1441" spans="3:4" x14ac:dyDescent="0.25">
      <c r="C1441" s="1">
        <v>12183.468410073299</v>
      </c>
      <c r="D1441" s="15">
        <f>LOG10(1/((Transmission!D1441)/100))</f>
        <v>2.5953237040847701</v>
      </c>
    </row>
    <row r="1442" spans="3:4" x14ac:dyDescent="0.25">
      <c r="C1442" s="1">
        <v>12193.8388280168</v>
      </c>
      <c r="D1442" s="15">
        <f>LOG10(1/((Transmission!D1442)/100))</f>
        <v>2.5959479859367973</v>
      </c>
    </row>
    <row r="1443" spans="3:4" x14ac:dyDescent="0.25">
      <c r="C1443" s="1">
        <v>12203.5576404562</v>
      </c>
      <c r="D1443" s="15">
        <f>LOG10(1/((Transmission!D1443)/100))</f>
        <v>2.5965328215073273</v>
      </c>
    </row>
    <row r="1444" spans="3:4" x14ac:dyDescent="0.25">
      <c r="C1444" s="1">
        <v>12213.920685982799</v>
      </c>
      <c r="D1444" s="15">
        <f>LOG10(1/((Transmission!D1444)/100))</f>
        <v>2.5971561865037853</v>
      </c>
    </row>
    <row r="1445" spans="3:4" x14ac:dyDescent="0.25">
      <c r="C1445" s="1">
        <v>12223.632581092401</v>
      </c>
      <c r="D1445" s="15">
        <f>LOG10(1/((Transmission!D1445)/100))</f>
        <v>2.597740158059251</v>
      </c>
    </row>
    <row r="1446" spans="3:4" x14ac:dyDescent="0.25">
      <c r="C1446" s="1">
        <v>12233.3411250238</v>
      </c>
      <c r="D1446" s="15">
        <f>LOG10(1/((Transmission!D1446)/100))</f>
        <v>2.598323708223222</v>
      </c>
    </row>
    <row r="1447" spans="3:4" x14ac:dyDescent="0.25">
      <c r="C1447" s="1">
        <v>12243.693208475301</v>
      </c>
      <c r="D1447" s="15">
        <f>LOG10(1/((Transmission!D1447)/100))</f>
        <v>2.5989456947290153</v>
      </c>
    </row>
    <row r="1448" spans="3:4" x14ac:dyDescent="0.25">
      <c r="C1448" s="1">
        <v>12253.394818204901</v>
      </c>
      <c r="D1448" s="15">
        <f>LOG10(1/((Transmission!D1448)/100))</f>
        <v>2.5995283668199396</v>
      </c>
    </row>
    <row r="1449" spans="3:4" x14ac:dyDescent="0.25">
      <c r="C1449" s="1">
        <v>12263.739499114799</v>
      </c>
      <c r="D1449" s="15">
        <f>LOG10(1/((Transmission!D1449)/100))</f>
        <v>2.6001494113728878</v>
      </c>
    </row>
    <row r="1450" spans="3:4" x14ac:dyDescent="0.25">
      <c r="C1450" s="1">
        <v>12273.4341632826</v>
      </c>
      <c r="D1450" s="15">
        <f>LOG10(1/((Transmission!D1450)/100))</f>
        <v>2.6007311952424614</v>
      </c>
    </row>
    <row r="1451" spans="3:4" x14ac:dyDescent="0.25">
      <c r="C1451" s="1">
        <v>12283.771429537701</v>
      </c>
      <c r="D1451" s="15">
        <f>LOG10(1/((Transmission!D1451)/100))</f>
        <v>2.6013512867317239</v>
      </c>
    </row>
    <row r="1452" spans="3:4" x14ac:dyDescent="0.25">
      <c r="C1452" s="1">
        <v>12293.4591367918</v>
      </c>
      <c r="D1452" s="15">
        <f>LOG10(1/((Transmission!D1452)/100))</f>
        <v>2.6019321716973316</v>
      </c>
    </row>
    <row r="1453" spans="3:4" x14ac:dyDescent="0.25">
      <c r="C1453" s="1">
        <v>12303.7889762878</v>
      </c>
      <c r="D1453" s="15">
        <f>LOG10(1/((Transmission!D1453)/100))</f>
        <v>2.6025512984469086</v>
      </c>
    </row>
    <row r="1454" spans="3:4" x14ac:dyDescent="0.25">
      <c r="C1454" s="1">
        <v>12313.4697152843</v>
      </c>
      <c r="D1454" s="15">
        <f>LOG10(1/((Transmission!D1454)/100))</f>
        <v>2.6031312733003662</v>
      </c>
    </row>
    <row r="1455" spans="3:4" x14ac:dyDescent="0.25">
      <c r="C1455" s="1">
        <v>12323.7921159254</v>
      </c>
      <c r="D1455" s="15">
        <f>LOG10(1/((Transmission!D1455)/100))</f>
        <v>2.6037494230776068</v>
      </c>
    </row>
    <row r="1456" spans="3:4" x14ac:dyDescent="0.25">
      <c r="C1456" s="1">
        <v>12333.4658753286</v>
      </c>
      <c r="D1456" s="15">
        <f>LOG10(1/((Transmission!D1456)/100))</f>
        <v>2.6043284760933836</v>
      </c>
    </row>
    <row r="1457" spans="3:4" x14ac:dyDescent="0.25">
      <c r="C1457" s="1">
        <v>12343.780825027899</v>
      </c>
      <c r="D1457" s="15">
        <f>LOG10(1/((Transmission!D1457)/100))</f>
        <v>2.6049456361187393</v>
      </c>
    </row>
    <row r="1458" spans="3:4" x14ac:dyDescent="0.25">
      <c r="C1458" s="1">
        <v>12353.4475935104</v>
      </c>
      <c r="D1458" s="15">
        <f>LOG10(1/((Transmission!D1458)/100))</f>
        <v>2.6055237550627033</v>
      </c>
    </row>
    <row r="1459" spans="3:4" x14ac:dyDescent="0.25">
      <c r="C1459" s="1">
        <v>12363.7550801896</v>
      </c>
      <c r="D1459" s="15">
        <f>LOG10(1/((Transmission!D1459)/100))</f>
        <v>2.6061399120188193</v>
      </c>
    </row>
    <row r="1460" spans="3:4" x14ac:dyDescent="0.25">
      <c r="C1460" s="1">
        <v>12373.414846432001</v>
      </c>
      <c r="D1460" s="15">
        <f>LOG10(1/((Transmission!D1460)/100))</f>
        <v>2.6067170841572582</v>
      </c>
    </row>
    <row r="1461" spans="3:4" x14ac:dyDescent="0.25">
      <c r="C1461" s="1">
        <v>12383.7148580215</v>
      </c>
      <c r="D1461" s="15">
        <f>LOG10(1/((Transmission!D1461)/100))</f>
        <v>2.6073322241985899</v>
      </c>
    </row>
    <row r="1462" spans="3:4" x14ac:dyDescent="0.25">
      <c r="C1462" s="1">
        <v>12393.367610712899</v>
      </c>
      <c r="D1462" s="15">
        <f>LOG10(1/((Transmission!D1462)/100))</f>
        <v>2.6079084363074823</v>
      </c>
    </row>
    <row r="1463" spans="3:4" x14ac:dyDescent="0.25">
      <c r="C1463" s="1">
        <v>12403.6601351518</v>
      </c>
      <c r="D1463" s="15">
        <f>LOG10(1/((Transmission!D1463)/100))</f>
        <v>2.608522545070711</v>
      </c>
    </row>
    <row r="1464" spans="3:4" x14ac:dyDescent="0.25">
      <c r="C1464" s="1">
        <v>12413.3058629892</v>
      </c>
      <c r="D1464" s="15">
        <f>LOG10(1/((Transmission!D1464)/100))</f>
        <v>2.6090977834448861</v>
      </c>
    </row>
    <row r="1465" spans="3:4" x14ac:dyDescent="0.25">
      <c r="C1465" s="1">
        <v>12423.590888225701</v>
      </c>
      <c r="D1465" s="15">
        <f>LOG10(1/((Transmission!D1465)/100))</f>
        <v>2.60971084605865</v>
      </c>
    </row>
    <row r="1466" spans="3:4" x14ac:dyDescent="0.25">
      <c r="C1466" s="1">
        <v>12433.229579914399</v>
      </c>
      <c r="D1466" s="15">
        <f>LOG10(1/((Transmission!D1466)/100))</f>
        <v>2.6102850965218964</v>
      </c>
    </row>
    <row r="1467" spans="3:4" x14ac:dyDescent="0.25">
      <c r="C1467" s="1">
        <v>12443.5070939051</v>
      </c>
      <c r="D1467" s="15">
        <f>LOG10(1/((Transmission!D1467)/100))</f>
        <v>2.6108970976177845</v>
      </c>
    </row>
    <row r="1468" spans="3:4" x14ac:dyDescent="0.25">
      <c r="C1468" s="1">
        <v>12453.7807264147</v>
      </c>
      <c r="D1468" s="15">
        <f>LOG10(1/((Transmission!D1468)/100))</f>
        <v>2.6115085446600581</v>
      </c>
    </row>
    <row r="1469" spans="3:4" x14ac:dyDescent="0.25">
      <c r="C1469" s="1">
        <v>12463.408728869301</v>
      </c>
      <c r="D1469" s="15">
        <f>LOG10(1/((Transmission!D1469)/100))</f>
        <v>2.6120812692555009</v>
      </c>
    </row>
    <row r="1470" spans="3:4" x14ac:dyDescent="0.25">
      <c r="C1470" s="1">
        <v>12473.674831890799</v>
      </c>
      <c r="D1470" s="15">
        <f>LOG10(1/((Transmission!D1470)/100))</f>
        <v>2.6126916305545786</v>
      </c>
    </row>
    <row r="1471" spans="3:4" x14ac:dyDescent="0.25">
      <c r="C1471" s="1">
        <v>12483.2957698144</v>
      </c>
      <c r="D1471" s="15">
        <f>LOG10(1/((Transmission!D1471)/100))</f>
        <v>2.6132633295527596</v>
      </c>
    </row>
    <row r="1472" spans="3:4" x14ac:dyDescent="0.25">
      <c r="C1472" s="1">
        <v>12493.554331326801</v>
      </c>
      <c r="D1472" s="15">
        <f>LOG10(1/((Transmission!D1472)/100))</f>
        <v>2.6138725885371206</v>
      </c>
    </row>
    <row r="1473" spans="3:4" x14ac:dyDescent="0.25">
      <c r="C1473" s="1">
        <v>12503.168193453699</v>
      </c>
      <c r="D1473" s="15">
        <f>LOG10(1/((Transmission!D1473)/100))</f>
        <v>2.6144432461859362</v>
      </c>
    </row>
    <row r="1474" spans="3:4" x14ac:dyDescent="0.25">
      <c r="C1474" s="1">
        <v>12513.4192014447</v>
      </c>
      <c r="D1474" s="15">
        <f>LOG10(1/((Transmission!D1474)/100))</f>
        <v>2.615051385825621</v>
      </c>
    </row>
    <row r="1475" spans="3:4" x14ac:dyDescent="0.25">
      <c r="C1475" s="1">
        <v>12523.666306146901</v>
      </c>
      <c r="D1475" s="15">
        <f>LOG10(1/((Transmission!D1475)/100))</f>
        <v>2.6156589409289763</v>
      </c>
    </row>
    <row r="1476" spans="3:4" x14ac:dyDescent="0.25">
      <c r="C1476" s="1">
        <v>12533.2694189838</v>
      </c>
      <c r="D1476" s="15">
        <f>LOG10(1/((Transmission!D1476)/100))</f>
        <v>2.6162279887677058</v>
      </c>
    </row>
    <row r="1477" spans="3:4" x14ac:dyDescent="0.25">
      <c r="C1477" s="1">
        <v>12543.508951969299</v>
      </c>
      <c r="D1477" s="15">
        <f>LOG10(1/((Transmission!D1477)/100))</f>
        <v>2.6168343978591886</v>
      </c>
    </row>
    <row r="1478" spans="3:4" x14ac:dyDescent="0.25">
      <c r="C1478" s="1">
        <v>12553.104960700501</v>
      </c>
      <c r="D1478" s="15">
        <f>LOG10(1/((Transmission!D1478)/100))</f>
        <v>2.6174023628632317</v>
      </c>
    </row>
    <row r="1479" spans="3:4" x14ac:dyDescent="0.25">
      <c r="C1479" s="1">
        <v>12563.3369099794</v>
      </c>
      <c r="D1479" s="15">
        <f>LOG10(1/((Transmission!D1479)/100))</f>
        <v>2.6180076078126118</v>
      </c>
    </row>
    <row r="1480" spans="3:4" x14ac:dyDescent="0.25">
      <c r="C1480" s="1">
        <v>12573.564940398899</v>
      </c>
      <c r="D1480" s="15">
        <f>LOG10(1/((Transmission!D1480)/100))</f>
        <v>2.6186122446838369</v>
      </c>
    </row>
    <row r="1481" spans="3:4" x14ac:dyDescent="0.25">
      <c r="C1481" s="1">
        <v>12583.1501569596</v>
      </c>
      <c r="D1481" s="15">
        <f>LOG10(1/((Transmission!D1481)/100))</f>
        <v>2.6191785350495231</v>
      </c>
    </row>
    <row r="1482" spans="3:4" x14ac:dyDescent="0.25">
      <c r="C1482" s="1">
        <v>12593.370585511</v>
      </c>
      <c r="D1482" s="15">
        <f>LOG10(1/((Transmission!D1482)/100))</f>
        <v>2.6197819795016408</v>
      </c>
    </row>
    <row r="1483" spans="3:4" x14ac:dyDescent="0.25">
      <c r="C1483" s="1">
        <v>12603.587085834701</v>
      </c>
      <c r="D1483" s="15">
        <f>LOG10(1/((Transmission!D1483)/100))</f>
        <v>2.6203848010427282</v>
      </c>
    </row>
    <row r="1484" spans="3:4" x14ac:dyDescent="0.25">
      <c r="C1484" s="1">
        <v>12613.1614844254</v>
      </c>
      <c r="D1484" s="15">
        <f>LOG10(1/((Transmission!D1484)/100))</f>
        <v>2.6209493759239293</v>
      </c>
    </row>
    <row r="1485" spans="3:4" x14ac:dyDescent="0.25">
      <c r="C1485" s="1">
        <v>12623.37036474</v>
      </c>
      <c r="D1485" s="15">
        <f>LOG10(1/((Transmission!D1485)/100))</f>
        <v>2.6215509758577928</v>
      </c>
    </row>
    <row r="1486" spans="3:4" x14ac:dyDescent="0.25">
      <c r="C1486" s="1">
        <v>12633.5753074691</v>
      </c>
      <c r="D1486" s="15">
        <f>LOG10(1/((Transmission!D1486)/100))</f>
        <v>2.6221519375890319</v>
      </c>
    </row>
    <row r="1487" spans="3:4" x14ac:dyDescent="0.25">
      <c r="C1487" s="1">
        <v>12643.1388623193</v>
      </c>
      <c r="D1487" s="15">
        <f>LOG10(1/((Transmission!D1487)/100))</f>
        <v>2.6227147548764629</v>
      </c>
    </row>
    <row r="1488" spans="3:4" x14ac:dyDescent="0.25">
      <c r="C1488" s="1">
        <v>12653.336166919</v>
      </c>
      <c r="D1488" s="15">
        <f>LOG10(1/((Transmission!D1488)/100))</f>
        <v>2.6233144649468989</v>
      </c>
    </row>
    <row r="1489" spans="3:4" x14ac:dyDescent="0.25">
      <c r="C1489" s="1">
        <v>12663.5295245859</v>
      </c>
      <c r="D1489" s="15">
        <f>LOG10(1/((Transmission!D1489)/100))</f>
        <v>2.6239135210883791</v>
      </c>
    </row>
    <row r="1490" spans="3:4" x14ac:dyDescent="0.25">
      <c r="C1490" s="1">
        <v>12673.0822099544</v>
      </c>
      <c r="D1490" s="15">
        <f>LOG10(1/((Transmission!D1490)/100))</f>
        <v>2.6244745374764173</v>
      </c>
    </row>
    <row r="1491" spans="3:4" x14ac:dyDescent="0.25">
      <c r="C1491" s="1">
        <v>12683.267911392</v>
      </c>
      <c r="D1491" s="15">
        <f>LOG10(1/((Transmission!D1491)/100))</f>
        <v>2.6250723110852672</v>
      </c>
    </row>
    <row r="1492" spans="3:4" x14ac:dyDescent="0.25">
      <c r="C1492" s="1">
        <v>12693.4496565603</v>
      </c>
      <c r="D1492" s="15">
        <f>LOG10(1/((Transmission!D1492)/100))</f>
        <v>2.6256694146291943</v>
      </c>
    </row>
    <row r="1493" spans="3:4" x14ac:dyDescent="0.25">
      <c r="C1493" s="1">
        <v>12703.627442283399</v>
      </c>
      <c r="D1493" s="15">
        <f>LOG10(1/((Transmission!D1493)/100))</f>
        <v>2.6262658425264109</v>
      </c>
    </row>
    <row r="1494" spans="3:4" x14ac:dyDescent="0.25">
      <c r="C1494" s="1">
        <v>12713.1655175949</v>
      </c>
      <c r="D1494" s="15">
        <f>LOG10(1/((Transmission!D1494)/100))</f>
        <v>2.6268243750532356</v>
      </c>
    </row>
    <row r="1495" spans="3:4" x14ac:dyDescent="0.25">
      <c r="C1495" s="1">
        <v>12723.3356228594</v>
      </c>
      <c r="D1495" s="15">
        <f>LOG10(1/((Transmission!D1495)/100))</f>
        <v>2.6274194778379485</v>
      </c>
    </row>
    <row r="1496" spans="3:4" x14ac:dyDescent="0.25">
      <c r="C1496" s="1">
        <v>12733.501759356401</v>
      </c>
      <c r="D1496" s="15">
        <f>LOG10(1/((Transmission!D1496)/100))</f>
        <v>2.6280138883306341</v>
      </c>
    </row>
    <row r="1497" spans="3:4" x14ac:dyDescent="0.25">
      <c r="C1497" s="1">
        <v>12743.0289050552</v>
      </c>
      <c r="D1497" s="15">
        <f>LOG10(1/((Transmission!D1497)/100))</f>
        <v>2.6285705143151237</v>
      </c>
    </row>
    <row r="1498" spans="3:4" x14ac:dyDescent="0.25">
      <c r="C1498" s="1">
        <v>12753.1873430421</v>
      </c>
      <c r="D1498" s="15">
        <f>LOG10(1/((Transmission!D1498)/100))</f>
        <v>2.6291635671012963</v>
      </c>
    </row>
    <row r="1499" spans="3:4" x14ac:dyDescent="0.25">
      <c r="C1499" s="1">
        <v>12763.341802949901</v>
      </c>
      <c r="D1499" s="15">
        <f>LOG10(1/((Transmission!D1499)/100))</f>
        <v>2.6297559106011494</v>
      </c>
    </row>
    <row r="1500" spans="3:4" x14ac:dyDescent="0.25">
      <c r="C1500" s="1">
        <v>12773.492281611099</v>
      </c>
      <c r="D1500" s="15">
        <f>LOG10(1/((Transmission!D1500)/100))</f>
        <v>2.6303475389544544</v>
      </c>
    </row>
    <row r="1501" spans="3:4" x14ac:dyDescent="0.25">
      <c r="C1501" s="1">
        <v>12783.0047367596</v>
      </c>
      <c r="D1501" s="15">
        <f>LOG10(1/((Transmission!D1501)/100))</f>
        <v>2.6309015357945338</v>
      </c>
    </row>
    <row r="1502" spans="3:4" x14ac:dyDescent="0.25">
      <c r="C1502" s="1">
        <v>12793.147492746401</v>
      </c>
      <c r="D1502" s="15">
        <f>LOG10(1/((Transmission!D1502)/100))</f>
        <v>2.6314917617412439</v>
      </c>
    </row>
    <row r="1503" spans="3:4" x14ac:dyDescent="0.25">
      <c r="C1503" s="1">
        <v>12803.286258189401</v>
      </c>
      <c r="D1503" s="15">
        <f>LOG10(1/((Transmission!D1503)/100))</f>
        <v>2.6320812551221899</v>
      </c>
    </row>
    <row r="1504" spans="3:4" x14ac:dyDescent="0.25">
      <c r="C1504" s="1">
        <v>12813.421029925899</v>
      </c>
      <c r="D1504" s="15">
        <f>LOG10(1/((Transmission!D1504)/100))</f>
        <v>2.6326700099411853</v>
      </c>
    </row>
    <row r="1505" spans="3:4" x14ac:dyDescent="0.25">
      <c r="C1505" s="1">
        <v>12823.551804794701</v>
      </c>
      <c r="D1505" s="15">
        <f>LOG10(1/((Transmission!D1505)/100))</f>
        <v>2.6332580201698956</v>
      </c>
    </row>
    <row r="1506" spans="3:4" x14ac:dyDescent="0.25">
      <c r="C1506" s="1">
        <v>12833.045773456201</v>
      </c>
      <c r="D1506" s="15">
        <f>LOG10(1/((Transmission!D1506)/100))</f>
        <v>2.6338085981326147</v>
      </c>
    </row>
    <row r="1507" spans="3:4" x14ac:dyDescent="0.25">
      <c r="C1507" s="1">
        <v>12843.1687954023</v>
      </c>
      <c r="D1507" s="15">
        <f>LOG10(1/((Transmission!D1507)/100))</f>
        <v>2.6343951484501913</v>
      </c>
    </row>
    <row r="1508" spans="3:4" x14ac:dyDescent="0.25">
      <c r="C1508" s="1">
        <v>12853.2878112014</v>
      </c>
      <c r="D1508" s="15">
        <f>LOG10(1/((Transmission!D1508)/100))</f>
        <v>2.6349809362968846</v>
      </c>
    </row>
    <row r="1509" spans="3:4" x14ac:dyDescent="0.25">
      <c r="C1509" s="1">
        <v>12863.402817697201</v>
      </c>
      <c r="D1509" s="15">
        <f>LOG10(1/((Transmission!D1509)/100))</f>
        <v>2.6355659555304527</v>
      </c>
    </row>
    <row r="1510" spans="3:4" x14ac:dyDescent="0.25">
      <c r="C1510" s="1">
        <v>12873.5138117346</v>
      </c>
      <c r="D1510" s="15">
        <f>LOG10(1/((Transmission!D1510)/100))</f>
        <v>2.636150199982779</v>
      </c>
    </row>
    <row r="1511" spans="3:4" x14ac:dyDescent="0.25">
      <c r="C1511" s="1">
        <v>12882.9892217126</v>
      </c>
      <c r="D1511" s="15">
        <f>LOG10(1/((Transmission!D1511)/100))</f>
        <v>2.6366972199906509</v>
      </c>
    </row>
    <row r="1512" spans="3:4" x14ac:dyDescent="0.25">
      <c r="C1512" s="1">
        <v>12893.092432637701</v>
      </c>
      <c r="D1512" s="15">
        <f>LOG10(1/((Transmission!D1512)/100))</f>
        <v>2.6372799456587162</v>
      </c>
    </row>
    <row r="1513" spans="3:4" x14ac:dyDescent="0.25">
      <c r="C1513" s="1">
        <v>12903.1916218433</v>
      </c>
      <c r="D1513" s="15">
        <f>LOG10(1/((Transmission!D1513)/100))</f>
        <v>2.6378618782862375</v>
      </c>
    </row>
    <row r="1514" spans="3:4" x14ac:dyDescent="0.25">
      <c r="C1514" s="1">
        <v>12913.2867861792</v>
      </c>
      <c r="D1514" s="15">
        <f>LOG10(1/((Transmission!D1514)/100))</f>
        <v>2.638443011613917</v>
      </c>
    </row>
    <row r="1515" spans="3:4" x14ac:dyDescent="0.25">
      <c r="C1515" s="1">
        <v>12923.3779224964</v>
      </c>
      <c r="D1515" s="15">
        <f>LOG10(1/((Transmission!D1515)/100))</f>
        <v>2.6390233393619464</v>
      </c>
    </row>
    <row r="1516" spans="3:4" x14ac:dyDescent="0.25">
      <c r="C1516" s="1">
        <v>12933.4650276472</v>
      </c>
      <c r="D1516" s="15">
        <f>LOG10(1/((Transmission!D1516)/100))</f>
        <v>2.6396028552316593</v>
      </c>
    </row>
    <row r="1517" spans="3:4" x14ac:dyDescent="0.25">
      <c r="C1517" s="1">
        <v>12942.91802481</v>
      </c>
      <c r="D1517" s="15">
        <f>LOG10(1/((Transmission!D1517)/100))</f>
        <v>2.6401454083925753</v>
      </c>
    </row>
    <row r="1518" spans="3:4" x14ac:dyDescent="0.25">
      <c r="C1518" s="1">
        <v>12952.997310623199</v>
      </c>
      <c r="D1518" s="15">
        <f>LOG10(1/((Transmission!D1518)/100))</f>
        <v>2.6407233332594635</v>
      </c>
    </row>
    <row r="1519" spans="3:4" x14ac:dyDescent="0.25">
      <c r="C1519" s="1">
        <v>12963.0725560308</v>
      </c>
      <c r="D1519" s="15">
        <f>LOG10(1/((Transmission!D1519)/100))</f>
        <v>2.6413004276485017</v>
      </c>
    </row>
    <row r="1520" spans="3:4" x14ac:dyDescent="0.25">
      <c r="C1520" s="1">
        <v>12973.143757890201</v>
      </c>
      <c r="D1520" s="15">
        <f>LOG10(1/((Transmission!D1520)/100))</f>
        <v>2.6418766851986764</v>
      </c>
    </row>
    <row r="1521" spans="3:4" x14ac:dyDescent="0.25">
      <c r="C1521" s="1">
        <v>12983.2109130597</v>
      </c>
      <c r="D1521" s="15">
        <f>LOG10(1/((Transmission!D1521)/100))</f>
        <v>2.6424520995363991</v>
      </c>
    </row>
    <row r="1522" spans="3:4" x14ac:dyDescent="0.25">
      <c r="C1522" s="1">
        <v>12993.274018399299</v>
      </c>
      <c r="D1522" s="15">
        <f>LOG10(1/((Transmission!D1522)/100))</f>
        <v>2.6430266642765154</v>
      </c>
    </row>
    <row r="1523" spans="3:4" x14ac:dyDescent="0.25">
      <c r="C1523" s="1">
        <v>13003.333070770001</v>
      </c>
      <c r="D1523" s="15">
        <f>LOG10(1/((Transmission!D1523)/100))</f>
        <v>2.6436003730238817</v>
      </c>
    </row>
    <row r="1524" spans="3:4" x14ac:dyDescent="0.25">
      <c r="C1524" s="1">
        <v>13013.3880670339</v>
      </c>
      <c r="D1524" s="15">
        <f>LOG10(1/((Transmission!D1524)/100))</f>
        <v>2.6441732193742209</v>
      </c>
    </row>
    <row r="1525" spans="3:4" x14ac:dyDescent="0.25">
      <c r="C1525" s="1">
        <v>13022.8109394735</v>
      </c>
      <c r="D1525" s="15">
        <f>LOG10(1/((Transmission!D1525)/100))</f>
        <v>2.6447094738946655</v>
      </c>
    </row>
    <row r="1526" spans="3:4" x14ac:dyDescent="0.25">
      <c r="C1526" s="1">
        <v>13032.8580681065</v>
      </c>
      <c r="D1526" s="15">
        <f>LOG10(1/((Transmission!D1526)/100))</f>
        <v>2.6452806311001185</v>
      </c>
    </row>
    <row r="1527" spans="3:4" x14ac:dyDescent="0.25">
      <c r="C1527" s="1">
        <v>13042.901131423199</v>
      </c>
      <c r="D1527" s="15">
        <f>LOG10(1/((Transmission!D1527)/100))</f>
        <v>2.6458509070582634</v>
      </c>
    </row>
    <row r="1528" spans="3:4" x14ac:dyDescent="0.25">
      <c r="C1528" s="1">
        <v>13052.9401262909</v>
      </c>
      <c r="D1528" s="15">
        <f>LOG10(1/((Transmission!D1528)/100))</f>
        <v>2.6464202953430642</v>
      </c>
    </row>
    <row r="1529" spans="3:4" x14ac:dyDescent="0.25">
      <c r="C1529" s="1">
        <v>13062.975049578001</v>
      </c>
      <c r="D1529" s="15">
        <f>LOG10(1/((Transmission!D1529)/100))</f>
        <v>2.646988789526199</v>
      </c>
    </row>
    <row r="1530" spans="3:4" x14ac:dyDescent="0.25">
      <c r="C1530" s="1">
        <v>13073.005898154501</v>
      </c>
      <c r="D1530" s="15">
        <f>LOG10(1/((Transmission!D1530)/100))</f>
        <v>2.6475563831785336</v>
      </c>
    </row>
    <row r="1531" spans="3:4" x14ac:dyDescent="0.25">
      <c r="C1531" s="1">
        <v>13083.032668891399</v>
      </c>
      <c r="D1531" s="15">
        <f>LOG10(1/((Transmission!D1531)/100))</f>
        <v>2.6481230698713571</v>
      </c>
    </row>
    <row r="1532" spans="3:4" x14ac:dyDescent="0.25">
      <c r="C1532" s="1">
        <v>13093.055358661</v>
      </c>
      <c r="D1532" s="15">
        <f>LOG10(1/((Transmission!D1532)/100))</f>
        <v>2.6486888431775948</v>
      </c>
    </row>
    <row r="1533" spans="3:4" x14ac:dyDescent="0.25">
      <c r="C1533" s="1">
        <v>13103.0739643371</v>
      </c>
      <c r="D1533" s="15">
        <f>LOG10(1/((Transmission!D1533)/100))</f>
        <v>2.6492536966737545</v>
      </c>
    </row>
    <row r="1534" spans="3:4" x14ac:dyDescent="0.25">
      <c r="C1534" s="1">
        <v>13113.088482794499</v>
      </c>
      <c r="D1534" s="15">
        <f>LOG10(1/((Transmission!D1534)/100))</f>
        <v>2.6498176239402338</v>
      </c>
    </row>
    <row r="1535" spans="3:4" x14ac:dyDescent="0.25">
      <c r="C1535" s="1">
        <v>13123.098910909401</v>
      </c>
      <c r="D1535" s="15">
        <f>LOG10(1/((Transmission!D1535)/100))</f>
        <v>2.6503806185643866</v>
      </c>
    </row>
    <row r="1536" spans="3:4" x14ac:dyDescent="0.25">
      <c r="C1536" s="1">
        <v>13133.1052455593</v>
      </c>
      <c r="D1536" s="15">
        <f>LOG10(1/((Transmission!D1536)/100))</f>
        <v>2.650942674139984</v>
      </c>
    </row>
    <row r="1537" spans="3:4" x14ac:dyDescent="0.25">
      <c r="C1537" s="1">
        <v>13143.107483623</v>
      </c>
      <c r="D1537" s="15">
        <f>LOG10(1/((Transmission!D1537)/100))</f>
        <v>2.6515037842701363</v>
      </c>
    </row>
    <row r="1538" spans="3:4" x14ac:dyDescent="0.25">
      <c r="C1538" s="1">
        <v>13153.1056219804</v>
      </c>
      <c r="D1538" s="15">
        <f>LOG10(1/((Transmission!D1538)/100))</f>
        <v>2.6520639425679122</v>
      </c>
    </row>
    <row r="1539" spans="3:4" x14ac:dyDescent="0.25">
      <c r="C1539" s="1">
        <v>13163.099657512799</v>
      </c>
      <c r="D1539" s="15">
        <f>LOG10(1/((Transmission!D1539)/100))</f>
        <v>2.6526231426582569</v>
      </c>
    </row>
    <row r="1540" spans="3:4" x14ac:dyDescent="0.25">
      <c r="C1540" s="1">
        <v>13173.089587102901</v>
      </c>
      <c r="D1540" s="15">
        <f>LOG10(1/((Transmission!D1540)/100))</f>
        <v>2.6531813781789664</v>
      </c>
    </row>
    <row r="1541" spans="3:4" x14ac:dyDescent="0.25">
      <c r="C1541" s="1">
        <v>13183.0754076344</v>
      </c>
      <c r="D1541" s="15">
        <f>LOG10(1/((Transmission!D1541)/100))</f>
        <v>2.6537386427824883</v>
      </c>
    </row>
    <row r="1542" spans="3:4" x14ac:dyDescent="0.25">
      <c r="C1542" s="1">
        <v>13193.0571159926</v>
      </c>
      <c r="D1542" s="15">
        <f>LOG10(1/((Transmission!D1542)/100))</f>
        <v>2.654294930136881</v>
      </c>
    </row>
    <row r="1543" spans="3:4" x14ac:dyDescent="0.25">
      <c r="C1543" s="1">
        <v>13203.034709063901</v>
      </c>
      <c r="D1543" s="15">
        <f>LOG10(1/((Transmission!D1543)/100))</f>
        <v>2.6548502339281992</v>
      </c>
    </row>
    <row r="1544" spans="3:4" x14ac:dyDescent="0.25">
      <c r="C1544" s="1">
        <v>13213.008183735799</v>
      </c>
      <c r="D1544" s="15">
        <f>LOG10(1/((Transmission!D1544)/100))</f>
        <v>2.6554045478610058</v>
      </c>
    </row>
    <row r="1545" spans="3:4" x14ac:dyDescent="0.25">
      <c r="C1545" s="1">
        <v>13222.977536897601</v>
      </c>
      <c r="D1545" s="15">
        <f>LOG10(1/((Transmission!D1545)/100))</f>
        <v>2.6559578656600129</v>
      </c>
    </row>
    <row r="1546" spans="3:4" x14ac:dyDescent="0.25">
      <c r="C1546" s="1">
        <v>13232.9427654393</v>
      </c>
      <c r="D1546" s="15">
        <f>LOG10(1/((Transmission!D1546)/100))</f>
        <v>2.6565101810721803</v>
      </c>
    </row>
    <row r="1547" spans="3:4" x14ac:dyDescent="0.25">
      <c r="C1547" s="1">
        <v>13242.9038662527</v>
      </c>
      <c r="D1547" s="15">
        <f>LOG10(1/((Transmission!D1547)/100))</f>
        <v>2.6570614878675221</v>
      </c>
    </row>
    <row r="1548" spans="3:4" x14ac:dyDescent="0.25">
      <c r="C1548" s="1">
        <v>13252.8608362305</v>
      </c>
      <c r="D1548" s="15">
        <f>LOG10(1/((Transmission!D1548)/100))</f>
        <v>2.6576117798408654</v>
      </c>
    </row>
    <row r="1549" spans="3:4" x14ac:dyDescent="0.25">
      <c r="C1549" s="1">
        <v>13262.8136722668</v>
      </c>
      <c r="D1549" s="15">
        <f>LOG10(1/((Transmission!D1549)/100))</f>
        <v>2.658161050813503</v>
      </c>
    </row>
    <row r="1550" spans="3:4" x14ac:dyDescent="0.25">
      <c r="C1550" s="1">
        <v>13272.7623712572</v>
      </c>
      <c r="D1550" s="15">
        <f>LOG10(1/((Transmission!D1550)/100))</f>
        <v>2.6587092946343471</v>
      </c>
    </row>
    <row r="1551" spans="3:4" x14ac:dyDescent="0.25">
      <c r="C1551" s="1">
        <v>13282.7069300983</v>
      </c>
      <c r="D1551" s="15">
        <f>LOG10(1/((Transmission!D1551)/100))</f>
        <v>2.6592565051818178</v>
      </c>
    </row>
    <row r="1552" spans="3:4" x14ac:dyDescent="0.25">
      <c r="C1552" s="1">
        <v>13292.647345688199</v>
      </c>
      <c r="D1552" s="15">
        <f>LOG10(1/((Transmission!D1552)/100))</f>
        <v>2.6598026763647642</v>
      </c>
    </row>
    <row r="1553" spans="3:4" x14ac:dyDescent="0.25">
      <c r="C1553" s="1">
        <v>13303.204494010801</v>
      </c>
      <c r="D1553" s="15">
        <f>LOG10(1/((Transmission!D1553)/100))</f>
        <v>2.6603818376358843</v>
      </c>
    </row>
    <row r="1554" spans="3:4" x14ac:dyDescent="0.25">
      <c r="C1554" s="1">
        <v>13313.136354353799</v>
      </c>
      <c r="D1554" s="15">
        <f>LOG10(1/((Transmission!D1554)/100))</f>
        <v>2.660925846033761</v>
      </c>
    </row>
    <row r="1555" spans="3:4" x14ac:dyDescent="0.25">
      <c r="C1555" s="1">
        <v>13323.064061953701</v>
      </c>
      <c r="D1555" s="15">
        <f>LOG10(1/((Transmission!D1555)/100))</f>
        <v>2.6614687966217394</v>
      </c>
    </row>
    <row r="1556" spans="3:4" x14ac:dyDescent="0.25">
      <c r="C1556" s="1">
        <v>13332.9876137138</v>
      </c>
      <c r="D1556" s="15">
        <f>LOG10(1/((Transmission!D1556)/100))</f>
        <v>2.6620106834500485</v>
      </c>
    </row>
    <row r="1557" spans="3:4" x14ac:dyDescent="0.25">
      <c r="C1557" s="1">
        <v>13342.9070065386</v>
      </c>
      <c r="D1557" s="15">
        <f>LOG10(1/((Transmission!D1557)/100))</f>
        <v>2.6625515006073148</v>
      </c>
    </row>
    <row r="1558" spans="3:4" x14ac:dyDescent="0.25">
      <c r="C1558" s="1">
        <v>13352.8222373341</v>
      </c>
      <c r="D1558" s="15">
        <f>LOG10(1/((Transmission!D1558)/100))</f>
        <v>2.6630912422226225</v>
      </c>
    </row>
    <row r="1559" spans="3:4" x14ac:dyDescent="0.25">
      <c r="C1559" s="1">
        <v>13362.733303007501</v>
      </c>
      <c r="D1559" s="15">
        <f>LOG10(1/((Transmission!D1559)/100))</f>
        <v>2.6636299024664232</v>
      </c>
    </row>
    <row r="1560" spans="3:4" x14ac:dyDescent="0.25">
      <c r="C1560" s="1">
        <v>13372.640200467</v>
      </c>
      <c r="D1560" s="15">
        <f>LOG10(1/((Transmission!D1560)/100))</f>
        <v>2.664167475552746</v>
      </c>
    </row>
    <row r="1561" spans="3:4" x14ac:dyDescent="0.25">
      <c r="C1561" s="1">
        <v>13383.161708436501</v>
      </c>
      <c r="D1561" s="15">
        <f>LOG10(1/((Transmission!D1561)/100))</f>
        <v>2.6647374493343579</v>
      </c>
    </row>
    <row r="1562" spans="3:4" x14ac:dyDescent="0.25">
      <c r="C1562" s="1">
        <v>13393.059999196999</v>
      </c>
      <c r="D1562" s="15">
        <f>LOG10(1/((Transmission!D1562)/100))</f>
        <v>2.6652727620786734</v>
      </c>
    </row>
    <row r="1563" spans="3:4" x14ac:dyDescent="0.25">
      <c r="C1563" s="1">
        <v>13402.9541122841</v>
      </c>
      <c r="D1563" s="15">
        <f>LOG10(1/((Transmission!D1563)/100))</f>
        <v>2.6658069702316367</v>
      </c>
    </row>
    <row r="1564" spans="3:4" x14ac:dyDescent="0.25">
      <c r="C1564" s="1">
        <v>13412.8440446114</v>
      </c>
      <c r="D1564" s="15">
        <f>LOG10(1/((Transmission!D1564)/100))</f>
        <v>2.666340068199287</v>
      </c>
    </row>
    <row r="1565" spans="3:4" x14ac:dyDescent="0.25">
      <c r="C1565" s="1">
        <v>13422.7297930941</v>
      </c>
      <c r="D1565" s="15">
        <f>LOG10(1/((Transmission!D1565)/100))</f>
        <v>2.6668720504391432</v>
      </c>
    </row>
    <row r="1566" spans="3:4" x14ac:dyDescent="0.25">
      <c r="C1566" s="1">
        <v>13432.611354648299</v>
      </c>
      <c r="D1566" s="15">
        <f>LOG10(1/((Transmission!D1566)/100))</f>
        <v>2.6674029114614339</v>
      </c>
    </row>
    <row r="1567" spans="3:4" x14ac:dyDescent="0.25">
      <c r="C1567" s="1">
        <v>13443.105922721599</v>
      </c>
      <c r="D1567" s="15">
        <f>LOG10(1/((Transmission!D1567)/100))</f>
        <v>2.6679657166976471</v>
      </c>
    </row>
    <row r="1568" spans="3:4" x14ac:dyDescent="0.25">
      <c r="C1568" s="1">
        <v>13452.978839003001</v>
      </c>
      <c r="D1568" s="15">
        <f>LOG10(1/((Transmission!D1568)/100))</f>
        <v>2.6684942481062923</v>
      </c>
    </row>
    <row r="1569" spans="3:4" x14ac:dyDescent="0.25">
      <c r="C1569" s="1">
        <v>13462.847558920501</v>
      </c>
      <c r="D1569" s="15">
        <f>LOG10(1/((Transmission!D1569)/100))</f>
        <v>2.6690216418311428</v>
      </c>
    </row>
    <row r="1570" spans="3:4" x14ac:dyDescent="0.25">
      <c r="C1570" s="1">
        <v>13472.7120793958</v>
      </c>
      <c r="D1570" s="15">
        <f>LOG10(1/((Transmission!D1570)/100))</f>
        <v>2.6695478926142515</v>
      </c>
    </row>
    <row r="1571" spans="3:4" x14ac:dyDescent="0.25">
      <c r="C1571" s="1">
        <v>13482.5723973519</v>
      </c>
      <c r="D1571" s="15">
        <f>LOG10(1/((Transmission!D1571)/100))</f>
        <v>2.6700729952584616</v>
      </c>
    </row>
    <row r="1572" spans="3:4" x14ac:dyDescent="0.25">
      <c r="C1572" s="1">
        <v>13493.044377026499</v>
      </c>
      <c r="D1572" s="15">
        <f>LOG10(1/((Transmission!D1572)/100))</f>
        <v>2.6706296530564808</v>
      </c>
    </row>
    <row r="1573" spans="3:4" x14ac:dyDescent="0.25">
      <c r="C1573" s="1">
        <v>13502.8960175744</v>
      </c>
      <c r="D1573" s="15">
        <f>LOG10(1/((Transmission!D1573)/100))</f>
        <v>2.671152371520606</v>
      </c>
    </row>
    <row r="1574" spans="3:4" x14ac:dyDescent="0.25">
      <c r="C1574" s="1">
        <v>13512.7434461879</v>
      </c>
      <c r="D1574" s="15">
        <f>LOG10(1/((Transmission!D1574)/100))</f>
        <v>2.6716739263265712</v>
      </c>
    </row>
    <row r="1575" spans="3:4" x14ac:dyDescent="0.25">
      <c r="C1575" s="1">
        <v>13522.586659795201</v>
      </c>
      <c r="D1575" s="15">
        <f>LOG10(1/((Transmission!D1575)/100))</f>
        <v>2.6721943125423255</v>
      </c>
    </row>
    <row r="1576" spans="3:4" x14ac:dyDescent="0.25">
      <c r="C1576" s="1">
        <v>13533.0404524233</v>
      </c>
      <c r="D1576" s="15">
        <f>LOG10(1/((Transmission!D1576)/100))</f>
        <v>2.6727459370305668</v>
      </c>
    </row>
    <row r="1577" spans="3:4" x14ac:dyDescent="0.25">
      <c r="C1577" s="1">
        <v>13542.8749628851</v>
      </c>
      <c r="D1577" s="15">
        <f>LOG10(1/((Transmission!D1577)/100))</f>
        <v>2.6732638977503784</v>
      </c>
    </row>
    <row r="1578" spans="3:4" x14ac:dyDescent="0.25">
      <c r="C1578" s="1">
        <v>13552.7052489418</v>
      </c>
      <c r="D1578" s="15">
        <f>LOG10(1/((Transmission!D1578)/100))</f>
        <v>2.6737806752134068</v>
      </c>
    </row>
    <row r="1579" spans="3:4" x14ac:dyDescent="0.25">
      <c r="C1579" s="1">
        <v>13562.531307527201</v>
      </c>
      <c r="D1579" s="15">
        <f>LOG10(1/((Transmission!D1579)/100))</f>
        <v>2.6742962647794939</v>
      </c>
    </row>
    <row r="1580" spans="3:4" x14ac:dyDescent="0.25">
      <c r="C1580" s="1">
        <v>13572.966859292301</v>
      </c>
      <c r="D1580" s="15">
        <f>LOG10(1/((Transmission!D1580)/100))</f>
        <v>2.6748427720068486</v>
      </c>
    </row>
    <row r="1581" spans="3:4" x14ac:dyDescent="0.25">
      <c r="C1581" s="1">
        <v>13582.784189039499</v>
      </c>
      <c r="D1581" s="15">
        <f>LOG10(1/((Transmission!D1581)/100))</f>
        <v>2.6753558972073561</v>
      </c>
    </row>
    <row r="1582" spans="3:4" x14ac:dyDescent="0.25">
      <c r="C1582" s="1">
        <v>13592.5972819329</v>
      </c>
      <c r="D1582" s="15">
        <f>LOG10(1/((Transmission!D1582)/100))</f>
        <v>2.6758678207801809</v>
      </c>
    </row>
    <row r="1583" spans="3:4" x14ac:dyDescent="0.25">
      <c r="C1583" s="1">
        <v>13603.0190473743</v>
      </c>
      <c r="D1583" s="15">
        <f>LOG10(1/((Transmission!D1583)/100))</f>
        <v>2.676410418117174</v>
      </c>
    </row>
    <row r="1584" spans="3:4" x14ac:dyDescent="0.25">
      <c r="C1584" s="1">
        <v>13612.823392091001</v>
      </c>
      <c r="D1584" s="15">
        <f>LOG10(1/((Transmission!D1584)/100))</f>
        <v>2.6769198497785767</v>
      </c>
    </row>
    <row r="1585" spans="3:4" x14ac:dyDescent="0.25">
      <c r="C1585" s="1">
        <v>13622.623490583699</v>
      </c>
      <c r="D1585" s="15">
        <f>LOG10(1/((Transmission!D1585)/100))</f>
        <v>2.6774280668423853</v>
      </c>
    </row>
    <row r="1586" spans="3:4" x14ac:dyDescent="0.25">
      <c r="C1586" s="1">
        <v>13633.0314392122</v>
      </c>
      <c r="D1586" s="15">
        <f>LOG10(1/((Transmission!D1586)/100))</f>
        <v>2.677966712092283</v>
      </c>
    </row>
    <row r="1587" spans="3:4" x14ac:dyDescent="0.25">
      <c r="C1587" s="1">
        <v>13642.8227702152</v>
      </c>
      <c r="D1587" s="15">
        <f>LOG10(1/((Transmission!D1587)/100))</f>
        <v>2.6784724113176477</v>
      </c>
    </row>
    <row r="1588" spans="3:4" x14ac:dyDescent="0.25">
      <c r="C1588" s="1">
        <v>13652.6098456367</v>
      </c>
      <c r="D1588" s="15">
        <f>LOG10(1/((Transmission!D1588)/100))</f>
        <v>2.6789768837842041</v>
      </c>
    </row>
    <row r="1589" spans="3:4" x14ac:dyDescent="0.25">
      <c r="C1589" s="1">
        <v>13663.003947003301</v>
      </c>
      <c r="D1589" s="15">
        <f>LOG10(1/((Transmission!D1589)/100))</f>
        <v>2.6795115373814706</v>
      </c>
    </row>
    <row r="1590" spans="3:4" x14ac:dyDescent="0.25">
      <c r="C1590" s="1">
        <v>13672.782235647701</v>
      </c>
      <c r="D1590" s="15">
        <f>LOG10(1/((Transmission!D1590)/100))</f>
        <v>2.6800134677996499</v>
      </c>
    </row>
    <row r="1591" spans="3:4" x14ac:dyDescent="0.25">
      <c r="C1591" s="1">
        <v>13682.556259365399</v>
      </c>
      <c r="D1591" s="15">
        <f>LOG10(1/((Transmission!D1591)/100))</f>
        <v>2.6805141601547304</v>
      </c>
    </row>
    <row r="1592" spans="3:4" x14ac:dyDescent="0.25">
      <c r="C1592" s="1">
        <v>13692.9364830617</v>
      </c>
      <c r="D1592" s="15">
        <f>LOG10(1/((Transmission!D1592)/100))</f>
        <v>2.6810447853218227</v>
      </c>
    </row>
    <row r="1593" spans="3:4" x14ac:dyDescent="0.25">
      <c r="C1593" s="1">
        <v>13702.701700740699</v>
      </c>
      <c r="D1593" s="15">
        <f>LOG10(1/((Transmission!D1593)/100))</f>
        <v>2.6815429132351998</v>
      </c>
    </row>
    <row r="1594" spans="3:4" x14ac:dyDescent="0.25">
      <c r="C1594" s="1">
        <v>13712.4626441603</v>
      </c>
      <c r="D1594" s="15">
        <f>LOG10(1/((Transmission!D1594)/100))</f>
        <v>2.6820397926858486</v>
      </c>
    </row>
    <row r="1595" spans="3:4" x14ac:dyDescent="0.25">
      <c r="C1595" s="1">
        <v>13722.8289598185</v>
      </c>
      <c r="D1595" s="15">
        <f>LOG10(1/((Transmission!D1595)/100))</f>
        <v>2.6825663555893438</v>
      </c>
    </row>
    <row r="1596" spans="3:4" x14ac:dyDescent="0.25">
      <c r="C1596" s="1">
        <v>13732.581077963499</v>
      </c>
      <c r="D1596" s="15">
        <f>LOG10(1/((Transmission!D1596)/100))</f>
        <v>2.6830606501210772</v>
      </c>
    </row>
    <row r="1597" spans="3:4" x14ac:dyDescent="0.25">
      <c r="C1597" s="1">
        <v>13742.938009891501</v>
      </c>
      <c r="D1597" s="15">
        <f>LOG10(1/((Transmission!D1597)/100))</f>
        <v>2.6835844596997078</v>
      </c>
    </row>
    <row r="1598" spans="3:4" x14ac:dyDescent="0.25">
      <c r="C1598" s="1">
        <v>13752.681289821699</v>
      </c>
      <c r="D1598" s="15">
        <f>LOG10(1/((Transmission!D1598)/100))</f>
        <v>2.684076156651197</v>
      </c>
    </row>
    <row r="1599" spans="3:4" x14ac:dyDescent="0.25">
      <c r="C1599" s="1">
        <v>13762.420279902501</v>
      </c>
      <c r="D1599" s="15">
        <f>LOG10(1/((Transmission!D1599)/100))</f>
        <v>2.6845665898926203</v>
      </c>
    </row>
    <row r="1600" spans="3:4" x14ac:dyDescent="0.25">
      <c r="C1600" s="1">
        <v>13772.7632530638</v>
      </c>
      <c r="D1600" s="15">
        <f>LOG10(1/((Transmission!D1600)/100))</f>
        <v>2.6850862876046917</v>
      </c>
    </row>
    <row r="1601" spans="3:4" x14ac:dyDescent="0.25">
      <c r="C1601" s="1">
        <v>13782.4933857372</v>
      </c>
      <c r="D1601" s="15">
        <f>LOG10(1/((Transmission!D1601)/100))</f>
        <v>2.6855741062175715</v>
      </c>
    </row>
    <row r="1602" spans="3:4" x14ac:dyDescent="0.25">
      <c r="C1602" s="1">
        <v>13792.8269410427</v>
      </c>
      <c r="D1602" s="15">
        <f>LOG10(1/((Transmission!D1602)/100))</f>
        <v>2.6860910203046848</v>
      </c>
    </row>
    <row r="1603" spans="3:4" x14ac:dyDescent="0.25">
      <c r="C1603" s="1">
        <v>13802.5482033977</v>
      </c>
      <c r="D1603" s="15">
        <f>LOG10(1/((Transmission!D1603)/100))</f>
        <v>2.6865762140306941</v>
      </c>
    </row>
    <row r="1604" spans="3:4" x14ac:dyDescent="0.25">
      <c r="C1604" s="1">
        <v>13812.872327135599</v>
      </c>
      <c r="D1604" s="15">
        <f>LOG10(1/((Transmission!D1604)/100))</f>
        <v>2.6870903341317689</v>
      </c>
    </row>
    <row r="1605" spans="3:4" x14ac:dyDescent="0.25">
      <c r="C1605" s="1">
        <v>13822.584706272901</v>
      </c>
      <c r="D1605" s="15">
        <f>LOG10(1/((Transmission!D1605)/100))</f>
        <v>2.6875728937325136</v>
      </c>
    </row>
    <row r="1606" spans="3:4" x14ac:dyDescent="0.25">
      <c r="C1606" s="1">
        <v>13832.899384744</v>
      </c>
      <c r="D1606" s="15">
        <f>LOG10(1/((Transmission!D1606)/100))</f>
        <v>2.688084210585922</v>
      </c>
    </row>
    <row r="1607" spans="3:4" x14ac:dyDescent="0.25">
      <c r="C1607" s="1">
        <v>13842.602867776201</v>
      </c>
      <c r="D1607" s="15">
        <f>LOG10(1/((Transmission!D1607)/100))</f>
        <v>2.6885641278739953</v>
      </c>
    </row>
    <row r="1608" spans="3:4" x14ac:dyDescent="0.25">
      <c r="C1608" s="1">
        <v>13852.3020329098</v>
      </c>
      <c r="D1608" s="15">
        <f>LOG10(1/((Transmission!D1608)/100))</f>
        <v>2.6890427614143597</v>
      </c>
    </row>
    <row r="1609" spans="3:4" x14ac:dyDescent="0.25">
      <c r="C1609" s="1">
        <v>13862.6026613452</v>
      </c>
      <c r="D1609" s="15">
        <f>LOG10(1/((Transmission!D1609)/100))</f>
        <v>2.6895499012183639</v>
      </c>
    </row>
    <row r="1610" spans="3:4" x14ac:dyDescent="0.25">
      <c r="C1610" s="1">
        <v>13872.292911259399</v>
      </c>
      <c r="D1610" s="15">
        <f>LOG10(1/((Transmission!D1610)/100))</f>
        <v>2.6900258822909748</v>
      </c>
    </row>
    <row r="1611" spans="3:4" x14ac:dyDescent="0.25">
      <c r="C1611" s="1">
        <v>13882.584060441801</v>
      </c>
      <c r="D1611" s="15">
        <f>LOG10(1/((Transmission!D1611)/100))</f>
        <v>2.6905302008042806</v>
      </c>
    </row>
    <row r="1612" spans="3:4" x14ac:dyDescent="0.25">
      <c r="C1612" s="1">
        <v>13892.2653822786</v>
      </c>
      <c r="D1612" s="15">
        <f>LOG10(1/((Transmission!D1612)/100))</f>
        <v>2.6910035239623671</v>
      </c>
    </row>
    <row r="1613" spans="3:4" x14ac:dyDescent="0.25">
      <c r="C1613" s="1">
        <v>13902.5470385525</v>
      </c>
      <c r="D1613" s="15">
        <f>LOG10(1/((Transmission!D1613)/100))</f>
        <v>2.6915050160077505</v>
      </c>
    </row>
    <row r="1614" spans="3:4" x14ac:dyDescent="0.25">
      <c r="C1614" s="1">
        <v>13912.823799215201</v>
      </c>
      <c r="D1614" s="15">
        <f>LOG10(1/((Transmission!D1614)/100))</f>
        <v>2.6920050503792239</v>
      </c>
    </row>
    <row r="1615" spans="3:4" x14ac:dyDescent="0.25">
      <c r="C1615" s="1">
        <v>13922.4915691882</v>
      </c>
      <c r="D1615" s="15">
        <f>LOG10(1/((Transmission!D1615)/100))</f>
        <v>2.6924743386042316</v>
      </c>
    </row>
    <row r="1616" spans="3:4" x14ac:dyDescent="0.25">
      <c r="C1616" s="1">
        <v>13932.7588162764</v>
      </c>
      <c r="D1616" s="15">
        <f>LOG10(1/((Transmission!D1616)/100))</f>
        <v>2.6929715410440616</v>
      </c>
    </row>
    <row r="1617" spans="3:4" x14ac:dyDescent="0.25">
      <c r="C1617" s="1">
        <v>13942.4176258842</v>
      </c>
      <c r="D1617" s="15">
        <f>LOG10(1/((Transmission!D1617)/100))</f>
        <v>2.6934381628306361</v>
      </c>
    </row>
    <row r="1618" spans="3:4" x14ac:dyDescent="0.25">
      <c r="C1618" s="1">
        <v>13952.6753457741</v>
      </c>
      <c r="D1618" s="15">
        <f>LOG10(1/((Transmission!D1618)/100))</f>
        <v>2.6939325313506952</v>
      </c>
    </row>
    <row r="1619" spans="3:4" x14ac:dyDescent="0.25">
      <c r="C1619" s="1">
        <v>13962.3251822004</v>
      </c>
      <c r="D1619" s="15">
        <f>LOG10(1/((Transmission!D1619)/100))</f>
        <v>2.6943964854467706</v>
      </c>
    </row>
    <row r="1620" spans="3:4" x14ac:dyDescent="0.25">
      <c r="C1620" s="1">
        <v>13972.5733612808</v>
      </c>
      <c r="D1620" s="15">
        <f>LOG10(1/((Transmission!D1620)/100))</f>
        <v>2.6948880193826419</v>
      </c>
    </row>
    <row r="1621" spans="3:4" x14ac:dyDescent="0.25">
      <c r="C1621" s="1">
        <v>13982.214211721101</v>
      </c>
      <c r="D1621" s="15">
        <f>LOG10(1/((Transmission!D1621)/100))</f>
        <v>2.6953493057971327</v>
      </c>
    </row>
    <row r="1622" spans="3:4" x14ac:dyDescent="0.25">
      <c r="C1622" s="1">
        <v>13992.452836393701</v>
      </c>
      <c r="D1622" s="15">
        <f>LOG10(1/((Transmission!D1622)/100))</f>
        <v>2.6958380058399718</v>
      </c>
    </row>
    <row r="1623" spans="3:4" x14ac:dyDescent="0.25">
      <c r="C1623" s="1">
        <v>14002.686533795801</v>
      </c>
      <c r="D1623" s="15">
        <f>LOG10(1/((Transmission!D1623)/100))</f>
        <v>2.6963252467205887</v>
      </c>
    </row>
    <row r="1624" spans="3:4" x14ac:dyDescent="0.25">
      <c r="C1624" s="1">
        <v>14012.3137447343</v>
      </c>
      <c r="D1624" s="15">
        <f>LOG10(1/((Transmission!D1624)/100))</f>
        <v>2.6967824940995002</v>
      </c>
    </row>
    <row r="1625" spans="3:4" x14ac:dyDescent="0.25">
      <c r="C1625" s="1">
        <v>14022.5378671491</v>
      </c>
      <c r="D1625" s="15">
        <f>LOG10(1/((Transmission!D1625)/100))</f>
        <v>2.69726690478665</v>
      </c>
    </row>
    <row r="1626" spans="3:4" x14ac:dyDescent="0.25">
      <c r="C1626" s="1">
        <v>14032.7570516992</v>
      </c>
      <c r="D1626" s="15">
        <f>LOG10(1/((Transmission!D1626)/100))</f>
        <v>2.6977498590577533</v>
      </c>
    </row>
    <row r="1627" spans="3:4" x14ac:dyDescent="0.25">
      <c r="C1627" s="1">
        <v>14042.370593809799</v>
      </c>
      <c r="D1627" s="15">
        <f>LOG10(1/((Transmission!D1627)/100))</f>
        <v>2.6982030750083124</v>
      </c>
    </row>
    <row r="1628" spans="3:4" x14ac:dyDescent="0.25">
      <c r="C1628" s="1">
        <v>14052.580182822199</v>
      </c>
      <c r="D1628" s="15">
        <f>LOG10(1/((Transmission!D1628)/100))</f>
        <v>2.6986832060774213</v>
      </c>
    </row>
    <row r="1629" spans="3:4" x14ac:dyDescent="0.25">
      <c r="C1629" s="1">
        <v>14062.1846874618</v>
      </c>
      <c r="D1629" s="15">
        <f>LOG10(1/((Transmission!D1629)/100))</f>
        <v>2.6991337677639184</v>
      </c>
    </row>
    <row r="1630" spans="3:4" x14ac:dyDescent="0.25">
      <c r="C1630" s="1">
        <v>14072.3846673892</v>
      </c>
      <c r="D1630" s="15">
        <f>LOG10(1/((Transmission!D1630)/100))</f>
        <v>2.6996110821017347</v>
      </c>
    </row>
    <row r="1631" spans="3:4" x14ac:dyDescent="0.25">
      <c r="C1631" s="1">
        <v>14082.5796918991</v>
      </c>
      <c r="D1631" s="15">
        <f>LOG10(1/((Transmission!D1631)/100))</f>
        <v>2.7000869484145031</v>
      </c>
    </row>
    <row r="1632" spans="3:4" x14ac:dyDescent="0.25">
      <c r="C1632" s="1">
        <v>14092.1704791214</v>
      </c>
      <c r="D1632" s="15">
        <f>LOG10(1/((Transmission!D1632)/100))</f>
        <v>2.7005335019099643</v>
      </c>
    </row>
    <row r="1633" spans="3:4" x14ac:dyDescent="0.25">
      <c r="C1633" s="1">
        <v>14102.3558740444</v>
      </c>
      <c r="D1633" s="15">
        <f>LOG10(1/((Transmission!D1633)/100))</f>
        <v>2.7010065641854188</v>
      </c>
    </row>
    <row r="1634" spans="3:4" x14ac:dyDescent="0.25">
      <c r="C1634" s="1">
        <v>14112.536302995901</v>
      </c>
      <c r="D1634" s="15">
        <f>LOG10(1/((Transmission!D1634)/100))</f>
        <v>2.7014781858890524</v>
      </c>
    </row>
    <row r="1635" spans="3:4" x14ac:dyDescent="0.25">
      <c r="C1635" s="1">
        <v>14122.711762391</v>
      </c>
      <c r="D1635" s="15">
        <f>LOG10(1/((Transmission!D1635)/100))</f>
        <v>2.7019483699782705</v>
      </c>
    </row>
    <row r="1636" spans="3:4" x14ac:dyDescent="0.25">
      <c r="C1636" s="1">
        <v>14132.2841224779</v>
      </c>
      <c r="D1636" s="15">
        <f>LOG10(1/((Transmission!D1636)/100))</f>
        <v>2.7023895857674125</v>
      </c>
    </row>
    <row r="1637" spans="3:4" x14ac:dyDescent="0.25">
      <c r="C1637" s="1">
        <v>14142.4499248597</v>
      </c>
      <c r="D1637" s="15">
        <f>LOG10(1/((Transmission!D1637)/100))</f>
        <v>2.7028569884554758</v>
      </c>
    </row>
    <row r="1638" spans="3:4" x14ac:dyDescent="0.25">
      <c r="C1638" s="1">
        <v>14152.610747151401</v>
      </c>
      <c r="D1638" s="15">
        <f>LOG10(1/((Transmission!D1638)/100))</f>
        <v>2.7033229634996632</v>
      </c>
    </row>
    <row r="1639" spans="3:4" x14ac:dyDescent="0.25">
      <c r="C1639" s="1">
        <v>14162.169321523101</v>
      </c>
      <c r="D1639" s="15">
        <f>LOG10(1/((Transmission!D1639)/100))</f>
        <v>2.7037602275285813</v>
      </c>
    </row>
    <row r="1640" spans="3:4" x14ac:dyDescent="0.25">
      <c r="C1640" s="1">
        <v>14172.320466368399</v>
      </c>
      <c r="D1640" s="15">
        <f>LOG10(1/((Transmission!D1640)/100))</f>
        <v>2.7042234423994018</v>
      </c>
    </row>
    <row r="1641" spans="3:4" x14ac:dyDescent="0.25">
      <c r="C1641" s="1">
        <v>14182.466620605001</v>
      </c>
      <c r="D1641" s="15">
        <f>LOG10(1/((Transmission!D1641)/100))</f>
        <v>2.7046852415386486</v>
      </c>
    </row>
    <row r="1642" spans="3:4" x14ac:dyDescent="0.25">
      <c r="C1642" s="1">
        <v>14192.607780660101</v>
      </c>
      <c r="D1642" s="15">
        <f>LOG10(1/((Transmission!D1642)/100))</f>
        <v>2.7051456294482321</v>
      </c>
    </row>
    <row r="1643" spans="3:4" x14ac:dyDescent="0.25">
      <c r="C1643" s="1">
        <v>14202.1478365312</v>
      </c>
      <c r="D1643" s="15">
        <f>LOG10(1/((Transmission!D1643)/100))</f>
        <v>2.7055776508021805</v>
      </c>
    </row>
    <row r="1644" spans="3:4" x14ac:dyDescent="0.25">
      <c r="C1644" s="1">
        <v>14212.2792918058</v>
      </c>
      <c r="D1644" s="15">
        <f>LOG10(1/((Transmission!D1644)/100))</f>
        <v>2.7060353129917973</v>
      </c>
    </row>
    <row r="1645" spans="3:4" x14ac:dyDescent="0.25">
      <c r="C1645" s="1">
        <v>14222.405742400601</v>
      </c>
      <c r="D1645" s="15">
        <f>LOG10(1/((Transmission!D1645)/100))</f>
        <v>2.7064915785485808</v>
      </c>
    </row>
    <row r="1646" spans="3:4" x14ac:dyDescent="0.25">
      <c r="C1646" s="1">
        <v>14232.527184749901</v>
      </c>
      <c r="D1646" s="15">
        <f>LOG10(1/((Transmission!D1646)/100))</f>
        <v>2.7069464529033684</v>
      </c>
    </row>
    <row r="1647" spans="3:4" x14ac:dyDescent="0.25">
      <c r="C1647" s="1">
        <v>14242.6436152894</v>
      </c>
      <c r="D1647" s="15">
        <f>LOG10(1/((Transmission!D1647)/100))</f>
        <v>2.7073999417275165</v>
      </c>
    </row>
    <row r="1648" spans="3:4" x14ac:dyDescent="0.25">
      <c r="C1648" s="1">
        <v>14252.1603802268</v>
      </c>
      <c r="D1648" s="15">
        <f>LOG10(1/((Transmission!D1648)/100))</f>
        <v>2.7078254943567321</v>
      </c>
    </row>
    <row r="1649" spans="3:4" x14ac:dyDescent="0.25">
      <c r="C1649" s="1">
        <v>14262.267071791301</v>
      </c>
      <c r="D1649" s="15">
        <f>LOG10(1/((Transmission!D1649)/100))</f>
        <v>2.7082763107232628</v>
      </c>
    </row>
    <row r="1650" spans="3:4" x14ac:dyDescent="0.25">
      <c r="C1650" s="1">
        <v>14272.3687410734</v>
      </c>
      <c r="D1650" s="15">
        <f>LOG10(1/((Transmission!D1650)/100))</f>
        <v>2.7087257596537868</v>
      </c>
    </row>
    <row r="1651" spans="3:4" x14ac:dyDescent="0.25">
      <c r="C1651" s="1">
        <v>14282.465384515999</v>
      </c>
      <c r="D1651" s="15">
        <f>LOG10(1/((Transmission!D1651)/100))</f>
        <v>2.7091738477880085</v>
      </c>
    </row>
    <row r="1652" spans="3:4" x14ac:dyDescent="0.25">
      <c r="C1652" s="1">
        <v>14292.556998563799</v>
      </c>
      <c r="D1652" s="15">
        <f>LOG10(1/((Transmission!D1652)/100))</f>
        <v>2.7096205820161057</v>
      </c>
    </row>
    <row r="1653" spans="3:4" x14ac:dyDescent="0.25">
      <c r="C1653" s="1">
        <v>14302.050390746999</v>
      </c>
      <c r="D1653" s="15">
        <f>LOG10(1/((Transmission!D1653)/100))</f>
        <v>2.7100398073675001</v>
      </c>
    </row>
    <row r="1654" spans="3:4" x14ac:dyDescent="0.25">
      <c r="C1654" s="1">
        <v>14312.1322317089</v>
      </c>
      <c r="D1654" s="15">
        <f>LOG10(1/((Transmission!D1654)/100))</f>
        <v>2.7104839340427298</v>
      </c>
    </row>
    <row r="1655" spans="3:4" x14ac:dyDescent="0.25">
      <c r="C1655" s="1">
        <v>14322.209032829</v>
      </c>
      <c r="D1655" s="15">
        <f>LOG10(1/((Transmission!D1655)/100))</f>
        <v>2.7109267285479981</v>
      </c>
    </row>
    <row r="1656" spans="3:4" x14ac:dyDescent="0.25">
      <c r="C1656" s="1">
        <v>14332.280790559</v>
      </c>
      <c r="D1656" s="15">
        <f>LOG10(1/((Transmission!D1656)/100))</f>
        <v>2.711368198780518</v>
      </c>
    </row>
    <row r="1657" spans="3:4" x14ac:dyDescent="0.25">
      <c r="C1657" s="1">
        <v>14342.3475013522</v>
      </c>
      <c r="D1657" s="15">
        <f>LOG10(1/((Transmission!D1657)/100))</f>
        <v>2.7118083528968606</v>
      </c>
    </row>
    <row r="1658" spans="3:4" x14ac:dyDescent="0.25">
      <c r="C1658" s="1">
        <v>14352.4091616638</v>
      </c>
      <c r="D1658" s="15">
        <f>LOG10(1/((Transmission!D1658)/100))</f>
        <v>2.7122471993169355</v>
      </c>
    </row>
    <row r="1659" spans="3:4" x14ac:dyDescent="0.25">
      <c r="C1659" s="1">
        <v>14362.4657679506</v>
      </c>
      <c r="D1659" s="15">
        <f>LOG10(1/((Transmission!D1659)/100))</f>
        <v>2.7126847467234905</v>
      </c>
    </row>
    <row r="1660" spans="3:4" x14ac:dyDescent="0.25">
      <c r="C1660" s="1">
        <v>14372.517316671399</v>
      </c>
      <c r="D1660" s="15">
        <f>LOG10(1/((Transmission!D1660)/100))</f>
        <v>2.7131210040663039</v>
      </c>
    </row>
    <row r="1661" spans="3:4" x14ac:dyDescent="0.25">
      <c r="C1661" s="1">
        <v>14381.97297459</v>
      </c>
      <c r="D1661" s="15">
        <f>LOG10(1/((Transmission!D1661)/100))</f>
        <v>2.7135304289970552</v>
      </c>
    </row>
    <row r="1662" spans="3:4" x14ac:dyDescent="0.25">
      <c r="C1662" s="1">
        <v>14392.014695579999</v>
      </c>
      <c r="D1662" s="15">
        <f>LOG10(1/((Transmission!D1662)/100))</f>
        <v>2.7139642086520221</v>
      </c>
    </row>
    <row r="1663" spans="3:4" x14ac:dyDescent="0.25">
      <c r="C1663" s="1">
        <v>14402.051348598599</v>
      </c>
      <c r="D1663" s="15">
        <f>LOG10(1/((Transmission!D1663)/100))</f>
        <v>2.7143967261242739</v>
      </c>
    </row>
    <row r="1664" spans="3:4" x14ac:dyDescent="0.25">
      <c r="C1664" s="1">
        <v>14412.082930111599</v>
      </c>
      <c r="D1664" s="15">
        <f>LOG10(1/((Transmission!D1664)/100))</f>
        <v>2.7148279914299822</v>
      </c>
    </row>
    <row r="1665" spans="3:4" x14ac:dyDescent="0.25">
      <c r="C1665" s="1">
        <v>14422.109436586499</v>
      </c>
      <c r="D1665" s="15">
        <f>LOG10(1/((Transmission!D1665)/100))</f>
        <v>2.7152580148601806</v>
      </c>
    </row>
    <row r="1666" spans="3:4" x14ac:dyDescent="0.25">
      <c r="C1666" s="1">
        <v>14432.130864492499</v>
      </c>
      <c r="D1666" s="15">
        <f>LOG10(1/((Transmission!D1666)/100))</f>
        <v>2.7156868069835665</v>
      </c>
    </row>
    <row r="1667" spans="3:4" x14ac:dyDescent="0.25">
      <c r="C1667" s="1">
        <v>14442.1472103008</v>
      </c>
      <c r="D1667" s="15">
        <f>LOG10(1/((Transmission!D1667)/100))</f>
        <v>2.716114378647204</v>
      </c>
    </row>
    <row r="1668" spans="3:4" x14ac:dyDescent="0.25">
      <c r="C1668" s="1">
        <v>14452.158470484201</v>
      </c>
      <c r="D1668" s="15">
        <f>LOG10(1/((Transmission!D1668)/100))</f>
        <v>2.7165407409790627</v>
      </c>
    </row>
    <row r="1669" spans="3:4" x14ac:dyDescent="0.25">
      <c r="C1669" s="1">
        <v>14462.1646415174</v>
      </c>
      <c r="D1669" s="15">
        <f>LOG10(1/((Transmission!D1669)/100))</f>
        <v>2.7169659053900839</v>
      </c>
    </row>
    <row r="1670" spans="3:4" x14ac:dyDescent="0.25">
      <c r="C1670" s="1">
        <v>14472.165719876801</v>
      </c>
      <c r="D1670" s="15">
        <f>LOG10(1/((Transmission!D1670)/100))</f>
        <v>2.7173898835749699</v>
      </c>
    </row>
    <row r="1671" spans="3:4" x14ac:dyDescent="0.25">
      <c r="C1671" s="1">
        <v>14482.161702040599</v>
      </c>
      <c r="D1671" s="15">
        <f>LOG10(1/((Transmission!D1671)/100))</f>
        <v>2.7178126875151118</v>
      </c>
    </row>
    <row r="1672" spans="3:4" x14ac:dyDescent="0.25">
      <c r="C1672" s="1">
        <v>14492.1525844889</v>
      </c>
      <c r="D1672" s="15">
        <f>LOG10(1/((Transmission!D1672)/100))</f>
        <v>2.7182343294795666</v>
      </c>
    </row>
    <row r="1673" spans="3:4" x14ac:dyDescent="0.25">
      <c r="C1673" s="1">
        <v>14502.1383637036</v>
      </c>
      <c r="D1673" s="15">
        <f>LOG10(1/((Transmission!D1673)/100))</f>
        <v>2.7186548220272435</v>
      </c>
    </row>
    <row r="1674" spans="3:4" x14ac:dyDescent="0.25">
      <c r="C1674" s="1">
        <v>14512.1190361682</v>
      </c>
      <c r="D1674" s="15">
        <f>LOG10(1/((Transmission!D1674)/100))</f>
        <v>2.7190741780086118</v>
      </c>
    </row>
    <row r="1675" spans="3:4" x14ac:dyDescent="0.25">
      <c r="C1675" s="1">
        <v>14522.0945983682</v>
      </c>
      <c r="D1675" s="15">
        <f>LOG10(1/((Transmission!D1675)/100))</f>
        <v>2.7194924105674736</v>
      </c>
    </row>
    <row r="1676" spans="3:4" x14ac:dyDescent="0.25">
      <c r="C1676" s="1">
        <v>14532.0650467909</v>
      </c>
      <c r="D1676" s="15">
        <f>LOG10(1/((Transmission!D1676)/100))</f>
        <v>2.7199095331424687</v>
      </c>
    </row>
    <row r="1677" spans="3:4" x14ac:dyDescent="0.25">
      <c r="C1677" s="1">
        <v>14542.030377925101</v>
      </c>
      <c r="D1677" s="15">
        <f>LOG10(1/((Transmission!D1677)/100))</f>
        <v>2.7203255594690861</v>
      </c>
    </row>
    <row r="1678" spans="3:4" x14ac:dyDescent="0.25">
      <c r="C1678" s="1">
        <v>14551.9905882619</v>
      </c>
      <c r="D1678" s="15">
        <f>LOG10(1/((Transmission!D1678)/100))</f>
        <v>2.7207405035815801</v>
      </c>
    </row>
    <row r="1679" spans="3:4" x14ac:dyDescent="0.25">
      <c r="C1679" s="1">
        <v>14561.9456742938</v>
      </c>
      <c r="D1679" s="15">
        <f>LOG10(1/((Transmission!D1679)/100))</f>
        <v>2.7211543798141125</v>
      </c>
    </row>
    <row r="1680" spans="3:4" x14ac:dyDescent="0.25">
      <c r="C1680" s="1">
        <v>14571.895632515199</v>
      </c>
      <c r="D1680" s="15">
        <f>LOG10(1/((Transmission!D1680)/100))</f>
        <v>2.721567202802782</v>
      </c>
    </row>
    <row r="1681" spans="3:4" x14ac:dyDescent="0.25">
      <c r="C1681" s="1">
        <v>14582.4252893669</v>
      </c>
      <c r="D1681" s="15">
        <f>LOG10(1/((Transmission!D1681)/100))</f>
        <v>2.7220031781058278</v>
      </c>
    </row>
    <row r="1682" spans="3:4" x14ac:dyDescent="0.25">
      <c r="C1682" s="1">
        <v>14592.364679300899</v>
      </c>
      <c r="D1682" s="15">
        <f>LOG10(1/((Transmission!D1682)/100))</f>
        <v>2.722413880033558</v>
      </c>
    </row>
    <row r="1683" spans="3:4" x14ac:dyDescent="0.25">
      <c r="C1683" s="1">
        <v>14602.298930712799</v>
      </c>
      <c r="D1683" s="15">
        <f>LOG10(1/((Transmission!D1683)/100))</f>
        <v>2.7228235753793184</v>
      </c>
    </row>
    <row r="1684" spans="3:4" x14ac:dyDescent="0.25">
      <c r="C1684" s="1">
        <v>14612.228040104401</v>
      </c>
      <c r="D1684" s="15">
        <f>LOG10(1/((Transmission!D1684)/100))</f>
        <v>2.7232322800225299</v>
      </c>
    </row>
    <row r="1685" spans="3:4" x14ac:dyDescent="0.25">
      <c r="C1685" s="1">
        <v>14622.152003979199</v>
      </c>
      <c r="D1685" s="15">
        <f>LOG10(1/((Transmission!D1685)/100))</f>
        <v>2.7236400101531273</v>
      </c>
    </row>
    <row r="1686" spans="3:4" x14ac:dyDescent="0.25">
      <c r="C1686" s="1">
        <v>14632.0708188426</v>
      </c>
      <c r="D1686" s="15">
        <f>LOG10(1/((Transmission!D1686)/100))</f>
        <v>2.7240467822729166</v>
      </c>
    </row>
    <row r="1687" spans="3:4" x14ac:dyDescent="0.25">
      <c r="C1687" s="1">
        <v>14641.9844812018</v>
      </c>
      <c r="D1687" s="15">
        <f>LOG10(1/((Transmission!D1687)/100))</f>
        <v>2.7244526131976015</v>
      </c>
    </row>
    <row r="1688" spans="3:4" x14ac:dyDescent="0.25">
      <c r="C1688" s="1">
        <v>14651.892987566</v>
      </c>
      <c r="D1688" s="15">
        <f>LOG10(1/((Transmission!D1688)/100))</f>
        <v>2.7248575200588121</v>
      </c>
    </row>
    <row r="1689" spans="3:4" x14ac:dyDescent="0.25">
      <c r="C1689" s="1">
        <v>14661.7963344458</v>
      </c>
      <c r="D1689" s="15">
        <f>LOG10(1/((Transmission!D1689)/100))</f>
        <v>2.7252615203050308</v>
      </c>
    </row>
    <row r="1690" spans="3:4" x14ac:dyDescent="0.25">
      <c r="C1690" s="1">
        <v>14672.276603607101</v>
      </c>
      <c r="D1690" s="15">
        <f>LOG10(1/((Transmission!D1690)/100))</f>
        <v>2.7256883168430392</v>
      </c>
    </row>
    <row r="1691" spans="3:4" x14ac:dyDescent="0.25">
      <c r="C1691" s="1">
        <v>14682.1693170404</v>
      </c>
      <c r="D1691" s="15">
        <f>LOG10(1/((Transmission!D1691)/100))</f>
        <v>2.7260905068307899</v>
      </c>
    </row>
    <row r="1692" spans="3:4" x14ac:dyDescent="0.25">
      <c r="C1692" s="1">
        <v>14692.056860328001</v>
      </c>
      <c r="D1692" s="15">
        <f>LOG10(1/((Transmission!D1692)/100))</f>
        <v>2.726491845561406</v>
      </c>
    </row>
    <row r="1693" spans="3:4" x14ac:dyDescent="0.25">
      <c r="C1693" s="1">
        <v>14701.939229988</v>
      </c>
      <c r="D1693" s="15">
        <f>LOG10(1/((Transmission!D1693)/100))</f>
        <v>2.7268923517877592</v>
      </c>
    </row>
    <row r="1694" spans="3:4" x14ac:dyDescent="0.25">
      <c r="C1694" s="1">
        <v>14711.8164225406</v>
      </c>
      <c r="D1694" s="15">
        <f>LOG10(1/((Transmission!D1694)/100))</f>
        <v>2.7272920445879896</v>
      </c>
    </row>
    <row r="1695" spans="3:4" x14ac:dyDescent="0.25">
      <c r="C1695" s="1">
        <v>14722.2689796865</v>
      </c>
      <c r="D1695" s="15">
        <f>LOG10(1/((Transmission!D1695)/100))</f>
        <v>2.727714383693927</v>
      </c>
    </row>
    <row r="1696" spans="3:4" x14ac:dyDescent="0.25">
      <c r="C1696" s="1">
        <v>14732.1355025385</v>
      </c>
      <c r="D1696" s="15">
        <f>LOG10(1/((Transmission!D1696)/100))</f>
        <v>2.7281124632612572</v>
      </c>
    </row>
    <row r="1697" spans="3:4" x14ac:dyDescent="0.25">
      <c r="C1697" s="1">
        <v>14741.9968376499</v>
      </c>
      <c r="D1697" s="15">
        <f>LOG10(1/((Transmission!D1697)/100))</f>
        <v>2.7285097897966839</v>
      </c>
    </row>
    <row r="1698" spans="3:4" x14ac:dyDescent="0.25">
      <c r="C1698" s="1">
        <v>14751.852981548</v>
      </c>
      <c r="D1698" s="15">
        <f>LOG10(1/((Transmission!D1698)/100))</f>
        <v>2.7289063837150871</v>
      </c>
    </row>
    <row r="1699" spans="3:4" x14ac:dyDescent="0.25">
      <c r="C1699" s="1">
        <v>14762.2832365166</v>
      </c>
      <c r="D1699" s="15">
        <f>LOG10(1/((Transmission!D1699)/100))</f>
        <v>2.7293255312257534</v>
      </c>
    </row>
    <row r="1700" spans="3:4" x14ac:dyDescent="0.25">
      <c r="C1700" s="1">
        <v>14772.1286816961</v>
      </c>
      <c r="D1700" s="15">
        <f>LOG10(1/((Transmission!D1700)/100))</f>
        <v>2.729720682523435</v>
      </c>
    </row>
    <row r="1701" spans="3:4" x14ac:dyDescent="0.25">
      <c r="C1701" s="1">
        <v>14781.9689250519</v>
      </c>
      <c r="D1701" s="15">
        <f>LOG10(1/((Transmission!D1701)/100))</f>
        <v>2.7301151657301199</v>
      </c>
    </row>
    <row r="1702" spans="3:4" x14ac:dyDescent="0.25">
      <c r="C1702" s="1">
        <v>14791.8039631187</v>
      </c>
      <c r="D1702" s="15">
        <f>LOG10(1/((Transmission!D1702)/100))</f>
        <v>2.7305090026254732</v>
      </c>
    </row>
    <row r="1703" spans="3:4" x14ac:dyDescent="0.25">
      <c r="C1703" s="1">
        <v>14802.2118554028</v>
      </c>
      <c r="D1703" s="15">
        <f>LOG10(1/((Transmission!D1703)/100))</f>
        <v>2.7309253265281512</v>
      </c>
    </row>
    <row r="1704" spans="3:4" x14ac:dyDescent="0.25">
      <c r="C1704" s="1">
        <v>14812.0361657951</v>
      </c>
      <c r="D1704" s="15">
        <f>LOG10(1/((Transmission!D1704)/100))</f>
        <v>2.7313179028128252</v>
      </c>
    </row>
    <row r="1705" spans="3:4" x14ac:dyDescent="0.25">
      <c r="C1705" s="1">
        <v>14821.8552603107</v>
      </c>
      <c r="D1705" s="15">
        <f>LOG10(1/((Transmission!D1705)/100))</f>
        <v>2.731709901524344</v>
      </c>
    </row>
    <row r="1706" spans="3:4" x14ac:dyDescent="0.25">
      <c r="C1706" s="1">
        <v>14832.246259653601</v>
      </c>
      <c r="D1706" s="15">
        <f>LOG10(1/((Transmission!D1706)/100))</f>
        <v>2.7321243552042382</v>
      </c>
    </row>
    <row r="1707" spans="3:4" x14ac:dyDescent="0.25">
      <c r="C1707" s="1">
        <v>14842.0546047139</v>
      </c>
      <c r="D1707" s="15">
        <f>LOG10(1/((Transmission!D1707)/100))</f>
        <v>2.7325152381374527</v>
      </c>
    </row>
    <row r="1708" spans="3:4" x14ac:dyDescent="0.25">
      <c r="C1708" s="1">
        <v>14851.857723326901</v>
      </c>
      <c r="D1708" s="15">
        <f>LOG10(1/((Transmission!D1708)/100))</f>
        <v>2.7329056154636837</v>
      </c>
    </row>
    <row r="1709" spans="3:4" x14ac:dyDescent="0.25">
      <c r="C1709" s="1">
        <v>14862.2317954928</v>
      </c>
      <c r="D1709" s="15">
        <f>LOG10(1/((Transmission!D1709)/100))</f>
        <v>2.7333184320077017</v>
      </c>
    </row>
    <row r="1710" spans="3:4" x14ac:dyDescent="0.25">
      <c r="C1710" s="1">
        <v>14872.0241429053</v>
      </c>
      <c r="D1710" s="15">
        <f>LOG10(1/((Transmission!D1710)/100))</f>
        <v>2.7337078450814558</v>
      </c>
    </row>
    <row r="1711" spans="3:4" x14ac:dyDescent="0.25">
      <c r="C1711" s="1">
        <v>14881.811253317001</v>
      </c>
      <c r="D1711" s="15">
        <f>LOG10(1/((Transmission!D1711)/100))</f>
        <v>2.7340968277887066</v>
      </c>
    </row>
    <row r="1712" spans="3:4" x14ac:dyDescent="0.25">
      <c r="C1712" s="1">
        <v>14892.168364126101</v>
      </c>
      <c r="D1712" s="15">
        <f>LOG10(1/((Transmission!D1712)/100))</f>
        <v>2.7345082508867971</v>
      </c>
    </row>
    <row r="1713" spans="3:4" x14ac:dyDescent="0.25">
      <c r="C1713" s="1">
        <v>14901.944681627399</v>
      </c>
      <c r="D1713" s="15">
        <f>LOG10(1/((Transmission!D1713)/100))</f>
        <v>2.7348964276549577</v>
      </c>
    </row>
    <row r="1714" spans="3:4" x14ac:dyDescent="0.25">
      <c r="C1714" s="1">
        <v>14911.715751591701</v>
      </c>
      <c r="D1714" s="15">
        <f>LOG10(1/((Transmission!D1714)/100))</f>
        <v>2.7352842526170611</v>
      </c>
    </row>
    <row r="1715" spans="3:4" x14ac:dyDescent="0.25">
      <c r="C1715" s="1">
        <v>14922.05586692</v>
      </c>
      <c r="D1715" s="15">
        <f>LOG10(1/((Transmission!D1715)/100))</f>
        <v>2.7356945367132499</v>
      </c>
    </row>
    <row r="1716" spans="3:4" x14ac:dyDescent="0.25">
      <c r="C1716" s="1">
        <v>14931.816122299701</v>
      </c>
      <c r="D1716" s="15">
        <f>LOG10(1/((Transmission!D1716)/100))</f>
        <v>2.7360817209334933</v>
      </c>
    </row>
    <row r="1717" spans="3:4" x14ac:dyDescent="0.25">
      <c r="C1717" s="1">
        <v>14942.1447791765</v>
      </c>
      <c r="D1717" s="15">
        <f>LOG10(1/((Transmission!D1717)/100))</f>
        <v>2.7364913871235537</v>
      </c>
    </row>
    <row r="1718" spans="3:4" x14ac:dyDescent="0.25">
      <c r="C1718" s="1">
        <v>14951.894205403099</v>
      </c>
      <c r="D1718" s="15">
        <f>LOG10(1/((Transmission!D1718)/100))</f>
        <v>2.7368780457161423</v>
      </c>
    </row>
    <row r="1719" spans="3:4" x14ac:dyDescent="0.25">
      <c r="C1719" s="1">
        <v>14961.638366503699</v>
      </c>
      <c r="D1719" s="15">
        <f>LOG10(1/((Transmission!D1719)/100))</f>
        <v>2.7372644914924447</v>
      </c>
    </row>
    <row r="1720" spans="3:4" x14ac:dyDescent="0.25">
      <c r="C1720" s="1">
        <v>14971.949970932799</v>
      </c>
      <c r="D1720" s="15">
        <f>LOG10(1/((Transmission!D1720)/100))</f>
        <v>2.7376734688434201</v>
      </c>
    </row>
    <row r="1721" spans="3:4" x14ac:dyDescent="0.25">
      <c r="C1721" s="1">
        <v>14981.683281265699</v>
      </c>
      <c r="D1721" s="15">
        <f>LOG10(1/((Transmission!D1721)/100))</f>
        <v>2.7380595659221263</v>
      </c>
    </row>
    <row r="1722" spans="3:4" x14ac:dyDescent="0.25">
      <c r="C1722" s="1">
        <v>14991.9833889532</v>
      </c>
      <c r="D1722" s="15">
        <f>LOG10(1/((Transmission!D1722)/100))</f>
        <v>2.7384682388106225</v>
      </c>
    </row>
    <row r="1723" spans="3:4" x14ac:dyDescent="0.25">
      <c r="C1723" s="1">
        <v>15001.7058339902</v>
      </c>
      <c r="D1723" s="15">
        <f>LOG10(1/((Transmission!D1723)/100))</f>
        <v>2.7388541102959767</v>
      </c>
    </row>
    <row r="1724" spans="3:4" x14ac:dyDescent="0.25">
      <c r="C1724" s="1">
        <v>15011.994429561801</v>
      </c>
      <c r="D1724" s="15">
        <f>LOG10(1/((Transmission!D1724)/100))</f>
        <v>2.7392626107929319</v>
      </c>
    </row>
    <row r="1725" spans="3:4" x14ac:dyDescent="0.25">
      <c r="C1725" s="1">
        <v>15021.7059947909</v>
      </c>
      <c r="D1725" s="15">
        <f>LOG10(1/((Transmission!D1725)/100))</f>
        <v>2.7396483830563443</v>
      </c>
    </row>
    <row r="1726" spans="3:4" x14ac:dyDescent="0.25">
      <c r="C1726" s="1">
        <v>15031.9830628896</v>
      </c>
      <c r="D1726" s="15">
        <f>LOG10(1/((Transmission!D1726)/100))</f>
        <v>2.74005684670907</v>
      </c>
    </row>
    <row r="1727" spans="3:4" x14ac:dyDescent="0.25">
      <c r="C1727" s="1">
        <v>15041.6837338151</v>
      </c>
      <c r="D1727" s="15">
        <f>LOG10(1/((Transmission!D1727)/100))</f>
        <v>2.7404426494205718</v>
      </c>
    </row>
    <row r="1728" spans="3:4" x14ac:dyDescent="0.25">
      <c r="C1728" s="1">
        <v>15051.9492591011</v>
      </c>
      <c r="D1728" s="15">
        <f>LOG10(1/((Transmission!D1728)/100))</f>
        <v>2.7408512152859035</v>
      </c>
    </row>
    <row r="1729" spans="3:4" x14ac:dyDescent="0.25">
      <c r="C1729" s="1">
        <v>15061.6390212436</v>
      </c>
      <c r="D1729" s="15">
        <f>LOG10(1/((Transmission!D1729)/100))</f>
        <v>2.7412371814456331</v>
      </c>
    </row>
    <row r="1730" spans="3:4" x14ac:dyDescent="0.25">
      <c r="C1730" s="1">
        <v>15071.8929883943</v>
      </c>
      <c r="D1730" s="15">
        <f>LOG10(1/((Transmission!D1730)/100))</f>
        <v>2.7416459921228595</v>
      </c>
    </row>
    <row r="1731" spans="3:4" x14ac:dyDescent="0.25">
      <c r="C1731" s="1">
        <v>15081.5718272905</v>
      </c>
      <c r="D1731" s="15">
        <f>LOG10(1/((Transmission!D1731)/100))</f>
        <v>2.7420322580939867</v>
      </c>
    </row>
    <row r="1732" spans="3:4" x14ac:dyDescent="0.25">
      <c r="C1732" s="1">
        <v>15091.814221000601</v>
      </c>
      <c r="D1732" s="15">
        <f>LOG10(1/((Transmission!D1732)/100))</f>
        <v>2.7424414597608466</v>
      </c>
    </row>
    <row r="1733" spans="3:4" x14ac:dyDescent="0.25">
      <c r="C1733" s="1">
        <v>15102.0506567015</v>
      </c>
      <c r="D1733" s="15">
        <f>LOG10(1/((Transmission!D1733)/100))</f>
        <v>2.7428509206054859</v>
      </c>
    </row>
    <row r="1734" spans="3:4" x14ac:dyDescent="0.25">
      <c r="C1734" s="1">
        <v>15111.712927185201</v>
      </c>
      <c r="D1734" s="15">
        <f>LOG10(1/((Transmission!D1734)/100))</f>
        <v>2.7432379077487643</v>
      </c>
    </row>
    <row r="1735" spans="3:4" x14ac:dyDescent="0.25">
      <c r="C1735" s="1">
        <v>15121.9377663016</v>
      </c>
      <c r="D1735" s="15">
        <f>LOG10(1/((Transmission!D1735)/100))</f>
        <v>2.7436479878276456</v>
      </c>
    </row>
    <row r="1736" spans="3:4" x14ac:dyDescent="0.25">
      <c r="C1736" s="1">
        <v>15131.589077246599</v>
      </c>
      <c r="D1736" s="15">
        <f>LOG10(1/((Transmission!D1736)/100))</f>
        <v>2.7440356327145863</v>
      </c>
    </row>
    <row r="1737" spans="3:4" x14ac:dyDescent="0.25">
      <c r="C1737" s="1">
        <v>15141.802304516899</v>
      </c>
      <c r="D1737" s="15">
        <f>LOG10(1/((Transmission!D1737)/100))</f>
        <v>2.7444464873586552</v>
      </c>
    </row>
    <row r="1738" spans="3:4" x14ac:dyDescent="0.25">
      <c r="C1738" s="1">
        <v>15152.009554043399</v>
      </c>
      <c r="D1738" s="15">
        <f>LOG10(1/((Transmission!D1738)/100))</f>
        <v>2.7448578020428558</v>
      </c>
    </row>
    <row r="1739" spans="3:4" x14ac:dyDescent="0.25">
      <c r="C1739" s="1">
        <v>15161.6442416968</v>
      </c>
      <c r="D1739" s="15">
        <f>LOG10(1/((Transmission!D1739)/100))</f>
        <v>2.7452467266830762</v>
      </c>
    </row>
    <row r="1740" spans="3:4" x14ac:dyDescent="0.25">
      <c r="C1740" s="1">
        <v>15171.839856299301</v>
      </c>
      <c r="D1740" s="15">
        <f>LOG10(1/((Transmission!D1740)/100))</f>
        <v>2.7456590582156157</v>
      </c>
    </row>
    <row r="1741" spans="3:4" x14ac:dyDescent="0.25">
      <c r="C1741" s="1">
        <v>15182.0294812997</v>
      </c>
      <c r="D1741" s="15">
        <f>LOG10(1/((Transmission!D1741)/100))</f>
        <v>2.7460719766012063</v>
      </c>
    </row>
    <row r="1742" spans="3:4" x14ac:dyDescent="0.25">
      <c r="C1742" s="1">
        <v>15191.6475126852</v>
      </c>
      <c r="D1742" s="15">
        <f>LOG10(1/((Transmission!D1742)/100))</f>
        <v>2.7464625336519704</v>
      </c>
    </row>
    <row r="1743" spans="3:4" x14ac:dyDescent="0.25">
      <c r="C1743" s="1">
        <v>15201.8254797236</v>
      </c>
      <c r="D1743" s="15">
        <f>LOG10(1/((Transmission!D1743)/100))</f>
        <v>2.7468767198027795</v>
      </c>
    </row>
    <row r="1744" spans="3:4" x14ac:dyDescent="0.25">
      <c r="C1744" s="1">
        <v>15211.9974453221</v>
      </c>
      <c r="D1744" s="15">
        <f>LOG10(1/((Transmission!D1744)/100))</f>
        <v>2.7472916240953471</v>
      </c>
    </row>
    <row r="1745" spans="3:4" x14ac:dyDescent="0.25">
      <c r="C1745" s="1">
        <v>15221.598787520101</v>
      </c>
      <c r="D1745" s="15">
        <f>LOG10(1/((Transmission!D1745)/100))</f>
        <v>2.7476841786609749</v>
      </c>
    </row>
    <row r="1746" spans="3:4" x14ac:dyDescent="0.25">
      <c r="C1746" s="1">
        <v>15231.7590721585</v>
      </c>
      <c r="D1746" s="15">
        <f>LOG10(1/((Transmission!D1746)/100))</f>
        <v>2.7481006104109738</v>
      </c>
    </row>
    <row r="1747" spans="3:4" x14ac:dyDescent="0.25">
      <c r="C1747" s="1">
        <v>15241.9133435396</v>
      </c>
      <c r="D1747" s="15">
        <f>LOG10(1/((Transmission!D1747)/100))</f>
        <v>2.7485178961423138</v>
      </c>
    </row>
    <row r="1748" spans="3:4" x14ac:dyDescent="0.25">
      <c r="C1748" s="1">
        <v>15251.497963688</v>
      </c>
      <c r="D1748" s="15">
        <f>LOG10(1/((Transmission!D1748)/100))</f>
        <v>2.748912825982146</v>
      </c>
    </row>
    <row r="1749" spans="3:4" x14ac:dyDescent="0.25">
      <c r="C1749" s="1">
        <v>15261.640531150901</v>
      </c>
      <c r="D1749" s="15">
        <f>LOG10(1/((Transmission!D1749)/100))</f>
        <v>2.7493319077861837</v>
      </c>
    </row>
    <row r="1750" spans="3:4" x14ac:dyDescent="0.25">
      <c r="C1750" s="1">
        <v>15271.777073559801</v>
      </c>
      <c r="D1750" s="15">
        <f>LOG10(1/((Transmission!D1750)/100))</f>
        <v>2.7497519840404911</v>
      </c>
    </row>
    <row r="1751" spans="3:4" x14ac:dyDescent="0.25">
      <c r="C1751" s="1">
        <v>15281.907586913099</v>
      </c>
      <c r="D1751" s="15">
        <f>LOG10(1/((Transmission!D1751)/100))</f>
        <v>2.7501731035186814</v>
      </c>
    </row>
    <row r="1752" spans="3:4" x14ac:dyDescent="0.25">
      <c r="C1752" s="1">
        <v>15291.4697544261</v>
      </c>
      <c r="D1752" s="15">
        <f>LOG10(1/((Transmission!D1752)/100))</f>
        <v>2.7505718298102728</v>
      </c>
    </row>
    <row r="1753" spans="3:4" x14ac:dyDescent="0.25">
      <c r="C1753" s="1">
        <v>15301.5885331687</v>
      </c>
      <c r="D1753" s="15">
        <f>LOG10(1/((Transmission!D1753)/100))</f>
        <v>2.7509951194634108</v>
      </c>
    </row>
    <row r="1754" spans="3:4" x14ac:dyDescent="0.25">
      <c r="C1754" s="1">
        <v>15311.7012710865</v>
      </c>
      <c r="D1754" s="15">
        <f>LOG10(1/((Transmission!D1754)/100))</f>
        <v>2.7514195991408092</v>
      </c>
    </row>
    <row r="1755" spans="3:4" x14ac:dyDescent="0.25">
      <c r="C1755" s="1">
        <v>15321.807964187199</v>
      </c>
      <c r="D1755" s="15">
        <f>LOG10(1/((Transmission!D1755)/100))</f>
        <v>2.7518453197934223</v>
      </c>
    </row>
    <row r="1756" spans="3:4" x14ac:dyDescent="0.25">
      <c r="C1756" s="1">
        <v>15331.9086084807</v>
      </c>
      <c r="D1756" s="15">
        <f>LOG10(1/((Transmission!D1756)/100))</f>
        <v>2.7522723329322565</v>
      </c>
    </row>
    <row r="1757" spans="3:4" x14ac:dyDescent="0.25">
      <c r="C1757" s="1">
        <v>15341.442548200899</v>
      </c>
      <c r="D1757" s="15">
        <f>LOG10(1/((Transmission!D1757)/100))</f>
        <v>2.7526768568168731</v>
      </c>
    </row>
    <row r="1758" spans="3:4" x14ac:dyDescent="0.25">
      <c r="C1758" s="1">
        <v>15351.531419512099</v>
      </c>
      <c r="D1758" s="15">
        <f>LOG10(1/((Transmission!D1758)/100))</f>
        <v>2.7531065327111386</v>
      </c>
    </row>
    <row r="1759" spans="3:4" x14ac:dyDescent="0.25">
      <c r="C1759" s="1">
        <v>15361.614230281801</v>
      </c>
      <c r="D1759" s="15">
        <f>LOG10(1/((Transmission!D1759)/100))</f>
        <v>2.7535376560563543</v>
      </c>
    </row>
    <row r="1760" spans="3:4" x14ac:dyDescent="0.25">
      <c r="C1760" s="1">
        <v>15371.6909765295</v>
      </c>
      <c r="D1760" s="15">
        <f>LOG10(1/((Transmission!D1760)/100))</f>
        <v>2.7539702806121937</v>
      </c>
    </row>
    <row r="1761" spans="3:4" x14ac:dyDescent="0.25">
      <c r="C1761" s="1">
        <v>15381.761654276999</v>
      </c>
      <c r="D1761" s="15">
        <f>LOG10(1/((Transmission!D1761)/100))</f>
        <v>2.7544044607187885</v>
      </c>
    </row>
    <row r="1762" spans="3:4" x14ac:dyDescent="0.25">
      <c r="C1762" s="1">
        <v>15391.826259548699</v>
      </c>
      <c r="D1762" s="15">
        <f>LOG10(1/((Transmission!D1762)/100))</f>
        <v>2.7548402512994992</v>
      </c>
    </row>
    <row r="1763" spans="3:4" x14ac:dyDescent="0.25">
      <c r="C1763" s="1">
        <v>15401.884788371101</v>
      </c>
      <c r="D1763" s="15">
        <f>LOG10(1/((Transmission!D1763)/100))</f>
        <v>2.7552777078660853</v>
      </c>
    </row>
    <row r="1764" spans="3:4" x14ac:dyDescent="0.25">
      <c r="C1764" s="1">
        <v>15411.378927002301</v>
      </c>
      <c r="D1764" s="15">
        <f>LOG10(1/((Transmission!D1764)/100))</f>
        <v>2.7556924415683763</v>
      </c>
    </row>
    <row r="1765" spans="3:4" x14ac:dyDescent="0.25">
      <c r="C1765" s="1">
        <v>15421.4256291414</v>
      </c>
      <c r="D1765" s="15">
        <f>LOG10(1/((Transmission!D1765)/100))</f>
        <v>2.7561332986957692</v>
      </c>
    </row>
    <row r="1766" spans="3:4" x14ac:dyDescent="0.25">
      <c r="C1766" s="1">
        <v>15431.4662431459</v>
      </c>
      <c r="D1766" s="15">
        <f>LOG10(1/((Transmission!D1766)/100))</f>
        <v>2.7565759887166013</v>
      </c>
    </row>
    <row r="1767" spans="3:4" x14ac:dyDescent="0.25">
      <c r="C1767" s="1">
        <v>15441.5007650519</v>
      </c>
      <c r="D1767" s="15">
        <f>LOG10(1/((Transmission!D1767)/100))</f>
        <v>2.7570205695049208</v>
      </c>
    </row>
    <row r="1768" spans="3:4" x14ac:dyDescent="0.25">
      <c r="C1768" s="1">
        <v>15451.529190898</v>
      </c>
      <c r="D1768" s="15">
        <f>LOG10(1/((Transmission!D1768)/100))</f>
        <v>2.7574670995446109</v>
      </c>
    </row>
    <row r="1769" spans="3:4" x14ac:dyDescent="0.25">
      <c r="C1769" s="1">
        <v>15461.551516725</v>
      </c>
      <c r="D1769" s="15">
        <f>LOG10(1/((Transmission!D1769)/100))</f>
        <v>2.7579156379355374</v>
      </c>
    </row>
    <row r="1770" spans="3:4" x14ac:dyDescent="0.25">
      <c r="C1770" s="1">
        <v>15471.567738576399</v>
      </c>
      <c r="D1770" s="15">
        <f>LOG10(1/((Transmission!D1770)/100))</f>
        <v>2.758366244396619</v>
      </c>
    </row>
    <row r="1771" spans="3:4" x14ac:dyDescent="0.25">
      <c r="C1771" s="1">
        <v>15481.5778524979</v>
      </c>
      <c r="D1771" s="15">
        <f>LOG10(1/((Transmission!D1771)/100))</f>
        <v>2.7588189792719771</v>
      </c>
    </row>
    <row r="1772" spans="3:4" x14ac:dyDescent="0.25">
      <c r="C1772" s="1">
        <v>15491.581854537601</v>
      </c>
      <c r="D1772" s="15">
        <f>LOG10(1/((Transmission!D1772)/100))</f>
        <v>2.7592739035357776</v>
      </c>
    </row>
    <row r="1773" spans="3:4" x14ac:dyDescent="0.25">
      <c r="C1773" s="1">
        <v>15501.5797407461</v>
      </c>
      <c r="D1773" s="15">
        <f>LOG10(1/((Transmission!D1773)/100))</f>
        <v>2.7597310787975955</v>
      </c>
    </row>
    <row r="1774" spans="3:4" x14ac:dyDescent="0.25">
      <c r="C1774" s="1">
        <v>15511.571507176401</v>
      </c>
      <c r="D1774" s="15">
        <f>LOG10(1/((Transmission!D1774)/100))</f>
        <v>2.7601905673077982</v>
      </c>
    </row>
    <row r="1775" spans="3:4" x14ac:dyDescent="0.25">
      <c r="C1775" s="1">
        <v>15521.557149884</v>
      </c>
      <c r="D1775" s="15">
        <f>LOG10(1/((Transmission!D1775)/100))</f>
        <v>2.760652431962467</v>
      </c>
    </row>
    <row r="1776" spans="3:4" x14ac:dyDescent="0.25">
      <c r="C1776" s="1">
        <v>15531.5366649266</v>
      </c>
      <c r="D1776" s="15">
        <f>LOG10(1/((Transmission!D1776)/100))</f>
        <v>2.7611167363098277</v>
      </c>
    </row>
    <row r="1777" spans="3:4" x14ac:dyDescent="0.25">
      <c r="C1777" s="1">
        <v>15541.5100483645</v>
      </c>
      <c r="D1777" s="15">
        <f>LOG10(1/((Transmission!D1777)/100))</f>
        <v>2.7615835445556476</v>
      </c>
    </row>
    <row r="1778" spans="3:4" x14ac:dyDescent="0.25">
      <c r="C1778" s="1">
        <v>15551.4772962604</v>
      </c>
      <c r="D1778" s="15">
        <f>LOG10(1/((Transmission!D1778)/100))</f>
        <v>2.7620529215691012</v>
      </c>
    </row>
    <row r="1779" spans="3:4" x14ac:dyDescent="0.25">
      <c r="C1779" s="1">
        <v>15561.4384046793</v>
      </c>
      <c r="D1779" s="15">
        <f>LOG10(1/((Transmission!D1779)/100))</f>
        <v>2.7625249328884633</v>
      </c>
    </row>
    <row r="1780" spans="3:4" x14ac:dyDescent="0.25">
      <c r="C1780" s="1">
        <v>15571.3933696888</v>
      </c>
      <c r="D1780" s="15">
        <f>LOG10(1/((Transmission!D1780)/100))</f>
        <v>2.7629996447282856</v>
      </c>
    </row>
    <row r="1781" spans="3:4" x14ac:dyDescent="0.25">
      <c r="C1781" s="1">
        <v>15581.342187358799</v>
      </c>
      <c r="D1781" s="15">
        <f>LOG10(1/((Transmission!D1781)/100))</f>
        <v>2.763477123984817</v>
      </c>
    </row>
    <row r="1782" spans="3:4" x14ac:dyDescent="0.25">
      <c r="C1782" s="1">
        <v>15591.284853761599</v>
      </c>
      <c r="D1782" s="15">
        <f>LOG10(1/((Transmission!D1782)/100))</f>
        <v>2.7639574382428136</v>
      </c>
    </row>
    <row r="1783" spans="3:4" x14ac:dyDescent="0.25">
      <c r="C1783" s="1">
        <v>15601.773212817599</v>
      </c>
      <c r="D1783" s="15">
        <f>LOG10(1/((Transmission!D1783)/100))</f>
        <v>2.764467587710548</v>
      </c>
    </row>
    <row r="1784" spans="3:4" x14ac:dyDescent="0.25">
      <c r="C1784" s="1">
        <v>15611.703222624899</v>
      </c>
      <c r="D1784" s="15">
        <f>LOG10(1/((Transmission!D1784)/100))</f>
        <v>2.7649539446755433</v>
      </c>
    </row>
    <row r="1785" spans="3:4" x14ac:dyDescent="0.25">
      <c r="C1785" s="1">
        <v>15621.6270691791</v>
      </c>
      <c r="D1785" s="15">
        <f>LOG10(1/((Transmission!D1785)/100))</f>
        <v>2.7654433474868516</v>
      </c>
    </row>
    <row r="1786" spans="3:4" x14ac:dyDescent="0.25">
      <c r="C1786" s="1">
        <v>15631.544748562301</v>
      </c>
      <c r="D1786" s="15">
        <f>LOG10(1/((Transmission!D1786)/100))</f>
        <v>2.7659358665914326</v>
      </c>
    </row>
    <row r="1787" spans="3:4" x14ac:dyDescent="0.25">
      <c r="C1787" s="1">
        <v>15641.456256859199</v>
      </c>
      <c r="D1787" s="15">
        <f>LOG10(1/((Transmission!D1787)/100))</f>
        <v>2.766431573159696</v>
      </c>
    </row>
    <row r="1788" spans="3:4" x14ac:dyDescent="0.25">
      <c r="C1788" s="1">
        <v>15651.361590156899</v>
      </c>
      <c r="D1788" s="15">
        <f>LOG10(1/((Transmission!D1788)/100))</f>
        <v>2.7669305390932997</v>
      </c>
    </row>
    <row r="1789" spans="3:4" x14ac:dyDescent="0.25">
      <c r="C1789" s="1">
        <v>15661.260744544799</v>
      </c>
      <c r="D1789" s="15">
        <f>LOG10(1/((Transmission!D1789)/100))</f>
        <v>2.7674328370332373</v>
      </c>
    </row>
    <row r="1790" spans="3:4" x14ac:dyDescent="0.25">
      <c r="C1790" s="1">
        <v>15671.703144282001</v>
      </c>
      <c r="D1790" s="15">
        <f>LOG10(1/((Transmission!D1790)/100))</f>
        <v>2.7679667363317946</v>
      </c>
    </row>
    <row r="1791" spans="3:4" x14ac:dyDescent="0.25">
      <c r="C1791" s="1">
        <v>15681.5895853076</v>
      </c>
      <c r="D1791" s="15">
        <f>LOG10(1/((Transmission!D1791)/100))</f>
        <v>2.7684761146984544</v>
      </c>
    </row>
    <row r="1792" spans="3:4" x14ac:dyDescent="0.25">
      <c r="C1792" s="1">
        <v>15691.469835490099</v>
      </c>
      <c r="D1792" s="15">
        <f>LOG10(1/((Transmission!D1792)/100))</f>
        <v>2.7689890516906428</v>
      </c>
    </row>
    <row r="1793" spans="3:4" x14ac:dyDescent="0.25">
      <c r="C1793" s="1">
        <v>15701.3438909287</v>
      </c>
      <c r="D1793" s="15">
        <f>LOG10(1/((Transmission!D1793)/100))</f>
        <v>2.7695056230289015</v>
      </c>
    </row>
    <row r="1794" spans="3:4" x14ac:dyDescent="0.25">
      <c r="C1794" s="1">
        <v>15711.2117477255</v>
      </c>
      <c r="D1794" s="15">
        <f>LOG10(1/((Transmission!D1794)/100))</f>
        <v>2.7700259052150975</v>
      </c>
    </row>
    <row r="1795" spans="3:4" x14ac:dyDescent="0.25">
      <c r="C1795" s="1">
        <v>15721.621089722899</v>
      </c>
      <c r="D1795" s="15">
        <f>LOG10(1/((Transmission!D1795)/100))</f>
        <v>2.77057920319477</v>
      </c>
    </row>
    <row r="1796" spans="3:4" x14ac:dyDescent="0.25">
      <c r="C1796" s="1">
        <v>15731.4761926355</v>
      </c>
      <c r="D1796" s="15">
        <f>LOG10(1/((Transmission!D1796)/100))</f>
        <v>2.7711073568442681</v>
      </c>
    </row>
    <row r="1797" spans="3:4" x14ac:dyDescent="0.25">
      <c r="C1797" s="1">
        <v>15741.3250850103</v>
      </c>
      <c r="D1797" s="15">
        <f>LOG10(1/((Transmission!D1797)/100))</f>
        <v>2.7716394600276257</v>
      </c>
    </row>
    <row r="1798" spans="3:4" x14ac:dyDescent="0.25">
      <c r="C1798" s="1">
        <v>15751.1677629594</v>
      </c>
      <c r="D1798" s="15">
        <f>LOG10(1/((Transmission!D1798)/100))</f>
        <v>2.7721755925067222</v>
      </c>
    </row>
    <row r="1799" spans="3:4" x14ac:dyDescent="0.25">
      <c r="C1799" s="1">
        <v>15761.550510171601</v>
      </c>
      <c r="D1799" s="15">
        <f>LOG10(1/((Transmission!D1799)/100))</f>
        <v>2.7727459704742716</v>
      </c>
    </row>
    <row r="1800" spans="3:4" x14ac:dyDescent="0.25">
      <c r="C1800" s="1">
        <v>15771.3804018229</v>
      </c>
      <c r="D1800" s="15">
        <f>LOG10(1/((Transmission!D1800)/100))</f>
        <v>2.7732906394091734</v>
      </c>
    </row>
    <row r="1801" spans="3:4" x14ac:dyDescent="0.25">
      <c r="C1801" s="1">
        <v>15781.2040671829</v>
      </c>
      <c r="D1801" s="15">
        <f>LOG10(1/((Transmission!D1801)/100))</f>
        <v>2.7738395865317376</v>
      </c>
    </row>
    <row r="1802" spans="3:4" x14ac:dyDescent="0.25">
      <c r="C1802" s="1">
        <v>15791.566732687101</v>
      </c>
      <c r="D1802" s="15">
        <f>LOG10(1/((Transmission!D1802)/100))</f>
        <v>2.7744237639516687</v>
      </c>
    </row>
    <row r="1803" spans="3:4" x14ac:dyDescent="0.25">
      <c r="C1803" s="1">
        <v>15801.3775873831</v>
      </c>
      <c r="D1803" s="15">
        <f>LOG10(1/((Transmission!D1803)/100))</f>
        <v>2.7749817673252397</v>
      </c>
    </row>
    <row r="1804" spans="3:4" x14ac:dyDescent="0.25">
      <c r="C1804" s="1">
        <v>15811.1822039454</v>
      </c>
      <c r="D1804" s="15">
        <f>LOG10(1/((Transmission!D1804)/100))</f>
        <v>2.7755443058091456</v>
      </c>
    </row>
    <row r="1805" spans="3:4" x14ac:dyDescent="0.25">
      <c r="C1805" s="1">
        <v>15821.524749546101</v>
      </c>
      <c r="D1805" s="15">
        <f>LOG10(1/((Transmission!D1805)/100))</f>
        <v>2.7761431113754926</v>
      </c>
    </row>
    <row r="1806" spans="3:4" x14ac:dyDescent="0.25">
      <c r="C1806" s="1">
        <v>15831.3165311253</v>
      </c>
      <c r="D1806" s="15">
        <f>LOG10(1/((Transmission!D1806)/100))</f>
        <v>2.7767152427358477</v>
      </c>
    </row>
    <row r="1807" spans="3:4" x14ac:dyDescent="0.25">
      <c r="C1807" s="1">
        <v>15841.102062751401</v>
      </c>
      <c r="D1807" s="15">
        <f>LOG10(1/((Transmission!D1807)/100))</f>
        <v>2.7772921744796486</v>
      </c>
    </row>
    <row r="1808" spans="3:4" x14ac:dyDescent="0.25">
      <c r="C1808" s="1">
        <v>15851.4244503273</v>
      </c>
      <c r="D1808" s="15">
        <f>LOG10(1/((Transmission!D1808)/100))</f>
        <v>2.7779064638214384</v>
      </c>
    </row>
    <row r="1809" spans="3:4" x14ac:dyDescent="0.25">
      <c r="C1809" s="1">
        <v>15861.197122698401</v>
      </c>
      <c r="D1809" s="15">
        <f>LOG10(1/((Transmission!D1809)/100))</f>
        <v>2.778493542579755</v>
      </c>
    </row>
    <row r="1810" spans="3:4" x14ac:dyDescent="0.25">
      <c r="C1810" s="1">
        <v>15871.505928009699</v>
      </c>
      <c r="D1810" s="15">
        <f>LOG10(1/((Transmission!D1810)/100))</f>
        <v>2.7791187437048208</v>
      </c>
    </row>
    <row r="1811" spans="3:4" x14ac:dyDescent="0.25">
      <c r="C1811" s="1">
        <v>15881.265724824199</v>
      </c>
      <c r="D1811" s="15">
        <f>LOG10(1/((Transmission!D1811)/100))</f>
        <v>2.7797163524814588</v>
      </c>
    </row>
    <row r="1812" spans="3:4" x14ac:dyDescent="0.25">
      <c r="C1812" s="1">
        <v>15891.560930675099</v>
      </c>
      <c r="D1812" s="15">
        <f>LOG10(1/((Transmission!D1812)/100))</f>
        <v>2.7803528741235888</v>
      </c>
    </row>
    <row r="1813" spans="3:4" x14ac:dyDescent="0.25">
      <c r="C1813" s="1">
        <v>15901.3078356527</v>
      </c>
      <c r="D1813" s="15">
        <f>LOG10(1/((Transmission!D1813)/100))</f>
        <v>2.7809614044182669</v>
      </c>
    </row>
    <row r="1814" spans="3:4" x14ac:dyDescent="0.25">
      <c r="C1814" s="1">
        <v>15911.0484630458</v>
      </c>
      <c r="D1814" s="15">
        <f>LOG10(1/((Transmission!D1814)/100))</f>
        <v>2.7815753920534161</v>
      </c>
    </row>
    <row r="1815" spans="3:4" x14ac:dyDescent="0.25">
      <c r="C1815" s="1">
        <v>15921.323421752</v>
      </c>
      <c r="D1815" s="15">
        <f>LOG10(1/((Transmission!D1815)/100))</f>
        <v>2.7822295164718311</v>
      </c>
    </row>
    <row r="1816" spans="3:4" x14ac:dyDescent="0.25">
      <c r="C1816" s="1">
        <v>15931.051133147699</v>
      </c>
      <c r="D1816" s="15">
        <f>LOG10(1/((Transmission!D1816)/100))</f>
        <v>2.7828550238299901</v>
      </c>
    </row>
    <row r="1817" spans="3:4" x14ac:dyDescent="0.25">
      <c r="C1817" s="1">
        <v>15941.3124497343</v>
      </c>
      <c r="D1817" s="15">
        <f>LOG10(1/((Transmission!D1817)/100))</f>
        <v>2.7835215251075431</v>
      </c>
    </row>
    <row r="1818" spans="3:4" x14ac:dyDescent="0.25">
      <c r="C1818" s="1">
        <v>15951.027228906099</v>
      </c>
      <c r="D1818" s="15">
        <f>LOG10(1/((Transmission!D1818)/100))</f>
        <v>2.7841589659347723</v>
      </c>
    </row>
    <row r="1819" spans="3:4" x14ac:dyDescent="0.25">
      <c r="C1819" s="1">
        <v>15961.2748862563</v>
      </c>
      <c r="D1819" s="15">
        <f>LOG10(1/((Transmission!D1819)/100))</f>
        <v>2.7848382857431386</v>
      </c>
    </row>
    <row r="1820" spans="3:4" x14ac:dyDescent="0.25">
      <c r="C1820" s="1">
        <v>15971.515522759801</v>
      </c>
      <c r="D1820" s="15">
        <f>LOG10(1/((Transmission!D1820)/100))</f>
        <v>2.7855243629566186</v>
      </c>
    </row>
    <row r="1821" spans="3:4" x14ac:dyDescent="0.25">
      <c r="C1821" s="1">
        <v>15981.2106980189</v>
      </c>
      <c r="D1821" s="15">
        <f>LOG10(1/((Transmission!D1821)/100))</f>
        <v>2.7861806733436421</v>
      </c>
    </row>
    <row r="1822" spans="3:4" x14ac:dyDescent="0.25">
      <c r="C1822" s="1">
        <v>15991.4376494229</v>
      </c>
      <c r="D1822" s="15">
        <f>LOG10(1/((Transmission!D1822)/100))</f>
        <v>2.7868802569086908</v>
      </c>
    </row>
    <row r="1823" spans="3:4" x14ac:dyDescent="0.25">
      <c r="C1823" s="1">
        <v>16001.1198517675</v>
      </c>
      <c r="D1823" s="15">
        <f>LOG10(1/((Transmission!D1823)/100))</f>
        <v>2.7875495830501884</v>
      </c>
    </row>
    <row r="1824" spans="3:4" x14ac:dyDescent="0.25">
      <c r="C1824" s="1">
        <v>16011.3331010127</v>
      </c>
      <c r="D1824" s="15">
        <f>LOG10(1/((Transmission!D1824)/100))</f>
        <v>2.7882631406894745</v>
      </c>
    </row>
    <row r="1825" spans="3:4" x14ac:dyDescent="0.25">
      <c r="C1825" s="1">
        <v>16021.002314292</v>
      </c>
      <c r="D1825" s="15">
        <f>LOG10(1/((Transmission!D1825)/100))</f>
        <v>2.7889459308441307</v>
      </c>
    </row>
    <row r="1826" spans="3:4" x14ac:dyDescent="0.25">
      <c r="C1826" s="1">
        <v>16031.2018443418</v>
      </c>
      <c r="D1826" s="15">
        <f>LOG10(1/((Transmission!D1826)/100))</f>
        <v>2.7896739412499838</v>
      </c>
    </row>
    <row r="1827" spans="3:4" x14ac:dyDescent="0.25">
      <c r="C1827" s="1">
        <v>16041.3943227862</v>
      </c>
      <c r="D1827" s="15">
        <f>LOG10(1/((Transmission!D1827)/100))</f>
        <v>2.7904095630475885</v>
      </c>
    </row>
    <row r="1828" spans="3:4" x14ac:dyDescent="0.25">
      <c r="C1828" s="1">
        <v>16051.043846267399</v>
      </c>
      <c r="D1828" s="15">
        <f>LOG10(1/((Transmission!D1828)/100))</f>
        <v>2.791113607452655</v>
      </c>
    </row>
    <row r="1829" spans="3:4" x14ac:dyDescent="0.25">
      <c r="C1829" s="1">
        <v>16061.2225797749</v>
      </c>
      <c r="D1829" s="15">
        <f>LOG10(1/((Transmission!D1829)/100))</f>
        <v>2.7918644282291885</v>
      </c>
    </row>
    <row r="1830" spans="3:4" x14ac:dyDescent="0.25">
      <c r="C1830" s="1">
        <v>16071.394248471999</v>
      </c>
      <c r="D1830" s="15">
        <f>LOG10(1/((Transmission!D1830)/100))</f>
        <v>2.7926232505130266</v>
      </c>
    </row>
    <row r="1831" spans="3:4" x14ac:dyDescent="0.25">
      <c r="C1831" s="1">
        <v>16081.0240452829</v>
      </c>
      <c r="D1831" s="15">
        <f>LOG10(1/((Transmission!D1831)/100))</f>
        <v>2.7933496385431433</v>
      </c>
    </row>
    <row r="1832" spans="3:4" x14ac:dyDescent="0.25">
      <c r="C1832" s="1">
        <v>16091.181943354</v>
      </c>
      <c r="D1832" s="15">
        <f>LOG10(1/((Transmission!D1832)/100))</f>
        <v>2.7941244333925597</v>
      </c>
    </row>
    <row r="1833" spans="3:4" x14ac:dyDescent="0.25">
      <c r="C1833" s="1">
        <v>16101.3327634366</v>
      </c>
      <c r="D1833" s="15">
        <f>LOG10(1/((Transmission!D1833)/100))</f>
        <v>2.7949076342992103</v>
      </c>
    </row>
    <row r="1834" spans="3:4" x14ac:dyDescent="0.25">
      <c r="C1834" s="1">
        <v>16110.942796780701</v>
      </c>
      <c r="D1834" s="15">
        <f>LOG10(1/((Transmission!D1834)/100))</f>
        <v>2.7956574956384932</v>
      </c>
    </row>
    <row r="1835" spans="3:4" x14ac:dyDescent="0.25">
      <c r="C1835" s="1">
        <v>16121.0798206009</v>
      </c>
      <c r="D1835" s="15">
        <f>LOG10(1/((Transmission!D1835)/100))</f>
        <v>2.796457471572217</v>
      </c>
    </row>
    <row r="1836" spans="3:4" x14ac:dyDescent="0.25">
      <c r="C1836" s="1">
        <v>16131.2097532814</v>
      </c>
      <c r="D1836" s="15">
        <f>LOG10(1/((Transmission!D1836)/100))</f>
        <v>2.7972662733497096</v>
      </c>
    </row>
    <row r="1837" spans="3:4" x14ac:dyDescent="0.25">
      <c r="C1837" s="1">
        <v>16141.332590366301</v>
      </c>
      <c r="D1837" s="15">
        <f>LOG10(1/((Transmission!D1837)/100))</f>
        <v>2.7980840470127433</v>
      </c>
    </row>
    <row r="1838" spans="3:4" x14ac:dyDescent="0.25">
      <c r="C1838" s="1">
        <v>16150.9160972721</v>
      </c>
      <c r="D1838" s="15">
        <f>LOG10(1/((Transmission!D1838)/100))</f>
        <v>2.7988671900014506</v>
      </c>
    </row>
    <row r="1839" spans="3:4" x14ac:dyDescent="0.25">
      <c r="C1839" s="1">
        <v>16161.0251038429</v>
      </c>
      <c r="D1839" s="15">
        <f>LOG10(1/((Transmission!D1839)/100))</f>
        <v>2.7997028615084321</v>
      </c>
    </row>
    <row r="1840" spans="3:4" x14ac:dyDescent="0.25">
      <c r="C1840" s="1">
        <v>16171.1270017033</v>
      </c>
      <c r="D1840" s="15">
        <f>LOG10(1/((Transmission!D1840)/100))</f>
        <v>2.8005479464702425</v>
      </c>
    </row>
    <row r="1841" spans="3:4" x14ac:dyDescent="0.25">
      <c r="C1841" s="1">
        <v>16181.2217864099</v>
      </c>
      <c r="D1841" s="15">
        <f>LOG10(1/((Transmission!D1841)/100))</f>
        <v>2.8014025986055082</v>
      </c>
    </row>
    <row r="1842" spans="3:4" x14ac:dyDescent="0.25">
      <c r="C1842" s="1">
        <v>16191.309453522301</v>
      </c>
      <c r="D1842" s="15">
        <f>LOG10(1/((Transmission!D1842)/100))</f>
        <v>2.8022669736740329</v>
      </c>
    </row>
    <row r="1843" spans="3:4" x14ac:dyDescent="0.25">
      <c r="C1843" s="1">
        <v>16200.859621228299</v>
      </c>
      <c r="D1843" s="15">
        <f>LOG10(1/((Transmission!D1843)/100))</f>
        <v>2.803094967138906</v>
      </c>
    </row>
    <row r="1844" spans="3:4" x14ac:dyDescent="0.25">
      <c r="C1844" s="1">
        <v>16210.933415031401</v>
      </c>
      <c r="D1844" s="15">
        <f>LOG10(1/((Transmission!D1844)/100))</f>
        <v>2.8039787312448721</v>
      </c>
    </row>
    <row r="1845" spans="3:4" x14ac:dyDescent="0.25">
      <c r="C1845" s="1">
        <v>16221.000078171101</v>
      </c>
      <c r="D1845" s="15">
        <f>LOG10(1/((Transmission!D1845)/100))</f>
        <v>2.8048726896440139</v>
      </c>
    </row>
    <row r="1846" spans="3:4" x14ac:dyDescent="0.25">
      <c r="C1846" s="1">
        <v>16231.0596062194</v>
      </c>
      <c r="D1846" s="15">
        <f>LOG10(1/((Transmission!D1846)/100))</f>
        <v>2.8057770065697767</v>
      </c>
    </row>
    <row r="1847" spans="3:4" x14ac:dyDescent="0.25">
      <c r="C1847" s="1">
        <v>16241.1119947515</v>
      </c>
      <c r="D1847" s="15">
        <f>LOG10(1/((Transmission!D1847)/100))</f>
        <v>2.8066918485126009</v>
      </c>
    </row>
    <row r="1848" spans="3:4" x14ac:dyDescent="0.25">
      <c r="C1848" s="1">
        <v>16251.157239345701</v>
      </c>
      <c r="D1848" s="15">
        <f>LOG10(1/((Transmission!D1848)/100))</f>
        <v>2.8076173842687591</v>
      </c>
    </row>
    <row r="1849" spans="3:4" x14ac:dyDescent="0.25">
      <c r="C1849" s="1">
        <v>16261.195335583299</v>
      </c>
      <c r="D1849" s="15">
        <f>LOG10(1/((Transmission!D1849)/100))</f>
        <v>2.8085537849885358</v>
      </c>
    </row>
    <row r="1850" spans="3:4" x14ac:dyDescent="0.25">
      <c r="C1850" s="1">
        <v>16271.226279049</v>
      </c>
      <c r="D1850" s="15">
        <f>LOG10(1/((Transmission!D1850)/100))</f>
        <v>2.8095012242272284</v>
      </c>
    </row>
    <row r="1851" spans="3:4" x14ac:dyDescent="0.25">
      <c r="C1851" s="1">
        <v>16281.2500653304</v>
      </c>
      <c r="D1851" s="15">
        <f>LOG10(1/((Transmission!D1851)/100))</f>
        <v>2.8104598779956786</v>
      </c>
    </row>
    <row r="1852" spans="3:4" x14ac:dyDescent="0.25">
      <c r="C1852" s="1">
        <v>16291.2666900185</v>
      </c>
      <c r="D1852" s="15">
        <f>LOG10(1/((Transmission!D1852)/100))</f>
        <v>2.8114299248155454</v>
      </c>
    </row>
    <row r="1853" spans="3:4" x14ac:dyDescent="0.25">
      <c r="C1853" s="1">
        <v>16301.2761487071</v>
      </c>
      <c r="D1853" s="15">
        <f>LOG10(1/((Transmission!D1853)/100))</f>
        <v>2.8124115457725631</v>
      </c>
    </row>
    <row r="1854" spans="3:4" x14ac:dyDescent="0.25">
      <c r="C1854" s="1">
        <v>16311.2784369936</v>
      </c>
      <c r="D1854" s="15">
        <f>LOG10(1/((Transmission!D1854)/100))</f>
        <v>2.8134049245745003</v>
      </c>
    </row>
    <row r="1855" spans="3:4" x14ac:dyDescent="0.25">
      <c r="C1855" s="1">
        <v>16321.273550478199</v>
      </c>
      <c r="D1855" s="15">
        <f>LOG10(1/((Transmission!D1855)/100))</f>
        <v>2.8144102476087127</v>
      </c>
    </row>
    <row r="1856" spans="3:4" x14ac:dyDescent="0.25">
      <c r="C1856" s="1">
        <v>16331.2614847643</v>
      </c>
      <c r="D1856" s="15">
        <f>LOG10(1/((Transmission!D1856)/100))</f>
        <v>2.8154277040022615</v>
      </c>
    </row>
    <row r="1857" spans="3:4" x14ac:dyDescent="0.25">
      <c r="C1857" s="1">
        <v>16341.2422354587</v>
      </c>
      <c r="D1857" s="15">
        <f>LOG10(1/((Transmission!D1857)/100))</f>
        <v>2.8164574856843863</v>
      </c>
    </row>
    <row r="1858" spans="3:4" x14ac:dyDescent="0.25">
      <c r="C1858" s="1">
        <v>16351.215798171101</v>
      </c>
      <c r="D1858" s="15">
        <f>LOG10(1/((Transmission!D1858)/100))</f>
        <v>2.8174997874498757</v>
      </c>
    </row>
    <row r="1859" spans="3:4" x14ac:dyDescent="0.25">
      <c r="C1859" s="1">
        <v>16361.182168514501</v>
      </c>
      <c r="D1859" s="15">
        <f>LOG10(1/((Transmission!D1859)/100))</f>
        <v>2.8185548070249111</v>
      </c>
    </row>
    <row r="1860" spans="3:4" x14ac:dyDescent="0.25">
      <c r="C1860" s="1">
        <v>16371.1413421049</v>
      </c>
      <c r="D1860" s="15">
        <f>LOG10(1/((Transmission!D1860)/100))</f>
        <v>2.8196227451344598</v>
      </c>
    </row>
    <row r="1861" spans="3:4" x14ac:dyDescent="0.25">
      <c r="C1861" s="1">
        <v>16381.0933145617</v>
      </c>
      <c r="D1861" s="15">
        <f>LOG10(1/((Transmission!D1861)/100))</f>
        <v>2.8207038055731108</v>
      </c>
    </row>
    <row r="1862" spans="3:4" x14ac:dyDescent="0.25">
      <c r="C1862" s="1">
        <v>16391.0380815073</v>
      </c>
      <c r="D1862" s="15">
        <f>LOG10(1/((Transmission!D1862)/100))</f>
        <v>2.8217981952757514</v>
      </c>
    </row>
    <row r="1863" spans="3:4" x14ac:dyDescent="0.25">
      <c r="C1863" s="1">
        <v>16400.975638567299</v>
      </c>
      <c r="D1863" s="15">
        <f>LOG10(1/((Transmission!D1863)/100))</f>
        <v>2.8229061243921376</v>
      </c>
    </row>
    <row r="1864" spans="3:4" x14ac:dyDescent="0.25">
      <c r="C1864" s="1">
        <v>16410.905981370601</v>
      </c>
      <c r="D1864" s="15">
        <f>LOG10(1/((Transmission!D1864)/100))</f>
        <v>2.824027806365097</v>
      </c>
    </row>
    <row r="1865" spans="3:4" x14ac:dyDescent="0.25">
      <c r="C1865" s="1">
        <v>16420.829105549099</v>
      </c>
      <c r="D1865" s="15">
        <f>LOG10(1/((Transmission!D1865)/100))</f>
        <v>2.8251634580066258</v>
      </c>
    </row>
    <row r="1866" spans="3:4" x14ac:dyDescent="0.25">
      <c r="C1866" s="1">
        <v>16430.745006737801</v>
      </c>
      <c r="D1866" s="15">
        <f>LOG10(1/((Transmission!D1866)/100))</f>
        <v>2.8263132995814582</v>
      </c>
    </row>
    <row r="1867" spans="3:4" x14ac:dyDescent="0.25">
      <c r="C1867" s="1">
        <v>16441.174989438299</v>
      </c>
      <c r="D1867" s="15">
        <f>LOG10(1/((Transmission!D1867)/100))</f>
        <v>2.8275392350515784</v>
      </c>
    </row>
    <row r="1868" spans="3:4" x14ac:dyDescent="0.25">
      <c r="C1868" s="1">
        <v>16451.076050828899</v>
      </c>
      <c r="D1868" s="15">
        <f>LOG10(1/((Transmission!D1868)/100))</f>
        <v>2.8287189084744817</v>
      </c>
    </row>
    <row r="1869" spans="3:4" x14ac:dyDescent="0.25">
      <c r="C1869" s="1">
        <v>16460.969875925199</v>
      </c>
      <c r="D1869" s="15">
        <f>LOG10(1/((Transmission!D1869)/100))</f>
        <v>2.8299134664599754</v>
      </c>
    </row>
    <row r="1870" spans="3:4" x14ac:dyDescent="0.25">
      <c r="C1870" s="1">
        <v>16470.856460375198</v>
      </c>
      <c r="D1870" s="15">
        <f>LOG10(1/((Transmission!D1870)/100))</f>
        <v>2.831123144150625</v>
      </c>
    </row>
    <row r="1871" spans="3:4" x14ac:dyDescent="0.25">
      <c r="C1871" s="1">
        <v>16480.735799830101</v>
      </c>
      <c r="D1871" s="15">
        <f>LOG10(1/((Transmission!D1871)/100))</f>
        <v>2.8323481805943045</v>
      </c>
    </row>
    <row r="1872" spans="3:4" x14ac:dyDescent="0.25">
      <c r="C1872" s="1">
        <v>16491.127272739399</v>
      </c>
      <c r="D1872" s="15">
        <f>LOG10(1/((Transmission!D1872)/100))</f>
        <v>2.8336545524401782</v>
      </c>
    </row>
    <row r="1873" spans="3:4" x14ac:dyDescent="0.25">
      <c r="C1873" s="1">
        <v>16500.991727277498</v>
      </c>
      <c r="D1873" s="15">
        <f>LOG10(1/((Transmission!D1873)/100))</f>
        <v>2.8349118807294795</v>
      </c>
    </row>
    <row r="1874" spans="3:4" x14ac:dyDescent="0.25">
      <c r="C1874" s="1">
        <v>16510.848923565001</v>
      </c>
      <c r="D1874" s="15">
        <f>LOG10(1/((Transmission!D1874)/100))</f>
        <v>2.8361853226935421</v>
      </c>
    </row>
    <row r="1875" spans="3:4" x14ac:dyDescent="0.25">
      <c r="C1875" s="1">
        <v>16520.698857266001</v>
      </c>
      <c r="D1875" s="15">
        <f>LOG10(1/((Transmission!D1875)/100))</f>
        <v>2.8374751342486286</v>
      </c>
    </row>
    <row r="1876" spans="3:4" x14ac:dyDescent="0.25">
      <c r="C1876" s="1">
        <v>16531.059357759899</v>
      </c>
      <c r="D1876" s="15">
        <f>LOG10(1/((Transmission!D1876)/100))</f>
        <v>2.8388508014890625</v>
      </c>
    </row>
    <row r="1877" spans="3:4" x14ac:dyDescent="0.25">
      <c r="C1877" s="1">
        <v>16540.8943704761</v>
      </c>
      <c r="D1877" s="15">
        <f>LOG10(1/((Transmission!D1877)/100))</f>
        <v>2.8401750344659153</v>
      </c>
    </row>
    <row r="1878" spans="3:4" x14ac:dyDescent="0.25">
      <c r="C1878" s="1">
        <v>16550.722107389702</v>
      </c>
      <c r="D1878" s="15">
        <f>LOG10(1/((Transmission!D1878)/100))</f>
        <v>2.8415164461907692</v>
      </c>
    </row>
    <row r="1879" spans="3:4" x14ac:dyDescent="0.25">
      <c r="C1879" s="1">
        <v>16561.059228577298</v>
      </c>
      <c r="D1879" s="15">
        <f>LOG10(1/((Transmission!D1879)/100))</f>
        <v>2.842947319262159</v>
      </c>
    </row>
    <row r="1880" spans="3:4" x14ac:dyDescent="0.25">
      <c r="C1880" s="1">
        <v>16570.872017409001</v>
      </c>
      <c r="D1880" s="15">
        <f>LOG10(1/((Transmission!D1880)/100))</f>
        <v>2.8443248584660603</v>
      </c>
    </row>
    <row r="1881" spans="3:4" x14ac:dyDescent="0.25">
      <c r="C1881" s="1">
        <v>16580.677517252101</v>
      </c>
      <c r="D1881" s="15">
        <f>LOG10(1/((Transmission!D1881)/100))</f>
        <v>2.8457204303688335</v>
      </c>
    </row>
    <row r="1882" spans="3:4" x14ac:dyDescent="0.25">
      <c r="C1882" s="1">
        <v>16590.991216762199</v>
      </c>
      <c r="D1882" s="15">
        <f>LOG10(1/((Transmission!D1882)/100))</f>
        <v>2.8472092537240199</v>
      </c>
    </row>
    <row r="1883" spans="3:4" x14ac:dyDescent="0.25">
      <c r="C1883" s="1">
        <v>16600.781741487601</v>
      </c>
      <c r="D1883" s="15">
        <f>LOG10(1/((Transmission!D1883)/100))</f>
        <v>2.8486427549054292</v>
      </c>
    </row>
    <row r="1884" spans="3:4" x14ac:dyDescent="0.25">
      <c r="C1884" s="1">
        <v>16611.0796681625</v>
      </c>
      <c r="D1884" s="15">
        <f>LOG10(1/((Transmission!D1884)/100))</f>
        <v>2.8501721656516588</v>
      </c>
    </row>
    <row r="1885" spans="3:4" x14ac:dyDescent="0.25">
      <c r="C1885" s="1">
        <v>16620.855199625501</v>
      </c>
      <c r="D1885" s="15">
        <f>LOG10(1/((Transmission!D1885)/100))</f>
        <v>2.8516448655681108</v>
      </c>
    </row>
    <row r="1886" spans="3:4" x14ac:dyDescent="0.25">
      <c r="C1886" s="1">
        <v>16630.623420113901</v>
      </c>
      <c r="D1886" s="15">
        <f>LOG10(1/((Transmission!D1886)/100))</f>
        <v>2.8531371369935545</v>
      </c>
    </row>
    <row r="1887" spans="3:4" x14ac:dyDescent="0.25">
      <c r="C1887" s="1">
        <v>16640.897854463899</v>
      </c>
      <c r="D1887" s="15">
        <f>LOG10(1/((Transmission!D1887)/100))</f>
        <v>2.8547294435598176</v>
      </c>
    </row>
    <row r="1888" spans="3:4" x14ac:dyDescent="0.25">
      <c r="C1888" s="1">
        <v>16650.6510547568</v>
      </c>
      <c r="D1888" s="15">
        <f>LOG10(1/((Transmission!D1888)/100))</f>
        <v>2.8562628943978767</v>
      </c>
    </row>
    <row r="1889" spans="3:4" x14ac:dyDescent="0.25">
      <c r="C1889" s="1">
        <v>16660.909668857799</v>
      </c>
      <c r="D1889" s="15">
        <f>LOG10(1/((Transmission!D1889)/100))</f>
        <v>2.8578992765058939</v>
      </c>
    </row>
    <row r="1890" spans="3:4" x14ac:dyDescent="0.25">
      <c r="C1890" s="1">
        <v>16671.137630633999</v>
      </c>
      <c r="D1890" s="15">
        <f>LOG10(1/((Transmission!D1890)/100))</f>
        <v>2.8595551650814803</v>
      </c>
    </row>
    <row r="1891" spans="3:4" x14ac:dyDescent="0.25">
      <c r="C1891" s="1">
        <v>16682.056710954199</v>
      </c>
      <c r="D1891" s="15">
        <f>LOG10(1/((Transmission!D1891)/100))</f>
        <v>2.861350347937337</v>
      </c>
    </row>
    <row r="1892" spans="3:4" x14ac:dyDescent="0.25">
      <c r="C1892" s="1">
        <v>16690.245807776799</v>
      </c>
      <c r="D1892" s="15">
        <f>LOG10(1/((Transmission!D1892)/100))</f>
        <v>2.862715606703166</v>
      </c>
    </row>
    <row r="1893" spans="3:4" x14ac:dyDescent="0.25">
      <c r="C1893" s="1">
        <v>16701.164318813</v>
      </c>
      <c r="D1893" s="15">
        <f>LOG10(1/((Transmission!D1893)/100))</f>
        <v>2.8645615811150029</v>
      </c>
    </row>
    <row r="1894" spans="3:4" x14ac:dyDescent="0.25">
      <c r="C1894" s="1">
        <v>16712.082504251401</v>
      </c>
      <c r="D1894" s="15">
        <f>LOG10(1/((Transmission!D1894)/100))</f>
        <v>2.8664373928188387</v>
      </c>
    </row>
    <row r="1895" spans="3:4" x14ac:dyDescent="0.25">
      <c r="C1895" s="1">
        <v>16720.2709295286</v>
      </c>
      <c r="D1895" s="15">
        <f>LOG10(1/((Transmission!D1895)/100))</f>
        <v>2.8678641989548299</v>
      </c>
    </row>
    <row r="1896" spans="3:4" x14ac:dyDescent="0.25">
      <c r="C1896" s="1">
        <v>16731.1885446587</v>
      </c>
      <c r="D1896" s="15">
        <f>LOG10(1/((Transmission!D1896)/100))</f>
        <v>2.8697937041875043</v>
      </c>
    </row>
    <row r="1897" spans="3:4" x14ac:dyDescent="0.25">
      <c r="C1897" s="1">
        <v>16742.105833605699</v>
      </c>
      <c r="D1897" s="15">
        <f>LOG10(1/((Transmission!D1897)/100))</f>
        <v>2.8717547634239127</v>
      </c>
    </row>
    <row r="1898" spans="3:4" x14ac:dyDescent="0.25">
      <c r="C1898" s="1">
        <v>16750.293586130199</v>
      </c>
      <c r="D1898" s="15">
        <f>LOG10(1/((Transmission!D1898)/100))</f>
        <v>2.8732466584549843</v>
      </c>
    </row>
    <row r="1899" spans="3:4" x14ac:dyDescent="0.25">
      <c r="C1899" s="1">
        <v>16761.210303744501</v>
      </c>
      <c r="D1899" s="15">
        <f>LOG10(1/((Transmission!D1899)/100))</f>
        <v>2.8752645232849523</v>
      </c>
    </row>
    <row r="1900" spans="3:4" x14ac:dyDescent="0.25">
      <c r="C1900" s="1">
        <v>16772.126694590399</v>
      </c>
      <c r="D1900" s="15">
        <f>LOG10(1/((Transmission!D1900)/100))</f>
        <v>2.8773157848624868</v>
      </c>
    </row>
    <row r="1901" spans="3:4" x14ac:dyDescent="0.25">
      <c r="C1901" s="1">
        <v>16780.313773155001</v>
      </c>
      <c r="D1901" s="15">
        <f>LOG10(1/((Transmission!D1901)/100))</f>
        <v>2.8788765703641848</v>
      </c>
    </row>
    <row r="1902" spans="3:4" x14ac:dyDescent="0.25">
      <c r="C1902" s="1">
        <v>16791.2295916441</v>
      </c>
      <c r="D1902" s="15">
        <f>LOG10(1/((Transmission!D1902)/100))</f>
        <v>2.8809879813534605</v>
      </c>
    </row>
    <row r="1903" spans="3:4" x14ac:dyDescent="0.25">
      <c r="C1903" s="1">
        <v>16799.416240696701</v>
      </c>
      <c r="D1903" s="15">
        <f>LOG10(1/((Transmission!D1903)/100))</f>
        <v>2.8825947157604244</v>
      </c>
    </row>
    <row r="1904" spans="3:4" x14ac:dyDescent="0.25">
      <c r="C1904" s="1">
        <v>16810.331486177201</v>
      </c>
      <c r="D1904" s="15">
        <f>LOG10(1/((Transmission!D1904)/100))</f>
        <v>2.8847685358080155</v>
      </c>
    </row>
    <row r="1905" spans="3:4" x14ac:dyDescent="0.25">
      <c r="C1905" s="1">
        <v>16821.2464039316</v>
      </c>
      <c r="D1905" s="15">
        <f>LOG10(1/((Transmission!D1905)/100))</f>
        <v>2.8869790750194877</v>
      </c>
    </row>
    <row r="1906" spans="3:4" x14ac:dyDescent="0.25">
      <c r="C1906" s="1">
        <v>16829.432377049201</v>
      </c>
      <c r="D1906" s="15">
        <f>LOG10(1/((Transmission!D1906)/100))</f>
        <v>2.8886615541528267</v>
      </c>
    </row>
    <row r="1907" spans="3:4" x14ac:dyDescent="0.25">
      <c r="C1907" s="1">
        <v>16840.346720770998</v>
      </c>
      <c r="D1907" s="15">
        <f>LOG10(1/((Transmission!D1907)/100))</f>
        <v>2.8909382799313978</v>
      </c>
    </row>
    <row r="1908" spans="3:4" x14ac:dyDescent="0.25">
      <c r="C1908" s="1">
        <v>16851.260736181601</v>
      </c>
      <c r="D1908" s="15">
        <f>LOG10(1/((Transmission!D1908)/100))</f>
        <v>2.8932539677740019</v>
      </c>
    </row>
    <row r="1909" spans="3:4" x14ac:dyDescent="0.25">
      <c r="C1909" s="1">
        <v>16859.446032157299</v>
      </c>
      <c r="D1909" s="15">
        <f>LOG10(1/((Transmission!D1909)/100))</f>
        <v>2.8950168189035566</v>
      </c>
    </row>
    <row r="1910" spans="3:4" x14ac:dyDescent="0.25">
      <c r="C1910" s="1">
        <v>16870.359472511202</v>
      </c>
      <c r="D1910" s="15">
        <f>LOG10(1/((Transmission!D1910)/100))</f>
        <v>2.8974027747840725</v>
      </c>
    </row>
    <row r="1911" spans="3:4" x14ac:dyDescent="0.25">
      <c r="C1911" s="1">
        <v>16881.272583968799</v>
      </c>
      <c r="D1911" s="15">
        <f>LOG10(1/((Transmission!D1911)/100))</f>
        <v>2.8998301188606166</v>
      </c>
    </row>
    <row r="1912" spans="3:4" x14ac:dyDescent="0.25">
      <c r="C1912" s="1">
        <v>16889.457201595698</v>
      </c>
      <c r="D1912" s="15">
        <f>LOG10(1/((Transmission!D1912)/100))</f>
        <v>2.9016783473543546</v>
      </c>
    </row>
    <row r="1913" spans="3:4" x14ac:dyDescent="0.25">
      <c r="C1913" s="1">
        <v>16900.3697369728</v>
      </c>
      <c r="D1913" s="15">
        <f>LOG10(1/((Transmission!D1913)/100))</f>
        <v>2.9041803795646435</v>
      </c>
    </row>
    <row r="1914" spans="3:4" x14ac:dyDescent="0.25">
      <c r="C1914" s="1">
        <v>16911.281942868402</v>
      </c>
      <c r="D1914" s="15">
        <f>LOG10(1/((Transmission!D1914)/100))</f>
        <v>2.9067264305330318</v>
      </c>
    </row>
    <row r="1915" spans="3:4" x14ac:dyDescent="0.25">
      <c r="C1915" s="1">
        <v>16919.465880939999</v>
      </c>
      <c r="D1915" s="15">
        <f>LOG10(1/((Transmission!D1915)/100))</f>
        <v>2.9086654636214391</v>
      </c>
    </row>
    <row r="1916" spans="3:4" x14ac:dyDescent="0.25">
      <c r="C1916" s="1">
        <v>16930.377509731199</v>
      </c>
      <c r="D1916" s="15">
        <f>LOG10(1/((Transmission!D1916)/100))</f>
        <v>2.9112910012143778</v>
      </c>
    </row>
    <row r="1917" spans="3:4" x14ac:dyDescent="0.25">
      <c r="C1917" s="1">
        <v>16941.288808456098</v>
      </c>
      <c r="D1917" s="15">
        <f>LOG10(1/((Transmission!D1917)/100))</f>
        <v>2.913963416928965</v>
      </c>
    </row>
    <row r="1918" spans="3:4" x14ac:dyDescent="0.25">
      <c r="C1918" s="1">
        <v>16949.472065765702</v>
      </c>
      <c r="D1918" s="15">
        <f>LOG10(1/((Transmission!D1918)/100))</f>
        <v>2.915999154000855</v>
      </c>
    </row>
    <row r="1919" spans="3:4" x14ac:dyDescent="0.25">
      <c r="C1919" s="1">
        <v>16960.382786362399</v>
      </c>
      <c r="D1919" s="15">
        <f>LOG10(1/((Transmission!D1919)/100))</f>
        <v>2.9187562790220909</v>
      </c>
    </row>
    <row r="1920" spans="3:4" x14ac:dyDescent="0.25">
      <c r="C1920" s="1">
        <v>16971.293176307699</v>
      </c>
      <c r="D1920" s="15">
        <f>LOG10(1/((Transmission!D1920)/100))</f>
        <v>2.9215633984455112</v>
      </c>
    </row>
    <row r="1921" spans="3:4" x14ac:dyDescent="0.25">
      <c r="C1921" s="1">
        <v>16979.475751648799</v>
      </c>
      <c r="D1921" s="15">
        <f>LOG10(1/((Transmission!D1921)/100))</f>
        <v>2.9237022690941594</v>
      </c>
    </row>
    <row r="1922" spans="3:4" x14ac:dyDescent="0.25">
      <c r="C1922" s="1">
        <v>16990.3855624424</v>
      </c>
      <c r="D1922" s="15">
        <f>LOG10(1/((Transmission!D1922)/100))</f>
        <v>2.9265997976541778</v>
      </c>
    </row>
    <row r="1923" spans="3:4" x14ac:dyDescent="0.25">
      <c r="C1923" s="1">
        <v>17001.2950419997</v>
      </c>
      <c r="D1923" s="15">
        <f>LOG10(1/((Transmission!D1923)/100))</f>
        <v>2.9295507263962981</v>
      </c>
    </row>
    <row r="1924" spans="3:4" x14ac:dyDescent="0.25">
      <c r="C1924" s="1">
        <v>17009.476934165901</v>
      </c>
      <c r="D1924" s="15">
        <f>LOG10(1/((Transmission!D1924)/100))</f>
        <v>2.9317997576768384</v>
      </c>
    </row>
    <row r="1925" spans="3:4" x14ac:dyDescent="0.25">
      <c r="C1925" s="1">
        <v>17020.3858335478</v>
      </c>
      <c r="D1925" s="15">
        <f>LOG10(1/((Transmission!D1925)/100))</f>
        <v>2.9348473340279932</v>
      </c>
    </row>
    <row r="1926" spans="3:4" x14ac:dyDescent="0.25">
      <c r="C1926" s="1">
        <v>17031.2944011086</v>
      </c>
      <c r="D1926" s="15">
        <f>LOG10(1/((Transmission!D1926)/100))</f>
        <v>2.9379520437617397</v>
      </c>
    </row>
    <row r="1927" spans="3:4" x14ac:dyDescent="0.25">
      <c r="C1927" s="1">
        <v>17039.475608893601</v>
      </c>
      <c r="D1927" s="15">
        <f>LOG10(1/((Transmission!D1927)/100))</f>
        <v>2.9403189384795048</v>
      </c>
    </row>
    <row r="1928" spans="3:4" x14ac:dyDescent="0.25">
      <c r="C1928" s="1">
        <v>17050.383595255498</v>
      </c>
      <c r="D1928" s="15">
        <f>LOG10(1/((Transmission!D1928)/100))</f>
        <v>2.943527144679519</v>
      </c>
    </row>
    <row r="1929" spans="3:4" x14ac:dyDescent="0.25">
      <c r="C1929" s="1">
        <v>17061.291249211499</v>
      </c>
      <c r="D1929" s="15">
        <f>LOG10(1/((Transmission!D1929)/100))</f>
        <v>2.9467965892267491</v>
      </c>
    </row>
    <row r="1930" spans="3:4" x14ac:dyDescent="0.25">
      <c r="C1930" s="1">
        <v>17069.471771409098</v>
      </c>
      <c r="D1930" s="15">
        <f>LOG10(1/((Transmission!D1930)/100))</f>
        <v>2.9492898174882427</v>
      </c>
    </row>
    <row r="1931" spans="3:4" x14ac:dyDescent="0.25">
      <c r="C1931" s="1">
        <v>17080.378843142898</v>
      </c>
      <c r="D1931" s="15">
        <f>LOG10(1/((Transmission!D1931)/100))</f>
        <v>2.9526703018491136</v>
      </c>
    </row>
    <row r="1932" spans="3:4" x14ac:dyDescent="0.25">
      <c r="C1932" s="1">
        <v>17091.285581885801</v>
      </c>
      <c r="D1932" s="15">
        <f>LOG10(1/((Transmission!D1932)/100))</f>
        <v>2.9561165534032829</v>
      </c>
    </row>
    <row r="1933" spans="3:4" x14ac:dyDescent="0.25">
      <c r="C1933" s="1">
        <v>17099.465417290001</v>
      </c>
      <c r="D1933" s="15">
        <f>LOG10(1/((Transmission!D1933)/100))</f>
        <v>2.9587454602272696</v>
      </c>
    </row>
    <row r="1934" spans="3:4" x14ac:dyDescent="0.25">
      <c r="C1934" s="1">
        <v>17110.371572787499</v>
      </c>
      <c r="D1934" s="15">
        <f>LOG10(1/((Transmission!D1934)/100))</f>
        <v>2.9623110885428399</v>
      </c>
    </row>
    <row r="1935" spans="3:4" x14ac:dyDescent="0.25">
      <c r="C1935" s="1">
        <v>17121.277394709399</v>
      </c>
      <c r="D1935" s="15">
        <f>LOG10(1/((Transmission!D1935)/100))</f>
        <v>2.9659474983608094</v>
      </c>
    </row>
    <row r="1936" spans="3:4" x14ac:dyDescent="0.25">
      <c r="C1936" s="1">
        <v>17129.456542114101</v>
      </c>
      <c r="D1936" s="15">
        <f>LOG10(1/((Transmission!D1936)/100))</f>
        <v>2.9687224308403448</v>
      </c>
    </row>
    <row r="1937" spans="3:4" x14ac:dyDescent="0.25">
      <c r="C1937" s="1">
        <v>17140.3617797673</v>
      </c>
      <c r="D1937" s="15">
        <f>LOG10(1/((Transmission!D1937)/100))</f>
        <v>2.9724874654170907</v>
      </c>
    </row>
    <row r="1938" spans="3:4" x14ac:dyDescent="0.25">
      <c r="C1938" s="1">
        <v>17151.266683260401</v>
      </c>
      <c r="D1938" s="15">
        <f>LOG10(1/((Transmission!D1938)/100))</f>
        <v>2.9763288544579338</v>
      </c>
    </row>
    <row r="1939" spans="3:4" x14ac:dyDescent="0.25">
      <c r="C1939" s="1">
        <v>17159.445141459699</v>
      </c>
      <c r="D1939" s="15">
        <f>LOG10(1/((Transmission!D1939)/100))</f>
        <v>2.9792613128994541</v>
      </c>
    </row>
    <row r="1940" spans="3:4" x14ac:dyDescent="0.25">
      <c r="C1940" s="1">
        <v>17170.349459660902</v>
      </c>
      <c r="D1940" s="15">
        <f>LOG10(1/((Transmission!D1940)/100))</f>
        <v>2.983241625748831</v>
      </c>
    </row>
    <row r="1941" spans="3:4" x14ac:dyDescent="0.25">
      <c r="C1941" s="1">
        <v>17181.253443117301</v>
      </c>
      <c r="D1941" s="15">
        <f>LOG10(1/((Transmission!D1941)/100))</f>
        <v>2.9873045121938833</v>
      </c>
    </row>
    <row r="1942" spans="3:4" x14ac:dyDescent="0.25">
      <c r="C1942" s="1">
        <v>17189.431210905401</v>
      </c>
      <c r="D1942" s="15">
        <f>LOG10(1/((Transmission!D1942)/100))</f>
        <v>2.990407330864342</v>
      </c>
    </row>
    <row r="1943" spans="3:4" x14ac:dyDescent="0.25">
      <c r="C1943" s="1">
        <v>17200.334608046898</v>
      </c>
      <c r="D1943" s="15">
        <f>LOG10(1/((Transmission!D1943)/100))</f>
        <v>2.9946206591916287</v>
      </c>
    </row>
    <row r="1944" spans="3:4" x14ac:dyDescent="0.25">
      <c r="C1944" s="1">
        <v>17211.237669859001</v>
      </c>
      <c r="D1944" s="15">
        <f>LOG10(1/((Transmission!D1944)/100))</f>
        <v>2.9989235317639098</v>
      </c>
    </row>
    <row r="1945" spans="3:4" x14ac:dyDescent="0.25">
      <c r="C1945" s="1">
        <v>17219.414746030299</v>
      </c>
      <c r="D1945" s="15">
        <f>LOG10(1/((Transmission!D1945)/100))</f>
        <v>3.0022110964865938</v>
      </c>
    </row>
    <row r="1946" spans="3:4" x14ac:dyDescent="0.25">
      <c r="C1946" s="1">
        <v>17230.317220504501</v>
      </c>
      <c r="D1946" s="15">
        <f>LOG10(1/((Transmission!D1946)/100))</f>
        <v>3.0066773509484865</v>
      </c>
    </row>
    <row r="1947" spans="3:4" x14ac:dyDescent="0.25">
      <c r="C1947" s="1">
        <v>17241.219359064798</v>
      </c>
      <c r="D1947" s="15">
        <f>LOG10(1/((Transmission!D1947)/100))</f>
        <v>3.0112409995441984</v>
      </c>
    </row>
    <row r="1948" spans="3:4" x14ac:dyDescent="0.25">
      <c r="C1948" s="1">
        <v>17249.395742413701</v>
      </c>
      <c r="D1948" s="15">
        <f>LOG10(1/((Transmission!D1948)/100))</f>
        <v>3.0147295115377744</v>
      </c>
    </row>
    <row r="1949" spans="3:4" x14ac:dyDescent="0.25">
      <c r="C1949" s="1">
        <v>17260.297292613301</v>
      </c>
      <c r="D1949" s="15">
        <f>LOG10(1/((Transmission!D1949)/100))</f>
        <v>2.9369834845382297</v>
      </c>
    </row>
    <row r="1950" spans="3:4" x14ac:dyDescent="0.25">
      <c r="C1950" s="1">
        <v>17271.198506314398</v>
      </c>
      <c r="D1950" s="15">
        <f>LOG10(1/((Transmission!D1950)/100))</f>
        <v>2.9409888958723562</v>
      </c>
    </row>
    <row r="1951" spans="3:4" x14ac:dyDescent="0.25">
      <c r="C1951" s="1">
        <v>17279.374195635399</v>
      </c>
      <c r="D1951" s="15">
        <f>LOG10(1/((Transmission!D1951)/100))</f>
        <v>2.9440470652208477</v>
      </c>
    </row>
    <row r="1952" spans="3:4" x14ac:dyDescent="0.25">
      <c r="C1952" s="1">
        <v>17290.274819953</v>
      </c>
      <c r="D1952" s="15">
        <f>LOG10(1/((Transmission!D1952)/100))</f>
        <v>2.9481987141817361</v>
      </c>
    </row>
    <row r="1953" spans="3:4" x14ac:dyDescent="0.25">
      <c r="C1953" s="1">
        <v>17301.175107187799</v>
      </c>
      <c r="D1953" s="15">
        <f>LOG10(1/((Transmission!D1953)/100))</f>
        <v>2.9524373458138311</v>
      </c>
    </row>
    <row r="1954" spans="3:4" x14ac:dyDescent="0.25">
      <c r="C1954" s="1">
        <v>17309.3501012755</v>
      </c>
      <c r="D1954" s="15">
        <f>LOG10(1/((Transmission!D1954)/100))</f>
        <v>2.9556749743655475</v>
      </c>
    </row>
    <row r="1955" spans="3:4" x14ac:dyDescent="0.25">
      <c r="C1955" s="1">
        <v>17320.249798104102</v>
      </c>
      <c r="D1955" s="15">
        <f>LOG10(1/((Transmission!D1955)/100))</f>
        <v>2.9600722019139614</v>
      </c>
    </row>
    <row r="1956" spans="3:4" x14ac:dyDescent="0.25">
      <c r="C1956" s="1">
        <v>17331.149157265401</v>
      </c>
      <c r="D1956" s="15">
        <f>LOG10(1/((Transmission!D1956)/100))</f>
        <v>2.964563902480136</v>
      </c>
    </row>
    <row r="1957" spans="3:4" x14ac:dyDescent="0.25">
      <c r="C1957" s="1">
        <v>17339.323454914502</v>
      </c>
      <c r="D1957" s="15">
        <f>LOG10(1/((Transmission!D1957)/100))</f>
        <v>2.9679964490903026</v>
      </c>
    </row>
    <row r="1958" spans="3:4" x14ac:dyDescent="0.25">
      <c r="C1958" s="1">
        <v>17350.222222647</v>
      </c>
      <c r="D1958" s="15">
        <f>LOG10(1/((Transmission!D1958)/100))</f>
        <v>2.9726606722304116</v>
      </c>
    </row>
    <row r="1959" spans="3:4" x14ac:dyDescent="0.25">
      <c r="C1959" s="1">
        <v>17361.120652128</v>
      </c>
      <c r="D1959" s="15">
        <f>LOG10(1/((Transmission!D1959)/100))</f>
        <v>2.9774278304314024</v>
      </c>
    </row>
    <row r="1960" spans="3:4" x14ac:dyDescent="0.25">
      <c r="C1960" s="1">
        <v>17369.294252133401</v>
      </c>
      <c r="D1960" s="15">
        <f>LOG10(1/((Transmission!D1960)/100))</f>
        <v>2.9810727603568328</v>
      </c>
    </row>
    <row r="1961" spans="3:4" x14ac:dyDescent="0.25">
      <c r="C1961" s="1">
        <v>17380.192089163</v>
      </c>
      <c r="D1961" s="15">
        <f>LOG10(1/((Transmission!D1961)/100))</f>
        <v>2.9860282160089673</v>
      </c>
    </row>
    <row r="1962" spans="3:4" x14ac:dyDescent="0.25">
      <c r="C1962" s="1">
        <v>17391.089587356699</v>
      </c>
      <c r="D1962" s="15">
        <f>LOG10(1/((Transmission!D1962)/100))</f>
        <v>2.9910962177615734</v>
      </c>
    </row>
    <row r="1963" spans="3:4" x14ac:dyDescent="0.25">
      <c r="C1963" s="1">
        <v>17399.262488513301</v>
      </c>
      <c r="D1963" s="15">
        <f>LOG10(1/((Transmission!D1963)/100))</f>
        <v>2.9949733689877784</v>
      </c>
    </row>
    <row r="1964" spans="3:4" x14ac:dyDescent="0.25">
      <c r="C1964" s="1">
        <v>17410.1593932332</v>
      </c>
      <c r="D1964" s="15">
        <f>LOG10(1/((Transmission!D1964)/100))</f>
        <v>3.0002476364543771</v>
      </c>
    </row>
    <row r="1965" spans="3:4" x14ac:dyDescent="0.25">
      <c r="C1965" s="1">
        <v>17421.055958533099</v>
      </c>
      <c r="D1965" s="15">
        <f>LOG10(1/((Transmission!D1965)/100))</f>
        <v>3.0056454296998054</v>
      </c>
    </row>
    <row r="1966" spans="3:4" x14ac:dyDescent="0.25">
      <c r="C1966" s="1">
        <v>17429.228159635899</v>
      </c>
      <c r="D1966" s="15">
        <f>LOG10(1/((Transmission!D1966)/100))</f>
        <v>3.0097774668465798</v>
      </c>
    </row>
    <row r="1967" spans="3:4" x14ac:dyDescent="0.25">
      <c r="C1967" s="1">
        <v>17440.124130439599</v>
      </c>
      <c r="D1967" s="15">
        <f>LOG10(1/((Transmission!D1967)/100))</f>
        <v>3.0154021171069014</v>
      </c>
    </row>
    <row r="1968" spans="3:4" x14ac:dyDescent="0.25">
      <c r="C1968" s="1">
        <v>17451.019761239098</v>
      </c>
      <c r="D1968" s="15">
        <f>LOG10(1/((Transmission!D1968)/100))</f>
        <v>3.0211629162099816</v>
      </c>
    </row>
    <row r="1969" spans="3:4" x14ac:dyDescent="0.25">
      <c r="C1969" s="1">
        <v>17459.191261083201</v>
      </c>
      <c r="D1969" s="15">
        <f>LOG10(1/((Transmission!D1969)/100))</f>
        <v>3.0255758983941994</v>
      </c>
    </row>
    <row r="1970" spans="3:4" x14ac:dyDescent="0.25">
      <c r="C1970" s="1">
        <v>17470.086296364199</v>
      </c>
      <c r="D1970" s="15">
        <f>LOG10(1/((Transmission!D1970)/100))</f>
        <v>3.0315873090791774</v>
      </c>
    </row>
    <row r="1971" spans="3:4" x14ac:dyDescent="0.25">
      <c r="C1971" s="1">
        <v>17480.980991057</v>
      </c>
      <c r="D1971" s="15">
        <f>LOG10(1/((Transmission!D1971)/100))</f>
        <v>3.037749482350887</v>
      </c>
    </row>
    <row r="1972" spans="3:4" x14ac:dyDescent="0.25">
      <c r="C1972" s="1">
        <v>17489.151788437601</v>
      </c>
      <c r="D1972" s="15">
        <f>LOG10(1/((Transmission!D1972)/100))</f>
        <v>3.0424735811492241</v>
      </c>
    </row>
    <row r="1973" spans="3:4" x14ac:dyDescent="0.25">
      <c r="C1973" s="1">
        <v>17500.045886589702</v>
      </c>
      <c r="D1973" s="15">
        <f>LOG10(1/((Transmission!D1973)/100))</f>
        <v>3.04891397063684</v>
      </c>
    </row>
    <row r="1974" spans="3:4" x14ac:dyDescent="0.25">
      <c r="C1974" s="1">
        <v>17510.9396435694</v>
      </c>
      <c r="D1974" s="15">
        <f>LOG10(1/((Transmission!D1974)/100))</f>
        <v>3.0555221712427585</v>
      </c>
    </row>
    <row r="1975" spans="3:4" x14ac:dyDescent="0.25">
      <c r="C1975" s="1">
        <v>17519.109737282</v>
      </c>
      <c r="D1975" s="15">
        <f>LOG10(1/((Transmission!D1975)/100))</f>
        <v>3.060592589033587</v>
      </c>
    </row>
    <row r="1976" spans="3:4" x14ac:dyDescent="0.25">
      <c r="C1976" s="1">
        <v>17530.002896698901</v>
      </c>
      <c r="D1976" s="15">
        <f>LOG10(1/((Transmission!D1976)/100))</f>
        <v>3.0675113443777922</v>
      </c>
    </row>
    <row r="1977" spans="3:4" x14ac:dyDescent="0.25">
      <c r="C1977" s="1">
        <v>17540.895714359402</v>
      </c>
      <c r="D1977" s="15">
        <f>LOG10(1/((Transmission!D1977)/100))</f>
        <v>3.0746179693770199</v>
      </c>
    </row>
    <row r="1978" spans="3:4" x14ac:dyDescent="0.25">
      <c r="C1978" s="1">
        <v>17549.0651031993</v>
      </c>
      <c r="D1978" s="15">
        <f>LOG10(1/((Transmission!D1978)/100))</f>
        <v>3.0800761291085386</v>
      </c>
    </row>
    <row r="1979" spans="3:4" x14ac:dyDescent="0.25">
      <c r="C1979" s="1">
        <v>17559.957322275099</v>
      </c>
      <c r="D1979" s="15">
        <f>LOG10(1/((Transmission!D1979)/100))</f>
        <v>3.0875315340403535</v>
      </c>
    </row>
    <row r="1980" spans="3:4" x14ac:dyDescent="0.25">
      <c r="C1980" s="1">
        <v>17570.849199010401</v>
      </c>
      <c r="D1980" s="15">
        <f>LOG10(1/((Transmission!D1980)/100))</f>
        <v>3.095198632830479</v>
      </c>
    </row>
    <row r="1981" spans="3:4" x14ac:dyDescent="0.25">
      <c r="C1981" s="1">
        <v>17579.017881773299</v>
      </c>
      <c r="D1981" s="15">
        <f>LOG10(1/((Transmission!D1981)/100))</f>
        <v>3.1010937415602706</v>
      </c>
    </row>
    <row r="1982" spans="3:4" x14ac:dyDescent="0.25">
      <c r="C1982" s="1">
        <v>17589.909158901999</v>
      </c>
      <c r="D1982" s="15">
        <f>LOG10(1/((Transmission!D1982)/100))</f>
        <v>3.1091552584456572</v>
      </c>
    </row>
    <row r="1983" spans="3:4" x14ac:dyDescent="0.25">
      <c r="C1983" s="1">
        <v>17600.8000931063</v>
      </c>
      <c r="D1983" s="15">
        <f>LOG10(1/((Transmission!D1983)/100))</f>
        <v>3.1174570676339841</v>
      </c>
    </row>
    <row r="1984" spans="3:4" x14ac:dyDescent="0.25">
      <c r="C1984" s="1">
        <v>17608.968068587699</v>
      </c>
      <c r="D1984" s="15">
        <f>LOG10(1/((Transmission!D1984)/100))</f>
        <v>3.1238482041608271</v>
      </c>
    </row>
    <row r="1985" spans="3:4" x14ac:dyDescent="0.25">
      <c r="C1985" s="1">
        <v>17619.858402163602</v>
      </c>
      <c r="D1985" s="15">
        <f>LOG10(1/((Transmission!D1985)/100))</f>
        <v>3.1325995376580842</v>
      </c>
    </row>
    <row r="1986" spans="3:4" x14ac:dyDescent="0.25">
      <c r="C1986" s="1">
        <v>17630.748392231199</v>
      </c>
      <c r="D1986" s="15">
        <f>LOG10(1/((Transmission!D1986)/100))</f>
        <v>3.1416259064389758</v>
      </c>
    </row>
    <row r="1987" spans="3:4" x14ac:dyDescent="0.25">
      <c r="C1987" s="1">
        <v>17638.915659227001</v>
      </c>
      <c r="D1987" s="15">
        <f>LOG10(1/((Transmission!D1987)/100))</f>
        <v>3.148584859015632</v>
      </c>
    </row>
    <row r="1988" spans="3:4" x14ac:dyDescent="0.25">
      <c r="C1988" s="1">
        <v>17649.8050476444</v>
      </c>
      <c r="D1988" s="15">
        <f>LOG10(1/((Transmission!D1988)/100))</f>
        <v>3.1581281463792936</v>
      </c>
    </row>
    <row r="1989" spans="3:4" x14ac:dyDescent="0.25">
      <c r="C1989" s="1">
        <v>17660.694091969799</v>
      </c>
      <c r="D1989" s="15">
        <f>LOG10(1/((Transmission!D1989)/100))</f>
        <v>3.1679892562180383</v>
      </c>
    </row>
    <row r="1990" spans="3:4" x14ac:dyDescent="0.25">
      <c r="C1990" s="1">
        <v>17668.860649275699</v>
      </c>
      <c r="D1990" s="15">
        <f>LOG10(1/((Transmission!D1990)/100))</f>
        <v>3.1756044587610321</v>
      </c>
    </row>
    <row r="1991" spans="3:4" x14ac:dyDescent="0.25">
      <c r="C1991" s="1">
        <v>17679.749090929199</v>
      </c>
      <c r="D1991" s="15">
        <f>LOG10(1/((Transmission!D1991)/100))</f>
        <v>3.1860661234960879</v>
      </c>
    </row>
    <row r="1992" spans="3:4" x14ac:dyDescent="0.25">
      <c r="C1992" s="1">
        <v>17690.637187906901</v>
      </c>
      <c r="D1992" s="15">
        <f>LOG10(1/((Transmission!D1992)/100))</f>
        <v>3.1968991369971662</v>
      </c>
    </row>
    <row r="1993" spans="3:4" x14ac:dyDescent="0.25">
      <c r="C1993" s="1">
        <v>17701.5249399965</v>
      </c>
      <c r="D1993" s="15">
        <f>LOG10(1/((Transmission!D1993)/100))</f>
        <v>3.208126341548486</v>
      </c>
    </row>
    <row r="1994" spans="3:4" x14ac:dyDescent="0.25">
      <c r="C1994" s="1">
        <v>17709.690527603299</v>
      </c>
      <c r="D1994" s="15">
        <f>LOG10(1/((Transmission!D1994)/100))</f>
        <v>3.2168203865237817</v>
      </c>
    </row>
    <row r="1995" spans="3:4" x14ac:dyDescent="0.25">
      <c r="C1995" s="1">
        <v>17720.577675627999</v>
      </c>
      <c r="D1995" s="15">
        <f>LOG10(1/((Transmission!D1995)/100))</f>
        <v>3.2287990561006006</v>
      </c>
    </row>
    <row r="1996" spans="3:4" x14ac:dyDescent="0.25">
      <c r="C1996" s="1">
        <v>17731.4644781809</v>
      </c>
      <c r="D1996" s="15">
        <f>LOG10(1/((Transmission!D1996)/100))</f>
        <v>3.2412467666165585</v>
      </c>
    </row>
    <row r="1997" spans="3:4" x14ac:dyDescent="0.25">
      <c r="C1997" s="1">
        <v>17739.629353252101</v>
      </c>
      <c r="D1997" s="15">
        <f>LOG10(1/((Transmission!D1997)/100))</f>
        <v>3.25090981881982</v>
      </c>
    </row>
    <row r="1998" spans="3:4" x14ac:dyDescent="0.25">
      <c r="C1998" s="1">
        <v>17750.515550718701</v>
      </c>
      <c r="D1998" s="15">
        <f>LOG10(1/((Transmission!D1998)/100))</f>
        <v>3.2642587909472063</v>
      </c>
    </row>
    <row r="1999" spans="3:4" x14ac:dyDescent="0.25">
      <c r="C1999" s="1">
        <v>17761.401402129901</v>
      </c>
      <c r="D1999" s="15">
        <f>LOG10(1/((Transmission!D1999)/100))</f>
        <v>3.2781750828819409</v>
      </c>
    </row>
    <row r="2000" spans="3:4" x14ac:dyDescent="0.25">
      <c r="C2000" s="1">
        <v>17769.5655634617</v>
      </c>
      <c r="D2000" s="15">
        <f>LOG10(1/((Transmission!D2000)/100))</f>
        <v>3.2890105865912309</v>
      </c>
    </row>
    <row r="2001" spans="3:4" x14ac:dyDescent="0.25">
      <c r="C2001" s="1">
        <v>17780.450808765199</v>
      </c>
      <c r="D2001" s="15">
        <f>LOG10(1/((Transmission!D2001)/100))</f>
        <v>3.3040274538701553</v>
      </c>
    </row>
    <row r="2002" spans="3:4" x14ac:dyDescent="0.25">
      <c r="C2002" s="1">
        <v>17791.3357074296</v>
      </c>
      <c r="D2002" s="15">
        <f>LOG10(1/((Transmission!D2002)/100))</f>
        <v>3.1681865046722595</v>
      </c>
    </row>
    <row r="2003" spans="3:4" x14ac:dyDescent="0.25">
      <c r="C2003" s="1">
        <v>17799.4991538184</v>
      </c>
      <c r="D2003" s="15">
        <f>LOG10(1/((Transmission!D2003)/100))</f>
        <v>3.1768146398254662</v>
      </c>
    </row>
    <row r="2004" spans="3:4" x14ac:dyDescent="0.25">
      <c r="C2004" s="1">
        <v>17810.383445353898</v>
      </c>
      <c r="D2004" s="15">
        <f>LOG10(1/((Transmission!D2004)/100))</f>
        <v>3.1886985626696225</v>
      </c>
    </row>
    <row r="2005" spans="3:4" x14ac:dyDescent="0.25">
      <c r="C2005" s="1">
        <v>17821.267389666798</v>
      </c>
      <c r="D2005" s="15">
        <f>LOG10(1/((Transmission!D2005)/100))</f>
        <v>3.2010429374196416</v>
      </c>
    </row>
    <row r="2006" spans="3:4" x14ac:dyDescent="0.25">
      <c r="C2006" s="1">
        <v>17829.430119909</v>
      </c>
      <c r="D2006" s="15">
        <f>LOG10(1/((Transmission!D2006)/100))</f>
        <v>3.2106223059146943</v>
      </c>
    </row>
    <row r="2007" spans="3:4" x14ac:dyDescent="0.25">
      <c r="C2007" s="1">
        <v>17840.313456071799</v>
      </c>
      <c r="D2007" s="15">
        <f>LOG10(1/((Transmission!D2007)/100))</f>
        <v>3.2238506321984075</v>
      </c>
    </row>
    <row r="2008" spans="3:4" x14ac:dyDescent="0.25">
      <c r="C2008" s="1">
        <v>17851.1964444285</v>
      </c>
      <c r="D2008" s="15">
        <f>LOG10(1/((Transmission!D2008)/100))</f>
        <v>3.2376348406564968</v>
      </c>
    </row>
    <row r="2009" spans="3:4" x14ac:dyDescent="0.25">
      <c r="C2009" s="1">
        <v>17859.358457320599</v>
      </c>
      <c r="D2009" s="15">
        <f>LOG10(1/((Transmission!D2009)/100))</f>
        <v>3.2483629758736194</v>
      </c>
    </row>
    <row r="2010" spans="3:4" x14ac:dyDescent="0.25">
      <c r="C2010" s="1">
        <v>17870.240836506098</v>
      </c>
      <c r="D2010" s="15">
        <f>LOG10(1/((Transmission!D2010)/100))</f>
        <v>3.2632243845280136</v>
      </c>
    </row>
    <row r="2011" spans="3:4" x14ac:dyDescent="0.25">
      <c r="C2011" s="1">
        <v>17881.1228673021</v>
      </c>
      <c r="D2011" s="15">
        <f>LOG10(1/((Transmission!D2011)/100))</f>
        <v>3.2787700607459058</v>
      </c>
    </row>
    <row r="2012" spans="3:4" x14ac:dyDescent="0.25">
      <c r="C2012" s="1">
        <v>17889.2841616408</v>
      </c>
      <c r="D2012" s="15">
        <f>LOG10(1/((Transmission!D2012)/100))</f>
        <v>3.2909129209737</v>
      </c>
    </row>
    <row r="2013" spans="3:4" x14ac:dyDescent="0.25">
      <c r="C2013" s="1">
        <v>17900.165582244601</v>
      </c>
      <c r="D2013" s="15">
        <f>LOG10(1/((Transmission!D2013)/100))</f>
        <v>3.3077999350005496</v>
      </c>
    </row>
    <row r="2014" spans="3:4" x14ac:dyDescent="0.25">
      <c r="C2014" s="1">
        <v>17911.046653875401</v>
      </c>
      <c r="D2014" s="15">
        <f>LOG10(1/((Transmission!D2014)/100))</f>
        <v>3.1722736421045012</v>
      </c>
    </row>
    <row r="2015" spans="3:4" x14ac:dyDescent="0.25">
      <c r="C2015" s="1">
        <v>17919.207228457399</v>
      </c>
      <c r="D2015" s="15">
        <f>LOG10(1/((Transmission!D2015)/100))</f>
        <v>3.1820127512932759</v>
      </c>
    </row>
    <row r="2016" spans="3:4" x14ac:dyDescent="0.25">
      <c r="C2016" s="1">
        <v>17930.087688875101</v>
      </c>
      <c r="D2016" s="15">
        <f>LOG10(1/((Transmission!D2016)/100))</f>
        <v>3.1954656613206027</v>
      </c>
    </row>
    <row r="2017" spans="3:4" x14ac:dyDescent="0.25">
      <c r="C2017" s="1">
        <v>17940.967799736602</v>
      </c>
      <c r="D2017" s="15">
        <f>LOG10(1/((Transmission!D2017)/100))</f>
        <v>3.2094890583409637</v>
      </c>
    </row>
    <row r="2018" spans="3:4" x14ac:dyDescent="0.25">
      <c r="C2018" s="1">
        <v>17949.127653358701</v>
      </c>
      <c r="D2018" s="15">
        <f>LOG10(1/((Transmission!D2018)/100))</f>
        <v>3.2204071762117366</v>
      </c>
    </row>
    <row r="2019" spans="3:4" x14ac:dyDescent="0.25">
      <c r="C2019" s="1">
        <v>17960.007151986301</v>
      </c>
      <c r="D2019" s="15">
        <f>LOG10(1/((Transmission!D2019)/100))</f>
        <v>3.2085782536161487</v>
      </c>
    </row>
    <row r="2020" spans="3:4" x14ac:dyDescent="0.25">
      <c r="C2020" s="1">
        <v>17970.886300474202</v>
      </c>
      <c r="D2020" s="15">
        <f>LOG10(1/((Transmission!D2020)/100))</f>
        <v>3.1942052313403235</v>
      </c>
    </row>
    <row r="2021" spans="3:4" x14ac:dyDescent="0.25">
      <c r="C2021" s="1">
        <v>17979.0454319335</v>
      </c>
      <c r="D2021" s="15">
        <f>LOG10(1/((Transmission!D2021)/100))</f>
        <v>3.1836398866741908</v>
      </c>
    </row>
    <row r="2022" spans="3:4" x14ac:dyDescent="0.25">
      <c r="C2022" s="1">
        <v>17989.9239671668</v>
      </c>
      <c r="D2022" s="15">
        <f>LOG10(1/((Transmission!D2022)/100))</f>
        <v>3.1698248001220306</v>
      </c>
    </row>
    <row r="2023" spans="3:4" x14ac:dyDescent="0.25">
      <c r="C2023" s="1">
        <v>18000.802151677301</v>
      </c>
      <c r="D2023" s="15">
        <f>LOG10(1/((Transmission!D2023)/100))</f>
        <v>3.3029968260366207</v>
      </c>
    </row>
    <row r="2024" spans="3:4" x14ac:dyDescent="0.25">
      <c r="C2024" s="9"/>
    </row>
    <row r="2025" spans="3:4" x14ac:dyDescent="0.25">
      <c r="C2025" s="9"/>
    </row>
    <row r="2026" spans="3:4" x14ac:dyDescent="0.25">
      <c r="C2026" s="9"/>
    </row>
    <row r="2027" spans="3:4" x14ac:dyDescent="0.25">
      <c r="C2027" s="9"/>
    </row>
    <row r="2028" spans="3:4" x14ac:dyDescent="0.25">
      <c r="C2028" s="9"/>
    </row>
    <row r="2029" spans="3:4" x14ac:dyDescent="0.25">
      <c r="C2029" s="9"/>
    </row>
    <row r="2030" spans="3:4" x14ac:dyDescent="0.25">
      <c r="C2030" s="9"/>
    </row>
    <row r="2031" spans="3:4" x14ac:dyDescent="0.25">
      <c r="C2031" s="9"/>
    </row>
    <row r="2032" spans="3:4" x14ac:dyDescent="0.25">
      <c r="C2032" s="9"/>
    </row>
    <row r="2033" spans="3:3" x14ac:dyDescent="0.25">
      <c r="C2033" s="9"/>
    </row>
    <row r="2034" spans="3:3" x14ac:dyDescent="0.25">
      <c r="C2034" s="9"/>
    </row>
    <row r="2035" spans="3:3" x14ac:dyDescent="0.25">
      <c r="C2035" s="9"/>
    </row>
    <row r="2036" spans="3:3" x14ac:dyDescent="0.25">
      <c r="C2036" s="9"/>
    </row>
    <row r="2037" spans="3:3" x14ac:dyDescent="0.25">
      <c r="C2037" s="9"/>
    </row>
    <row r="2038" spans="3:3" x14ac:dyDescent="0.25">
      <c r="C2038" s="9"/>
    </row>
    <row r="2039" spans="3:3" x14ac:dyDescent="0.25">
      <c r="C2039" s="9"/>
    </row>
    <row r="2040" spans="3:3" x14ac:dyDescent="0.25">
      <c r="C2040" s="9"/>
    </row>
    <row r="2041" spans="3:3" x14ac:dyDescent="0.25">
      <c r="C2041" s="9"/>
    </row>
    <row r="2042" spans="3:3" x14ac:dyDescent="0.25">
      <c r="C2042" s="9"/>
    </row>
    <row r="2043" spans="3:3" x14ac:dyDescent="0.25">
      <c r="C2043" s="9"/>
    </row>
    <row r="2044" spans="3:3" x14ac:dyDescent="0.25">
      <c r="C2044" s="9"/>
    </row>
    <row r="2045" spans="3:3" x14ac:dyDescent="0.25">
      <c r="C2045" s="9"/>
    </row>
    <row r="2046" spans="3:3" x14ac:dyDescent="0.25">
      <c r="C2046" s="9"/>
    </row>
    <row r="2047" spans="3:3" x14ac:dyDescent="0.25">
      <c r="C2047" s="9"/>
    </row>
    <row r="2048" spans="3:3" x14ac:dyDescent="0.25">
      <c r="C2048" s="9"/>
    </row>
    <row r="2049" spans="3:3" x14ac:dyDescent="0.25">
      <c r="C2049" s="9"/>
    </row>
    <row r="2050" spans="3:3" x14ac:dyDescent="0.25">
      <c r="C2050" s="9"/>
    </row>
    <row r="2051" spans="3:3" x14ac:dyDescent="0.25">
      <c r="C2051" s="9"/>
    </row>
    <row r="2052" spans="3:3" x14ac:dyDescent="0.25">
      <c r="C2052" s="9"/>
    </row>
    <row r="2053" spans="3:3" x14ac:dyDescent="0.25">
      <c r="C2053" s="9"/>
    </row>
    <row r="2054" spans="3:3" x14ac:dyDescent="0.25">
      <c r="C2054" s="9"/>
    </row>
    <row r="2055" spans="3:3" x14ac:dyDescent="0.25">
      <c r="C2055" s="9"/>
    </row>
    <row r="2056" spans="3:3" x14ac:dyDescent="0.25">
      <c r="C2056" s="9"/>
    </row>
    <row r="2057" spans="3:3" x14ac:dyDescent="0.25">
      <c r="C2057" s="9"/>
    </row>
    <row r="2058" spans="3:3" x14ac:dyDescent="0.25">
      <c r="C2058" s="9"/>
    </row>
    <row r="2059" spans="3:3" x14ac:dyDescent="0.25">
      <c r="C2059" s="9"/>
    </row>
    <row r="2060" spans="3:3" x14ac:dyDescent="0.25">
      <c r="C2060" s="9"/>
    </row>
    <row r="2061" spans="3:3" x14ac:dyDescent="0.25">
      <c r="C2061" s="9"/>
    </row>
    <row r="2062" spans="3:3" x14ac:dyDescent="0.25">
      <c r="C2062" s="9"/>
    </row>
    <row r="2063" spans="3:3" x14ac:dyDescent="0.25">
      <c r="C2063" s="9"/>
    </row>
    <row r="2064" spans="3:3" x14ac:dyDescent="0.25">
      <c r="C2064" s="9"/>
    </row>
    <row r="2065" spans="3:3" x14ac:dyDescent="0.25">
      <c r="C2065" s="9"/>
    </row>
    <row r="2066" spans="3:3" x14ac:dyDescent="0.25">
      <c r="C2066" s="9"/>
    </row>
    <row r="2067" spans="3:3" x14ac:dyDescent="0.25">
      <c r="C2067" s="9"/>
    </row>
    <row r="2068" spans="3:3" x14ac:dyDescent="0.25">
      <c r="C2068" s="9"/>
    </row>
    <row r="2069" spans="3:3" x14ac:dyDescent="0.25">
      <c r="C2069" s="9"/>
    </row>
    <row r="2070" spans="3:3" x14ac:dyDescent="0.25">
      <c r="C2070" s="9"/>
    </row>
    <row r="2071" spans="3:3" x14ac:dyDescent="0.25">
      <c r="C2071" s="9"/>
    </row>
    <row r="2072" spans="3:3" x14ac:dyDescent="0.25">
      <c r="C2072" s="9"/>
    </row>
    <row r="2073" spans="3:3" x14ac:dyDescent="0.25">
      <c r="C2073" s="9"/>
    </row>
    <row r="2074" spans="3:3" x14ac:dyDescent="0.25">
      <c r="C2074" s="9"/>
    </row>
    <row r="2075" spans="3:3" x14ac:dyDescent="0.25">
      <c r="C2075" s="9"/>
    </row>
    <row r="2076" spans="3:3" x14ac:dyDescent="0.25">
      <c r="C2076" s="9"/>
    </row>
    <row r="2077" spans="3:3" x14ac:dyDescent="0.25">
      <c r="C2077" s="9"/>
    </row>
    <row r="2078" spans="3:3" x14ac:dyDescent="0.25">
      <c r="C2078" s="9"/>
    </row>
    <row r="2079" spans="3:3" x14ac:dyDescent="0.25">
      <c r="C2079" s="9"/>
    </row>
    <row r="2080" spans="3:3" x14ac:dyDescent="0.25">
      <c r="C2080" s="9"/>
    </row>
    <row r="2081" spans="3:3" x14ac:dyDescent="0.25">
      <c r="C2081" s="9"/>
    </row>
    <row r="2082" spans="3:3" x14ac:dyDescent="0.25">
      <c r="C2082" s="9"/>
    </row>
    <row r="2083" spans="3:3" x14ac:dyDescent="0.25">
      <c r="C2083" s="9"/>
    </row>
    <row r="2084" spans="3:3" x14ac:dyDescent="0.25">
      <c r="C2084" s="9"/>
    </row>
    <row r="2085" spans="3:3" x14ac:dyDescent="0.25">
      <c r="C2085" s="9"/>
    </row>
    <row r="2086" spans="3:3" x14ac:dyDescent="0.25">
      <c r="C2086" s="9"/>
    </row>
    <row r="2087" spans="3:3" x14ac:dyDescent="0.25">
      <c r="C2087" s="9"/>
    </row>
    <row r="2088" spans="3:3" x14ac:dyDescent="0.25">
      <c r="C2088" s="9"/>
    </row>
    <row r="2089" spans="3:3" x14ac:dyDescent="0.25">
      <c r="C2089" s="9"/>
    </row>
    <row r="2090" spans="3:3" x14ac:dyDescent="0.25">
      <c r="C2090" s="9"/>
    </row>
    <row r="2091" spans="3:3" x14ac:dyDescent="0.25">
      <c r="C2091" s="9"/>
    </row>
    <row r="2092" spans="3:3" x14ac:dyDescent="0.25">
      <c r="C2092" s="9"/>
    </row>
    <row r="2093" spans="3:3" x14ac:dyDescent="0.25">
      <c r="C2093" s="9"/>
    </row>
    <row r="2094" spans="3:3" x14ac:dyDescent="0.25">
      <c r="C2094" s="9"/>
    </row>
    <row r="2095" spans="3:3" x14ac:dyDescent="0.25">
      <c r="C2095" s="9"/>
    </row>
    <row r="2096" spans="3:3" x14ac:dyDescent="0.25">
      <c r="C2096" s="9"/>
    </row>
    <row r="2097" spans="3:3" x14ac:dyDescent="0.25">
      <c r="C2097" s="9"/>
    </row>
    <row r="2098" spans="3:3" x14ac:dyDescent="0.25">
      <c r="C2098" s="9"/>
    </row>
    <row r="2099" spans="3:3" x14ac:dyDescent="0.25">
      <c r="C2099" s="9"/>
    </row>
    <row r="2100" spans="3:3" x14ac:dyDescent="0.25">
      <c r="C2100" s="9"/>
    </row>
    <row r="2101" spans="3:3" x14ac:dyDescent="0.25">
      <c r="C2101" s="9"/>
    </row>
    <row r="2102" spans="3:3" x14ac:dyDescent="0.25">
      <c r="C2102" s="9"/>
    </row>
    <row r="2103" spans="3:3" x14ac:dyDescent="0.25">
      <c r="C2103" s="9"/>
    </row>
    <row r="2104" spans="3:3" x14ac:dyDescent="0.25">
      <c r="C2104" s="9"/>
    </row>
    <row r="2105" spans="3:3" x14ac:dyDescent="0.25">
      <c r="C2105" s="9"/>
    </row>
    <row r="2106" spans="3:3" x14ac:dyDescent="0.25">
      <c r="C2106" s="9"/>
    </row>
    <row r="2107" spans="3:3" x14ac:dyDescent="0.25">
      <c r="C2107" s="9"/>
    </row>
    <row r="2108" spans="3:3" x14ac:dyDescent="0.25">
      <c r="C2108" s="9"/>
    </row>
    <row r="2109" spans="3:3" x14ac:dyDescent="0.25">
      <c r="C2109" s="9"/>
    </row>
    <row r="2110" spans="3:3" x14ac:dyDescent="0.25">
      <c r="C2110" s="9"/>
    </row>
    <row r="2111" spans="3:3" x14ac:dyDescent="0.25">
      <c r="C2111" s="9"/>
    </row>
    <row r="2112" spans="3:3" x14ac:dyDescent="0.25">
      <c r="C2112" s="9"/>
    </row>
    <row r="2113" spans="3:3" x14ac:dyDescent="0.25">
      <c r="C2113" s="9"/>
    </row>
    <row r="2114" spans="3:3" x14ac:dyDescent="0.25">
      <c r="C2114" s="9"/>
    </row>
    <row r="2115" spans="3:3" x14ac:dyDescent="0.25">
      <c r="C2115" s="9"/>
    </row>
    <row r="2116" spans="3:3" x14ac:dyDescent="0.25">
      <c r="C2116" s="9"/>
    </row>
    <row r="2117" spans="3:3" x14ac:dyDescent="0.25">
      <c r="C2117" s="9"/>
    </row>
    <row r="2118" spans="3:3" x14ac:dyDescent="0.25">
      <c r="C2118" s="9"/>
    </row>
    <row r="2119" spans="3:3" x14ac:dyDescent="0.25">
      <c r="C2119" s="9"/>
    </row>
    <row r="2120" spans="3:3" x14ac:dyDescent="0.25">
      <c r="C2120" s="9"/>
    </row>
    <row r="2121" spans="3:3" x14ac:dyDescent="0.25">
      <c r="C2121" s="9"/>
    </row>
    <row r="2122" spans="3:3" x14ac:dyDescent="0.25">
      <c r="C2122" s="9"/>
    </row>
    <row r="2123" spans="3:3" x14ac:dyDescent="0.25">
      <c r="C2123" s="9"/>
    </row>
    <row r="2124" spans="3:3" x14ac:dyDescent="0.25">
      <c r="C2124" s="9"/>
    </row>
    <row r="2125" spans="3:3" x14ac:dyDescent="0.25">
      <c r="C2125" s="9"/>
    </row>
    <row r="2126" spans="3:3" x14ac:dyDescent="0.25">
      <c r="C2126" s="9"/>
    </row>
    <row r="2127" spans="3:3" x14ac:dyDescent="0.25">
      <c r="C2127" s="9"/>
    </row>
    <row r="2128" spans="3:3" x14ac:dyDescent="0.25">
      <c r="C2128" s="9"/>
    </row>
    <row r="2129" spans="3:3" x14ac:dyDescent="0.25">
      <c r="C2129" s="9"/>
    </row>
    <row r="2130" spans="3:3" x14ac:dyDescent="0.25">
      <c r="C2130" s="9"/>
    </row>
    <row r="2131" spans="3:3" x14ac:dyDescent="0.25">
      <c r="C2131" s="9"/>
    </row>
    <row r="2132" spans="3:3" x14ac:dyDescent="0.25">
      <c r="C2132" s="9"/>
    </row>
    <row r="2133" spans="3:3" x14ac:dyDescent="0.25">
      <c r="C2133" s="9"/>
    </row>
    <row r="2134" spans="3:3" x14ac:dyDescent="0.25">
      <c r="C2134" s="9"/>
    </row>
    <row r="2135" spans="3:3" x14ac:dyDescent="0.25">
      <c r="C2135" s="9"/>
    </row>
    <row r="2136" spans="3:3" x14ac:dyDescent="0.25">
      <c r="C2136" s="9"/>
    </row>
    <row r="2137" spans="3:3" x14ac:dyDescent="0.25">
      <c r="C2137" s="9"/>
    </row>
    <row r="2138" spans="3:3" x14ac:dyDescent="0.25">
      <c r="C2138" s="9"/>
    </row>
    <row r="2139" spans="3:3" x14ac:dyDescent="0.25">
      <c r="C2139" s="9"/>
    </row>
    <row r="2140" spans="3:3" x14ac:dyDescent="0.25">
      <c r="C2140" s="9"/>
    </row>
    <row r="2141" spans="3:3" x14ac:dyDescent="0.25">
      <c r="C2141" s="9"/>
    </row>
    <row r="2142" spans="3:3" x14ac:dyDescent="0.25">
      <c r="C2142" s="9"/>
    </row>
    <row r="2143" spans="3:3" x14ac:dyDescent="0.25">
      <c r="C2143" s="9"/>
    </row>
    <row r="2144" spans="3:3" x14ac:dyDescent="0.25">
      <c r="C2144" s="9"/>
    </row>
    <row r="2145" spans="3:3" x14ac:dyDescent="0.25">
      <c r="C2145" s="9"/>
    </row>
    <row r="2146" spans="3:3" x14ac:dyDescent="0.25">
      <c r="C2146" s="9"/>
    </row>
    <row r="2147" spans="3:3" x14ac:dyDescent="0.25">
      <c r="C2147" s="9"/>
    </row>
    <row r="2148" spans="3:3" x14ac:dyDescent="0.25">
      <c r="C2148" s="9"/>
    </row>
    <row r="2149" spans="3:3" x14ac:dyDescent="0.25">
      <c r="C2149" s="9"/>
    </row>
    <row r="2150" spans="3:3" x14ac:dyDescent="0.25">
      <c r="C2150" s="9"/>
    </row>
    <row r="2151" spans="3:3" x14ac:dyDescent="0.25">
      <c r="C2151" s="9"/>
    </row>
    <row r="2152" spans="3:3" x14ac:dyDescent="0.25">
      <c r="C2152" s="9"/>
    </row>
    <row r="2153" spans="3:3" x14ac:dyDescent="0.25">
      <c r="C2153" s="9"/>
    </row>
    <row r="2154" spans="3:3" x14ac:dyDescent="0.25">
      <c r="C2154" s="9"/>
    </row>
    <row r="2155" spans="3:3" x14ac:dyDescent="0.25">
      <c r="C2155" s="9"/>
    </row>
    <row r="2156" spans="3:3" x14ac:dyDescent="0.25">
      <c r="C2156" s="9"/>
    </row>
    <row r="2157" spans="3:3" x14ac:dyDescent="0.25">
      <c r="C2157" s="9"/>
    </row>
    <row r="2158" spans="3:3" x14ac:dyDescent="0.25">
      <c r="C2158" s="9"/>
    </row>
    <row r="2159" spans="3:3" x14ac:dyDescent="0.25">
      <c r="C2159" s="9"/>
    </row>
    <row r="2160" spans="3:3" x14ac:dyDescent="0.25">
      <c r="C2160" s="9"/>
    </row>
    <row r="2161" spans="3:3" x14ac:dyDescent="0.25">
      <c r="C2161" s="9"/>
    </row>
    <row r="2162" spans="3:3" x14ac:dyDescent="0.25">
      <c r="C2162" s="9"/>
    </row>
    <row r="2163" spans="3:3" x14ac:dyDescent="0.25">
      <c r="C2163" s="9"/>
    </row>
    <row r="2164" spans="3:3" x14ac:dyDescent="0.25">
      <c r="C2164" s="9"/>
    </row>
    <row r="2165" spans="3:3" x14ac:dyDescent="0.25">
      <c r="C2165" s="9"/>
    </row>
    <row r="2166" spans="3:3" x14ac:dyDescent="0.25">
      <c r="C2166" s="9"/>
    </row>
    <row r="2167" spans="3:3" x14ac:dyDescent="0.25">
      <c r="C2167" s="9"/>
    </row>
    <row r="2168" spans="3:3" x14ac:dyDescent="0.25">
      <c r="C2168" s="9"/>
    </row>
    <row r="2169" spans="3:3" x14ac:dyDescent="0.25">
      <c r="C2169" s="9"/>
    </row>
    <row r="2170" spans="3:3" x14ac:dyDescent="0.25">
      <c r="C2170" s="9"/>
    </row>
    <row r="2171" spans="3:3" x14ac:dyDescent="0.25">
      <c r="C2171" s="9"/>
    </row>
    <row r="2172" spans="3:3" x14ac:dyDescent="0.25">
      <c r="C2172" s="9"/>
    </row>
    <row r="2173" spans="3:3" x14ac:dyDescent="0.25">
      <c r="C2173" s="9"/>
    </row>
    <row r="2174" spans="3:3" x14ac:dyDescent="0.25">
      <c r="C2174" s="9"/>
    </row>
    <row r="2175" spans="3:3" x14ac:dyDescent="0.25">
      <c r="C2175" s="9"/>
    </row>
    <row r="2176" spans="3:3" x14ac:dyDescent="0.25">
      <c r="C2176" s="9"/>
    </row>
    <row r="2177" spans="3:3" x14ac:dyDescent="0.25">
      <c r="C2177" s="9"/>
    </row>
    <row r="2178" spans="3:3" x14ac:dyDescent="0.25">
      <c r="C2178" s="9"/>
    </row>
    <row r="2179" spans="3:3" x14ac:dyDescent="0.25">
      <c r="C2179" s="9"/>
    </row>
    <row r="2180" spans="3:3" x14ac:dyDescent="0.25">
      <c r="C2180" s="9"/>
    </row>
    <row r="2181" spans="3:3" x14ac:dyDescent="0.25">
      <c r="C2181" s="9"/>
    </row>
    <row r="2182" spans="3:3" x14ac:dyDescent="0.25">
      <c r="C2182" s="9"/>
    </row>
    <row r="2183" spans="3:3" x14ac:dyDescent="0.25">
      <c r="C2183" s="9"/>
    </row>
    <row r="2184" spans="3:3" x14ac:dyDescent="0.25">
      <c r="C2184" s="9"/>
    </row>
    <row r="2185" spans="3:3" x14ac:dyDescent="0.25">
      <c r="C2185" s="9"/>
    </row>
    <row r="2186" spans="3:3" x14ac:dyDescent="0.25">
      <c r="C2186" s="9"/>
    </row>
    <row r="2187" spans="3:3" x14ac:dyDescent="0.25">
      <c r="C2187" s="9"/>
    </row>
    <row r="2188" spans="3:3" x14ac:dyDescent="0.25">
      <c r="C2188" s="9"/>
    </row>
    <row r="2189" spans="3:3" x14ac:dyDescent="0.25">
      <c r="C2189" s="9"/>
    </row>
    <row r="2190" spans="3:3" x14ac:dyDescent="0.25">
      <c r="C2190" s="9"/>
    </row>
    <row r="2191" spans="3:3" x14ac:dyDescent="0.25">
      <c r="C2191" s="9"/>
    </row>
    <row r="2192" spans="3:3" x14ac:dyDescent="0.25">
      <c r="C2192" s="9"/>
    </row>
    <row r="2193" spans="3:3" x14ac:dyDescent="0.25">
      <c r="C2193" s="9"/>
    </row>
    <row r="2194" spans="3:3" x14ac:dyDescent="0.25">
      <c r="C2194" s="9"/>
    </row>
    <row r="2195" spans="3:3" x14ac:dyDescent="0.25">
      <c r="C2195" s="9"/>
    </row>
    <row r="2196" spans="3:3" x14ac:dyDescent="0.25">
      <c r="C2196" s="9"/>
    </row>
    <row r="2197" spans="3:3" x14ac:dyDescent="0.25">
      <c r="C2197" s="9"/>
    </row>
    <row r="2198" spans="3:3" x14ac:dyDescent="0.25">
      <c r="C2198" s="9"/>
    </row>
    <row r="2199" spans="3:3" x14ac:dyDescent="0.25">
      <c r="C2199" s="9"/>
    </row>
    <row r="2200" spans="3:3" x14ac:dyDescent="0.25">
      <c r="C2200" s="9"/>
    </row>
    <row r="2201" spans="3:3" x14ac:dyDescent="0.25">
      <c r="C2201" s="9"/>
    </row>
    <row r="2202" spans="3:3" x14ac:dyDescent="0.25">
      <c r="C2202" s="9"/>
    </row>
    <row r="2203" spans="3:3" x14ac:dyDescent="0.25">
      <c r="C2203" s="9"/>
    </row>
    <row r="2204" spans="3:3" x14ac:dyDescent="0.25">
      <c r="C2204" s="9"/>
    </row>
    <row r="2205" spans="3:3" x14ac:dyDescent="0.25">
      <c r="C2205" s="9"/>
    </row>
    <row r="2206" spans="3:3" x14ac:dyDescent="0.25">
      <c r="C2206" s="9"/>
    </row>
    <row r="2207" spans="3:3" x14ac:dyDescent="0.25">
      <c r="C2207" s="9"/>
    </row>
    <row r="2208" spans="3:3" x14ac:dyDescent="0.25">
      <c r="C2208" s="9"/>
    </row>
    <row r="2209" spans="3:3" x14ac:dyDescent="0.25">
      <c r="C2209" s="9"/>
    </row>
    <row r="2210" spans="3:3" x14ac:dyDescent="0.25">
      <c r="C2210" s="9"/>
    </row>
    <row r="2211" spans="3:3" x14ac:dyDescent="0.25">
      <c r="C2211" s="9"/>
    </row>
    <row r="2212" spans="3:3" x14ac:dyDescent="0.25">
      <c r="C2212" s="9"/>
    </row>
    <row r="2213" spans="3:3" x14ac:dyDescent="0.25">
      <c r="C2213" s="9"/>
    </row>
    <row r="2214" spans="3:3" x14ac:dyDescent="0.25">
      <c r="C2214" s="9"/>
    </row>
    <row r="2215" spans="3:3" x14ac:dyDescent="0.25">
      <c r="C2215" s="9"/>
    </row>
    <row r="2216" spans="3:3" x14ac:dyDescent="0.25">
      <c r="C2216" s="9"/>
    </row>
    <row r="2217" spans="3:3" x14ac:dyDescent="0.25">
      <c r="C2217" s="9"/>
    </row>
    <row r="2218" spans="3:3" x14ac:dyDescent="0.25">
      <c r="C2218" s="9"/>
    </row>
    <row r="2219" spans="3:3" x14ac:dyDescent="0.25">
      <c r="C2219" s="9"/>
    </row>
    <row r="2220" spans="3:3" x14ac:dyDescent="0.25">
      <c r="C2220" s="9"/>
    </row>
    <row r="2221" spans="3:3" x14ac:dyDescent="0.25">
      <c r="C2221" s="9"/>
    </row>
    <row r="2222" spans="3:3" x14ac:dyDescent="0.25">
      <c r="C2222" s="9"/>
    </row>
    <row r="2223" spans="3:3" x14ac:dyDescent="0.25">
      <c r="C2223" s="9"/>
    </row>
    <row r="2224" spans="3:3" x14ac:dyDescent="0.25">
      <c r="C2224" s="9"/>
    </row>
    <row r="2225" spans="3:3" x14ac:dyDescent="0.25">
      <c r="C2225" s="9"/>
    </row>
    <row r="2226" spans="3:3" x14ac:dyDescent="0.25">
      <c r="C2226" s="9"/>
    </row>
    <row r="2227" spans="3:3" x14ac:dyDescent="0.25">
      <c r="C2227" s="9"/>
    </row>
    <row r="2228" spans="3:3" x14ac:dyDescent="0.25">
      <c r="C2228" s="9"/>
    </row>
    <row r="2229" spans="3:3" x14ac:dyDescent="0.25">
      <c r="C2229" s="9"/>
    </row>
    <row r="2230" spans="3:3" x14ac:dyDescent="0.25">
      <c r="C2230" s="9"/>
    </row>
    <row r="2231" spans="3:3" x14ac:dyDescent="0.25">
      <c r="C2231" s="9"/>
    </row>
    <row r="2232" spans="3:3" x14ac:dyDescent="0.25">
      <c r="C2232" s="9"/>
    </row>
    <row r="2233" spans="3:3" x14ac:dyDescent="0.25">
      <c r="C2233" s="9"/>
    </row>
    <row r="2234" spans="3:3" x14ac:dyDescent="0.25">
      <c r="C2234" s="9"/>
    </row>
    <row r="2235" spans="3:3" x14ac:dyDescent="0.25">
      <c r="C2235" s="9"/>
    </row>
    <row r="2236" spans="3:3" x14ac:dyDescent="0.25">
      <c r="C2236" s="9"/>
    </row>
    <row r="2237" spans="3:3" x14ac:dyDescent="0.25">
      <c r="C2237" s="9"/>
    </row>
    <row r="2238" spans="3:3" x14ac:dyDescent="0.25">
      <c r="C2238" s="9"/>
    </row>
    <row r="2239" spans="3:3" x14ac:dyDescent="0.25">
      <c r="C2239" s="9"/>
    </row>
    <row r="2240" spans="3:3" x14ac:dyDescent="0.25">
      <c r="C2240" s="9"/>
    </row>
    <row r="2241" spans="3:3" x14ac:dyDescent="0.25">
      <c r="C2241" s="9"/>
    </row>
    <row r="2242" spans="3:3" x14ac:dyDescent="0.25">
      <c r="C2242" s="9"/>
    </row>
    <row r="2243" spans="3:3" x14ac:dyDescent="0.25">
      <c r="C2243" s="9"/>
    </row>
    <row r="2244" spans="3:3" x14ac:dyDescent="0.25">
      <c r="C2244" s="9"/>
    </row>
    <row r="2245" spans="3:3" x14ac:dyDescent="0.25">
      <c r="C2245" s="9"/>
    </row>
    <row r="2246" spans="3:3" x14ac:dyDescent="0.25">
      <c r="C2246" s="9"/>
    </row>
    <row r="2247" spans="3:3" x14ac:dyDescent="0.25">
      <c r="C2247" s="9"/>
    </row>
    <row r="2248" spans="3:3" x14ac:dyDescent="0.25">
      <c r="C2248" s="9"/>
    </row>
    <row r="2249" spans="3:3" x14ac:dyDescent="0.25">
      <c r="C2249" s="9"/>
    </row>
    <row r="2250" spans="3:3" x14ac:dyDescent="0.25">
      <c r="C2250" s="9"/>
    </row>
    <row r="2251" spans="3:3" x14ac:dyDescent="0.25">
      <c r="C2251" s="9"/>
    </row>
    <row r="2252" spans="3:3" x14ac:dyDescent="0.25">
      <c r="C2252" s="9"/>
    </row>
    <row r="2253" spans="3:3" x14ac:dyDescent="0.25">
      <c r="C2253" s="9"/>
    </row>
    <row r="2254" spans="3:3" x14ac:dyDescent="0.25">
      <c r="C2254" s="9"/>
    </row>
    <row r="2255" spans="3:3" x14ac:dyDescent="0.25">
      <c r="C2255" s="9"/>
    </row>
    <row r="2256" spans="3:3" x14ac:dyDescent="0.25">
      <c r="C2256" s="9"/>
    </row>
    <row r="2257" spans="3:3" x14ac:dyDescent="0.25">
      <c r="C2257" s="9"/>
    </row>
    <row r="2258" spans="3:3" x14ac:dyDescent="0.25">
      <c r="C2258" s="9"/>
    </row>
    <row r="2259" spans="3:3" x14ac:dyDescent="0.25">
      <c r="C2259" s="9"/>
    </row>
    <row r="2260" spans="3:3" x14ac:dyDescent="0.25">
      <c r="C2260" s="9"/>
    </row>
    <row r="2261" spans="3:3" x14ac:dyDescent="0.25">
      <c r="C2261" s="9"/>
    </row>
    <row r="2262" spans="3:3" x14ac:dyDescent="0.25">
      <c r="C2262" s="9"/>
    </row>
    <row r="2263" spans="3:3" x14ac:dyDescent="0.25">
      <c r="C2263" s="9"/>
    </row>
    <row r="2264" spans="3:3" x14ac:dyDescent="0.25">
      <c r="C2264" s="9"/>
    </row>
    <row r="2265" spans="3:3" x14ac:dyDescent="0.25">
      <c r="C2265" s="9"/>
    </row>
    <row r="2266" spans="3:3" x14ac:dyDescent="0.25">
      <c r="C2266" s="9"/>
    </row>
    <row r="2267" spans="3:3" x14ac:dyDescent="0.25">
      <c r="C2267" s="9"/>
    </row>
    <row r="2268" spans="3:3" x14ac:dyDescent="0.25">
      <c r="C2268" s="9"/>
    </row>
    <row r="2269" spans="3:3" x14ac:dyDescent="0.25">
      <c r="C2269" s="9"/>
    </row>
    <row r="2270" spans="3:3" x14ac:dyDescent="0.25">
      <c r="C2270" s="9"/>
    </row>
    <row r="2271" spans="3:3" x14ac:dyDescent="0.25">
      <c r="C2271" s="9"/>
    </row>
    <row r="2272" spans="3:3" x14ac:dyDescent="0.25">
      <c r="C2272" s="9"/>
    </row>
    <row r="2273" spans="3:3" x14ac:dyDescent="0.25">
      <c r="C2273" s="9"/>
    </row>
    <row r="2274" spans="3:3" x14ac:dyDescent="0.25">
      <c r="C2274" s="9"/>
    </row>
    <row r="2275" spans="3:3" x14ac:dyDescent="0.25">
      <c r="C2275" s="9"/>
    </row>
    <row r="2276" spans="3:3" x14ac:dyDescent="0.25">
      <c r="C2276" s="9"/>
    </row>
    <row r="2277" spans="3:3" x14ac:dyDescent="0.25">
      <c r="C2277" s="9"/>
    </row>
    <row r="2278" spans="3:3" x14ac:dyDescent="0.25">
      <c r="C2278" s="9"/>
    </row>
    <row r="2279" spans="3:3" x14ac:dyDescent="0.25">
      <c r="C2279" s="9"/>
    </row>
    <row r="2280" spans="3:3" x14ac:dyDescent="0.25">
      <c r="C2280" s="9"/>
    </row>
    <row r="2281" spans="3:3" x14ac:dyDescent="0.25">
      <c r="C2281" s="9"/>
    </row>
    <row r="2282" spans="3:3" x14ac:dyDescent="0.25">
      <c r="C2282" s="9"/>
    </row>
    <row r="2283" spans="3:3" x14ac:dyDescent="0.25">
      <c r="C2283" s="9"/>
    </row>
    <row r="2284" spans="3:3" x14ac:dyDescent="0.25">
      <c r="C2284" s="9"/>
    </row>
    <row r="2285" spans="3:3" x14ac:dyDescent="0.25">
      <c r="C2285" s="9"/>
    </row>
    <row r="2286" spans="3:3" x14ac:dyDescent="0.25">
      <c r="C2286" s="9"/>
    </row>
    <row r="2287" spans="3:3" x14ac:dyDescent="0.25">
      <c r="C2287" s="9"/>
    </row>
    <row r="2288" spans="3:3" x14ac:dyDescent="0.25">
      <c r="C2288" s="9"/>
    </row>
    <row r="2289" spans="3:3" x14ac:dyDescent="0.25">
      <c r="C2289" s="9"/>
    </row>
    <row r="2290" spans="3:3" x14ac:dyDescent="0.25">
      <c r="C2290" s="9"/>
    </row>
    <row r="2291" spans="3:3" x14ac:dyDescent="0.25">
      <c r="C2291" s="9"/>
    </row>
    <row r="2292" spans="3:3" x14ac:dyDescent="0.25">
      <c r="C2292" s="9"/>
    </row>
    <row r="2293" spans="3:3" x14ac:dyDescent="0.25">
      <c r="C2293" s="9"/>
    </row>
    <row r="2294" spans="3:3" x14ac:dyDescent="0.25">
      <c r="C2294" s="9"/>
    </row>
    <row r="2295" spans="3:3" x14ac:dyDescent="0.25">
      <c r="C2295" s="9"/>
    </row>
    <row r="2296" spans="3:3" x14ac:dyDescent="0.25">
      <c r="C2296" s="9"/>
    </row>
    <row r="2297" spans="3:3" x14ac:dyDescent="0.25">
      <c r="C2297" s="9"/>
    </row>
    <row r="2298" spans="3:3" x14ac:dyDescent="0.25">
      <c r="C2298" s="9"/>
    </row>
    <row r="2299" spans="3:3" x14ac:dyDescent="0.25">
      <c r="C2299" s="9"/>
    </row>
    <row r="2300" spans="3:3" x14ac:dyDescent="0.25">
      <c r="C2300" s="9"/>
    </row>
    <row r="2301" spans="3:3" x14ac:dyDescent="0.25">
      <c r="C2301" s="9"/>
    </row>
    <row r="2302" spans="3:3" x14ac:dyDescent="0.25">
      <c r="C2302" s="9"/>
    </row>
    <row r="2303" spans="3:3" x14ac:dyDescent="0.25">
      <c r="C2303" s="9"/>
    </row>
    <row r="2304" spans="3:3" x14ac:dyDescent="0.25">
      <c r="C2304" s="9"/>
    </row>
    <row r="2305" spans="3:3" x14ac:dyDescent="0.25">
      <c r="C2305" s="9"/>
    </row>
    <row r="2306" spans="3:3" x14ac:dyDescent="0.25">
      <c r="C2306" s="9"/>
    </row>
    <row r="2307" spans="3:3" x14ac:dyDescent="0.25">
      <c r="C2307" s="9"/>
    </row>
    <row r="2308" spans="3:3" x14ac:dyDescent="0.25">
      <c r="C2308" s="9"/>
    </row>
    <row r="2309" spans="3:3" x14ac:dyDescent="0.25">
      <c r="C2309" s="9"/>
    </row>
    <row r="2310" spans="3:3" x14ac:dyDescent="0.25">
      <c r="C2310" s="9"/>
    </row>
    <row r="2311" spans="3:3" x14ac:dyDescent="0.25">
      <c r="C2311" s="9"/>
    </row>
    <row r="2312" spans="3:3" x14ac:dyDescent="0.25">
      <c r="C2312" s="9"/>
    </row>
    <row r="2313" spans="3:3" x14ac:dyDescent="0.25">
      <c r="C2313" s="9"/>
    </row>
    <row r="2314" spans="3:3" x14ac:dyDescent="0.25">
      <c r="C2314" s="9"/>
    </row>
    <row r="2315" spans="3:3" x14ac:dyDescent="0.25">
      <c r="C2315" s="9"/>
    </row>
    <row r="2316" spans="3:3" x14ac:dyDescent="0.25">
      <c r="C2316" s="9"/>
    </row>
    <row r="2317" spans="3:3" x14ac:dyDescent="0.25">
      <c r="C2317" s="9"/>
    </row>
    <row r="2318" spans="3:3" x14ac:dyDescent="0.25">
      <c r="C2318" s="9"/>
    </row>
    <row r="2319" spans="3:3" x14ac:dyDescent="0.25">
      <c r="C2319" s="9"/>
    </row>
    <row r="2320" spans="3:3" x14ac:dyDescent="0.25">
      <c r="C2320" s="9"/>
    </row>
    <row r="2321" spans="3:3" x14ac:dyDescent="0.25">
      <c r="C2321" s="9"/>
    </row>
    <row r="2322" spans="3:3" x14ac:dyDescent="0.25">
      <c r="C2322" s="9"/>
    </row>
    <row r="2323" spans="3:3" x14ac:dyDescent="0.25">
      <c r="C2323" s="9"/>
    </row>
    <row r="2324" spans="3:3" x14ac:dyDescent="0.25">
      <c r="C2324" s="9"/>
    </row>
    <row r="2325" spans="3:3" x14ac:dyDescent="0.25">
      <c r="C2325" s="9"/>
    </row>
    <row r="2326" spans="3:3" x14ac:dyDescent="0.25">
      <c r="C2326" s="9"/>
    </row>
    <row r="2327" spans="3:3" x14ac:dyDescent="0.25">
      <c r="C2327" s="9"/>
    </row>
    <row r="2328" spans="3:3" x14ac:dyDescent="0.25">
      <c r="C2328" s="9"/>
    </row>
    <row r="2329" spans="3:3" x14ac:dyDescent="0.25">
      <c r="C2329" s="9"/>
    </row>
    <row r="2330" spans="3:3" x14ac:dyDescent="0.25">
      <c r="C2330" s="9"/>
    </row>
    <row r="2331" spans="3:3" x14ac:dyDescent="0.25">
      <c r="C2331" s="9"/>
    </row>
    <row r="2332" spans="3:3" x14ac:dyDescent="0.25">
      <c r="C2332" s="9"/>
    </row>
    <row r="2333" spans="3:3" x14ac:dyDescent="0.25">
      <c r="C2333" s="9"/>
    </row>
    <row r="2334" spans="3:3" x14ac:dyDescent="0.25">
      <c r="C2334" s="9"/>
    </row>
    <row r="2335" spans="3:3" x14ac:dyDescent="0.25">
      <c r="C2335" s="9"/>
    </row>
    <row r="2336" spans="3:3" x14ac:dyDescent="0.25">
      <c r="C2336" s="9"/>
    </row>
    <row r="2337" spans="3:3" x14ac:dyDescent="0.25">
      <c r="C2337" s="9"/>
    </row>
    <row r="2338" spans="3:3" x14ac:dyDescent="0.25">
      <c r="C2338" s="9"/>
    </row>
    <row r="2339" spans="3:3" x14ac:dyDescent="0.25">
      <c r="C2339" s="9"/>
    </row>
    <row r="2340" spans="3:3" x14ac:dyDescent="0.25">
      <c r="C2340" s="9"/>
    </row>
    <row r="2341" spans="3:3" x14ac:dyDescent="0.25">
      <c r="C2341" s="9"/>
    </row>
    <row r="2342" spans="3:3" x14ac:dyDescent="0.25">
      <c r="C2342" s="9"/>
    </row>
    <row r="2343" spans="3:3" x14ac:dyDescent="0.25">
      <c r="C2343" s="9"/>
    </row>
    <row r="2344" spans="3:3" x14ac:dyDescent="0.25">
      <c r="C2344" s="9"/>
    </row>
    <row r="2345" spans="3:3" x14ac:dyDescent="0.25">
      <c r="C2345" s="9"/>
    </row>
    <row r="2346" spans="3:3" x14ac:dyDescent="0.25">
      <c r="C2346" s="9"/>
    </row>
    <row r="2347" spans="3:3" x14ac:dyDescent="0.25">
      <c r="C2347" s="9"/>
    </row>
    <row r="2348" spans="3:3" x14ac:dyDescent="0.25">
      <c r="C2348" s="9"/>
    </row>
    <row r="2349" spans="3:3" x14ac:dyDescent="0.25">
      <c r="C2349" s="9"/>
    </row>
    <row r="2350" spans="3:3" x14ac:dyDescent="0.25">
      <c r="C2350" s="9"/>
    </row>
    <row r="2351" spans="3:3" x14ac:dyDescent="0.25">
      <c r="C2351" s="9"/>
    </row>
    <row r="2352" spans="3:3" x14ac:dyDescent="0.25">
      <c r="C2352" s="9"/>
    </row>
    <row r="2353" spans="3:3" x14ac:dyDescent="0.25">
      <c r="C2353" s="9"/>
    </row>
    <row r="2354" spans="3:3" x14ac:dyDescent="0.25">
      <c r="C2354" s="9"/>
    </row>
    <row r="2355" spans="3:3" x14ac:dyDescent="0.25">
      <c r="C2355" s="9"/>
    </row>
    <row r="2356" spans="3:3" x14ac:dyDescent="0.25">
      <c r="C2356" s="9"/>
    </row>
    <row r="2357" spans="3:3" x14ac:dyDescent="0.25">
      <c r="C2357" s="9"/>
    </row>
    <row r="2358" spans="3:3" x14ac:dyDescent="0.25">
      <c r="C2358" s="9"/>
    </row>
    <row r="2359" spans="3:3" x14ac:dyDescent="0.25">
      <c r="C2359" s="9"/>
    </row>
    <row r="2360" spans="3:3" x14ac:dyDescent="0.25">
      <c r="C2360" s="9"/>
    </row>
    <row r="2361" spans="3:3" x14ac:dyDescent="0.25">
      <c r="C2361" s="9"/>
    </row>
    <row r="2362" spans="3:3" x14ac:dyDescent="0.25">
      <c r="C2362" s="9"/>
    </row>
    <row r="2363" spans="3:3" x14ac:dyDescent="0.25">
      <c r="C2363" s="9"/>
    </row>
    <row r="2364" spans="3:3" x14ac:dyDescent="0.25">
      <c r="C2364" s="9"/>
    </row>
    <row r="2365" spans="3:3" x14ac:dyDescent="0.25">
      <c r="C2365" s="9"/>
    </row>
    <row r="2366" spans="3:3" x14ac:dyDescent="0.25">
      <c r="C2366" s="9"/>
    </row>
    <row r="2367" spans="3:3" x14ac:dyDescent="0.25">
      <c r="C2367" s="9"/>
    </row>
    <row r="2368" spans="3:3" x14ac:dyDescent="0.25">
      <c r="C2368" s="9"/>
    </row>
    <row r="2369" spans="3:3" x14ac:dyDescent="0.25">
      <c r="C2369" s="9"/>
    </row>
    <row r="2370" spans="3:3" x14ac:dyDescent="0.25">
      <c r="C2370" s="9"/>
    </row>
    <row r="2371" spans="3:3" x14ac:dyDescent="0.25">
      <c r="C2371" s="9"/>
    </row>
    <row r="2372" spans="3:3" x14ac:dyDescent="0.25">
      <c r="C2372" s="9"/>
    </row>
    <row r="2373" spans="3:3" x14ac:dyDescent="0.25">
      <c r="C2373" s="9"/>
    </row>
    <row r="2374" spans="3:3" x14ac:dyDescent="0.25">
      <c r="C2374" s="9"/>
    </row>
    <row r="2375" spans="3:3" x14ac:dyDescent="0.25">
      <c r="C2375" s="9"/>
    </row>
    <row r="2376" spans="3:3" x14ac:dyDescent="0.25">
      <c r="C2376" s="9"/>
    </row>
    <row r="2377" spans="3:3" x14ac:dyDescent="0.25">
      <c r="C2377" s="9"/>
    </row>
    <row r="2378" spans="3:3" x14ac:dyDescent="0.25">
      <c r="C2378" s="9"/>
    </row>
    <row r="2379" spans="3:3" x14ac:dyDescent="0.25">
      <c r="C2379" s="9"/>
    </row>
    <row r="2380" spans="3:3" x14ac:dyDescent="0.25">
      <c r="C2380" s="9"/>
    </row>
    <row r="2381" spans="3:3" x14ac:dyDescent="0.25">
      <c r="C2381" s="9"/>
    </row>
    <row r="2382" spans="3:3" x14ac:dyDescent="0.25">
      <c r="C2382" s="9"/>
    </row>
    <row r="2383" spans="3:3" x14ac:dyDescent="0.25">
      <c r="C2383" s="9"/>
    </row>
    <row r="2384" spans="3:3" x14ac:dyDescent="0.25">
      <c r="C2384" s="9"/>
    </row>
    <row r="2385" spans="3:3" x14ac:dyDescent="0.25">
      <c r="C2385" s="9"/>
    </row>
    <row r="2386" spans="3:3" x14ac:dyDescent="0.25">
      <c r="C2386" s="9"/>
    </row>
    <row r="2387" spans="3:3" x14ac:dyDescent="0.25">
      <c r="C2387" s="9"/>
    </row>
    <row r="2388" spans="3:3" x14ac:dyDescent="0.25">
      <c r="C2388" s="9"/>
    </row>
    <row r="2389" spans="3:3" x14ac:dyDescent="0.25">
      <c r="C2389" s="9"/>
    </row>
    <row r="2390" spans="3:3" x14ac:dyDescent="0.25">
      <c r="C2390" s="9"/>
    </row>
    <row r="2391" spans="3:3" x14ac:dyDescent="0.25">
      <c r="C2391" s="9"/>
    </row>
    <row r="2392" spans="3:3" x14ac:dyDescent="0.25">
      <c r="C2392" s="9"/>
    </row>
    <row r="2393" spans="3:3" x14ac:dyDescent="0.25">
      <c r="C2393" s="9"/>
    </row>
    <row r="2394" spans="3:3" x14ac:dyDescent="0.25">
      <c r="C2394" s="9"/>
    </row>
    <row r="2395" spans="3:3" x14ac:dyDescent="0.25">
      <c r="C2395" s="9"/>
    </row>
    <row r="2396" spans="3:3" x14ac:dyDescent="0.25">
      <c r="C2396" s="9"/>
    </row>
    <row r="2397" spans="3:3" x14ac:dyDescent="0.25">
      <c r="C2397" s="9"/>
    </row>
    <row r="2398" spans="3:3" x14ac:dyDescent="0.25">
      <c r="C2398" s="9"/>
    </row>
    <row r="2399" spans="3:3" x14ac:dyDescent="0.25">
      <c r="C2399" s="9"/>
    </row>
    <row r="2400" spans="3:3" x14ac:dyDescent="0.25">
      <c r="C2400" s="9"/>
    </row>
    <row r="2401" spans="3:3" x14ac:dyDescent="0.25">
      <c r="C2401" s="9"/>
    </row>
    <row r="2402" spans="3:3" x14ac:dyDescent="0.25">
      <c r="C2402" s="9"/>
    </row>
    <row r="2403" spans="3:3" x14ac:dyDescent="0.25">
      <c r="C2403" s="9"/>
    </row>
    <row r="2404" spans="3:3" x14ac:dyDescent="0.25">
      <c r="C2404" s="9"/>
    </row>
    <row r="2405" spans="3:3" x14ac:dyDescent="0.25">
      <c r="C2405" s="9"/>
    </row>
    <row r="2406" spans="3:3" x14ac:dyDescent="0.25">
      <c r="C2406" s="9"/>
    </row>
    <row r="2407" spans="3:3" x14ac:dyDescent="0.25">
      <c r="C2407" s="9"/>
    </row>
    <row r="2408" spans="3:3" x14ac:dyDescent="0.25">
      <c r="C2408" s="9"/>
    </row>
    <row r="2409" spans="3:3" x14ac:dyDescent="0.25">
      <c r="C2409" s="9"/>
    </row>
    <row r="2410" spans="3:3" x14ac:dyDescent="0.25">
      <c r="C2410" s="9"/>
    </row>
    <row r="2411" spans="3:3" x14ac:dyDescent="0.25">
      <c r="C2411" s="9"/>
    </row>
    <row r="2412" spans="3:3" x14ac:dyDescent="0.25">
      <c r="C2412" s="9"/>
    </row>
    <row r="2413" spans="3:3" x14ac:dyDescent="0.25">
      <c r="C2413" s="9"/>
    </row>
    <row r="2414" spans="3:3" x14ac:dyDescent="0.25">
      <c r="C2414" s="9"/>
    </row>
    <row r="2415" spans="3:3" x14ac:dyDescent="0.25">
      <c r="C2415" s="9"/>
    </row>
    <row r="2416" spans="3:3" x14ac:dyDescent="0.25">
      <c r="C2416" s="9"/>
    </row>
    <row r="2417" spans="3:3" x14ac:dyDescent="0.25">
      <c r="C2417" s="9"/>
    </row>
    <row r="2418" spans="3:3" x14ac:dyDescent="0.25">
      <c r="C2418" s="9"/>
    </row>
    <row r="2419" spans="3:3" x14ac:dyDescent="0.25">
      <c r="C2419" s="9"/>
    </row>
    <row r="2420" spans="3:3" x14ac:dyDescent="0.25">
      <c r="C2420" s="9"/>
    </row>
    <row r="2421" spans="3:3" x14ac:dyDescent="0.25">
      <c r="C2421" s="9"/>
    </row>
    <row r="2422" spans="3:3" x14ac:dyDescent="0.25">
      <c r="C2422" s="9"/>
    </row>
    <row r="2423" spans="3:3" x14ac:dyDescent="0.25">
      <c r="C2423" s="9"/>
    </row>
    <row r="2424" spans="3:3" x14ac:dyDescent="0.25">
      <c r="C2424" s="9"/>
    </row>
    <row r="2425" spans="3:3" x14ac:dyDescent="0.25">
      <c r="C2425" s="9"/>
    </row>
    <row r="2426" spans="3:3" x14ac:dyDescent="0.25">
      <c r="C2426" s="9"/>
    </row>
    <row r="2427" spans="3:3" x14ac:dyDescent="0.25">
      <c r="C2427" s="9"/>
    </row>
    <row r="2428" spans="3:3" x14ac:dyDescent="0.25">
      <c r="C2428" s="9"/>
    </row>
    <row r="2429" spans="3:3" x14ac:dyDescent="0.25">
      <c r="C2429" s="9"/>
    </row>
    <row r="2430" spans="3:3" x14ac:dyDescent="0.25">
      <c r="C2430" s="9"/>
    </row>
    <row r="2431" spans="3:3" x14ac:dyDescent="0.25">
      <c r="C2431" s="9"/>
    </row>
    <row r="2432" spans="3:3" x14ac:dyDescent="0.25">
      <c r="C2432" s="9"/>
    </row>
    <row r="2433" spans="3:3" x14ac:dyDescent="0.25">
      <c r="C2433" s="9"/>
    </row>
    <row r="2434" spans="3:3" x14ac:dyDescent="0.25">
      <c r="C2434" s="9"/>
    </row>
    <row r="2435" spans="3:3" x14ac:dyDescent="0.25">
      <c r="C2435" s="9"/>
    </row>
    <row r="2436" spans="3:3" x14ac:dyDescent="0.25">
      <c r="C2436" s="9"/>
    </row>
    <row r="2437" spans="3:3" x14ac:dyDescent="0.25">
      <c r="C2437" s="9"/>
    </row>
    <row r="2438" spans="3:3" x14ac:dyDescent="0.25">
      <c r="C2438" s="9"/>
    </row>
    <row r="2439" spans="3:3" x14ac:dyDescent="0.25">
      <c r="C2439" s="9"/>
    </row>
    <row r="2440" spans="3:3" x14ac:dyDescent="0.25">
      <c r="C2440" s="9"/>
    </row>
    <row r="2441" spans="3:3" x14ac:dyDescent="0.25">
      <c r="C2441" s="9"/>
    </row>
    <row r="2442" spans="3:3" x14ac:dyDescent="0.25">
      <c r="C2442" s="9"/>
    </row>
    <row r="2443" spans="3:3" x14ac:dyDescent="0.25">
      <c r="C2443" s="9"/>
    </row>
    <row r="2444" spans="3:3" x14ac:dyDescent="0.25">
      <c r="C2444" s="9"/>
    </row>
    <row r="2445" spans="3:3" x14ac:dyDescent="0.25">
      <c r="C2445" s="9"/>
    </row>
    <row r="2446" spans="3:3" x14ac:dyDescent="0.25">
      <c r="C2446" s="9"/>
    </row>
    <row r="2447" spans="3:3" x14ac:dyDescent="0.25">
      <c r="C2447" s="9"/>
    </row>
    <row r="2448" spans="3:3" x14ac:dyDescent="0.25">
      <c r="C2448" s="9"/>
    </row>
    <row r="2449" spans="3:3" x14ac:dyDescent="0.25">
      <c r="C2449" s="9"/>
    </row>
    <row r="2450" spans="3:3" x14ac:dyDescent="0.25">
      <c r="C2450" s="9"/>
    </row>
    <row r="2451" spans="3:3" x14ac:dyDescent="0.25">
      <c r="C2451" s="9"/>
    </row>
    <row r="2452" spans="3:3" x14ac:dyDescent="0.25">
      <c r="C2452" s="9"/>
    </row>
    <row r="2453" spans="3:3" x14ac:dyDescent="0.25">
      <c r="C2453" s="9"/>
    </row>
    <row r="2454" spans="3:3" x14ac:dyDescent="0.25">
      <c r="C2454" s="9"/>
    </row>
    <row r="2455" spans="3:3" x14ac:dyDescent="0.25">
      <c r="C2455" s="9"/>
    </row>
    <row r="2456" spans="3:3" x14ac:dyDescent="0.25">
      <c r="C2456" s="9"/>
    </row>
    <row r="2457" spans="3:3" x14ac:dyDescent="0.25">
      <c r="C2457" s="9"/>
    </row>
    <row r="2458" spans="3:3" x14ac:dyDescent="0.25">
      <c r="C2458" s="9"/>
    </row>
    <row r="2459" spans="3:3" x14ac:dyDescent="0.25">
      <c r="C2459" s="9"/>
    </row>
    <row r="2460" spans="3:3" x14ac:dyDescent="0.25">
      <c r="C2460" s="9"/>
    </row>
    <row r="2461" spans="3:3" x14ac:dyDescent="0.25">
      <c r="C2461" s="9"/>
    </row>
    <row r="2462" spans="3:3" x14ac:dyDescent="0.25">
      <c r="C2462" s="9"/>
    </row>
    <row r="2463" spans="3:3" x14ac:dyDescent="0.25">
      <c r="C2463" s="9"/>
    </row>
    <row r="2464" spans="3:3" x14ac:dyDescent="0.25">
      <c r="C2464" s="9"/>
    </row>
    <row r="2465" spans="3:3" x14ac:dyDescent="0.25">
      <c r="C2465" s="9"/>
    </row>
    <row r="2466" spans="3:3" x14ac:dyDescent="0.25">
      <c r="C2466" s="9"/>
    </row>
    <row r="2467" spans="3:3" x14ac:dyDescent="0.25">
      <c r="C2467" s="9"/>
    </row>
    <row r="2468" spans="3:3" x14ac:dyDescent="0.25">
      <c r="C2468" s="9"/>
    </row>
    <row r="2469" spans="3:3" x14ac:dyDescent="0.25">
      <c r="C2469" s="9"/>
    </row>
    <row r="2470" spans="3:3" x14ac:dyDescent="0.25">
      <c r="C2470" s="9"/>
    </row>
    <row r="2471" spans="3:3" x14ac:dyDescent="0.25">
      <c r="C2471" s="9"/>
    </row>
    <row r="2472" spans="3:3" x14ac:dyDescent="0.25">
      <c r="C2472" s="9"/>
    </row>
    <row r="2473" spans="3:3" x14ac:dyDescent="0.25">
      <c r="C2473" s="9"/>
    </row>
    <row r="2474" spans="3:3" x14ac:dyDescent="0.25">
      <c r="C2474" s="9"/>
    </row>
    <row r="2475" spans="3:3" x14ac:dyDescent="0.25">
      <c r="C2475" s="9"/>
    </row>
    <row r="2476" spans="3:3" x14ac:dyDescent="0.25">
      <c r="C2476" s="9"/>
    </row>
    <row r="2477" spans="3:3" x14ac:dyDescent="0.25">
      <c r="C2477" s="9"/>
    </row>
    <row r="2478" spans="3:3" x14ac:dyDescent="0.25">
      <c r="C2478" s="9"/>
    </row>
    <row r="2479" spans="3:3" x14ac:dyDescent="0.25">
      <c r="C2479" s="9"/>
    </row>
    <row r="2480" spans="3:3" x14ac:dyDescent="0.25">
      <c r="C2480" s="9"/>
    </row>
    <row r="2481" spans="3:3" x14ac:dyDescent="0.25">
      <c r="C2481" s="9"/>
    </row>
    <row r="2482" spans="3:3" x14ac:dyDescent="0.25">
      <c r="C2482" s="9"/>
    </row>
    <row r="2483" spans="3:3" x14ac:dyDescent="0.25">
      <c r="C2483" s="9"/>
    </row>
    <row r="2484" spans="3:3" x14ac:dyDescent="0.25">
      <c r="C2484" s="9"/>
    </row>
    <row r="2485" spans="3:3" x14ac:dyDescent="0.25">
      <c r="C2485" s="9"/>
    </row>
    <row r="2486" spans="3:3" x14ac:dyDescent="0.25">
      <c r="C2486" s="9"/>
    </row>
    <row r="2487" spans="3:3" x14ac:dyDescent="0.25">
      <c r="C2487" s="9"/>
    </row>
    <row r="2488" spans="3:3" x14ac:dyDescent="0.25">
      <c r="C2488" s="9"/>
    </row>
    <row r="2489" spans="3:3" x14ac:dyDescent="0.25">
      <c r="C2489" s="9"/>
    </row>
    <row r="2490" spans="3:3" x14ac:dyDescent="0.25">
      <c r="C2490" s="9"/>
    </row>
    <row r="2491" spans="3:3" x14ac:dyDescent="0.25">
      <c r="C2491" s="9"/>
    </row>
    <row r="2492" spans="3:3" x14ac:dyDescent="0.25">
      <c r="C2492" s="9"/>
    </row>
    <row r="2493" spans="3:3" x14ac:dyDescent="0.25">
      <c r="C2493" s="9"/>
    </row>
    <row r="2494" spans="3:3" x14ac:dyDescent="0.25">
      <c r="C2494" s="9"/>
    </row>
    <row r="2495" spans="3:3" x14ac:dyDescent="0.25">
      <c r="C2495" s="9"/>
    </row>
    <row r="2496" spans="3:3" x14ac:dyDescent="0.25">
      <c r="C2496" s="9"/>
    </row>
    <row r="2497" spans="3:3" x14ac:dyDescent="0.25">
      <c r="C2497" s="9"/>
    </row>
    <row r="2498" spans="3:3" x14ac:dyDescent="0.25">
      <c r="C2498" s="9"/>
    </row>
    <row r="2499" spans="3:3" x14ac:dyDescent="0.25">
      <c r="C2499" s="9"/>
    </row>
    <row r="2500" spans="3:3" x14ac:dyDescent="0.25">
      <c r="C2500" s="9"/>
    </row>
    <row r="2501" spans="3:3" x14ac:dyDescent="0.25">
      <c r="C2501" s="9"/>
    </row>
    <row r="2502" spans="3:3" x14ac:dyDescent="0.25">
      <c r="C2502" s="9"/>
    </row>
    <row r="2503" spans="3:3" x14ac:dyDescent="0.25">
      <c r="C2503" s="9"/>
    </row>
    <row r="2504" spans="3:3" x14ac:dyDescent="0.25">
      <c r="C2504" s="9"/>
    </row>
    <row r="2505" spans="3:3" x14ac:dyDescent="0.25">
      <c r="C2505" s="9"/>
    </row>
    <row r="2506" spans="3:3" x14ac:dyDescent="0.25">
      <c r="C2506" s="9"/>
    </row>
    <row r="2507" spans="3:3" x14ac:dyDescent="0.25">
      <c r="C2507" s="9"/>
    </row>
    <row r="2508" spans="3:3" x14ac:dyDescent="0.25">
      <c r="C2508" s="9"/>
    </row>
    <row r="2509" spans="3:3" x14ac:dyDescent="0.25">
      <c r="C2509" s="9"/>
    </row>
    <row r="2510" spans="3:3" x14ac:dyDescent="0.25">
      <c r="C2510" s="9"/>
    </row>
    <row r="2511" spans="3:3" x14ac:dyDescent="0.25">
      <c r="C2511" s="9"/>
    </row>
    <row r="2512" spans="3:3" x14ac:dyDescent="0.25">
      <c r="C2512" s="9"/>
    </row>
    <row r="2513" spans="3:3" x14ac:dyDescent="0.25">
      <c r="C2513" s="9"/>
    </row>
    <row r="2514" spans="3:3" x14ac:dyDescent="0.25">
      <c r="C2514" s="9"/>
    </row>
    <row r="2515" spans="3:3" x14ac:dyDescent="0.25">
      <c r="C2515" s="9"/>
    </row>
    <row r="2516" spans="3:3" x14ac:dyDescent="0.25">
      <c r="C2516" s="9"/>
    </row>
    <row r="2517" spans="3:3" x14ac:dyDescent="0.25">
      <c r="C2517" s="9"/>
    </row>
    <row r="2518" spans="3:3" x14ac:dyDescent="0.25">
      <c r="C2518" s="9"/>
    </row>
    <row r="2519" spans="3:3" x14ac:dyDescent="0.25">
      <c r="C2519" s="9"/>
    </row>
    <row r="2520" spans="3:3" x14ac:dyDescent="0.25">
      <c r="C2520" s="9"/>
    </row>
    <row r="2521" spans="3:3" x14ac:dyDescent="0.25">
      <c r="C2521" s="9"/>
    </row>
    <row r="2522" spans="3:3" x14ac:dyDescent="0.25">
      <c r="C2522" s="9"/>
    </row>
    <row r="2523" spans="3:3" x14ac:dyDescent="0.25">
      <c r="C2523" s="9"/>
    </row>
    <row r="2524" spans="3:3" x14ac:dyDescent="0.25">
      <c r="C2524" s="9"/>
    </row>
    <row r="2525" spans="3:3" x14ac:dyDescent="0.25">
      <c r="C2525" s="9"/>
    </row>
    <row r="2526" spans="3:3" x14ac:dyDescent="0.25">
      <c r="C2526" s="9"/>
    </row>
    <row r="2527" spans="3:3" x14ac:dyDescent="0.25">
      <c r="C2527" s="9"/>
    </row>
    <row r="2528" spans="3:3" x14ac:dyDescent="0.25">
      <c r="C2528" s="9"/>
    </row>
    <row r="2529" spans="3:3" x14ac:dyDescent="0.25">
      <c r="C2529" s="9"/>
    </row>
    <row r="2530" spans="3:3" x14ac:dyDescent="0.25">
      <c r="C2530" s="9"/>
    </row>
    <row r="2531" spans="3:3" x14ac:dyDescent="0.25">
      <c r="C2531" s="9"/>
    </row>
    <row r="2532" spans="3:3" x14ac:dyDescent="0.25">
      <c r="C2532" s="9"/>
    </row>
    <row r="2533" spans="3:3" x14ac:dyDescent="0.25">
      <c r="C2533" s="9"/>
    </row>
    <row r="2534" spans="3:3" x14ac:dyDescent="0.25">
      <c r="C2534" s="9"/>
    </row>
    <row r="2535" spans="3:3" x14ac:dyDescent="0.25">
      <c r="C2535" s="9"/>
    </row>
    <row r="2536" spans="3:3" x14ac:dyDescent="0.25">
      <c r="C2536" s="9"/>
    </row>
    <row r="2537" spans="3:3" x14ac:dyDescent="0.25">
      <c r="C2537" s="9"/>
    </row>
    <row r="2538" spans="3:3" x14ac:dyDescent="0.25">
      <c r="C2538" s="9"/>
    </row>
    <row r="2539" spans="3:3" x14ac:dyDescent="0.25">
      <c r="C2539" s="9"/>
    </row>
    <row r="2540" spans="3:3" x14ac:dyDescent="0.25">
      <c r="C2540" s="9"/>
    </row>
    <row r="2541" spans="3:3" x14ac:dyDescent="0.25">
      <c r="C2541" s="9"/>
    </row>
    <row r="2542" spans="3:3" x14ac:dyDescent="0.25">
      <c r="C2542" s="9"/>
    </row>
    <row r="2543" spans="3:3" x14ac:dyDescent="0.25">
      <c r="C2543" s="9"/>
    </row>
    <row r="2544" spans="3:3" x14ac:dyDescent="0.25">
      <c r="C2544" s="9"/>
    </row>
    <row r="2545" spans="3:3" x14ac:dyDescent="0.25">
      <c r="C2545" s="9"/>
    </row>
    <row r="2546" spans="3:3" x14ac:dyDescent="0.25">
      <c r="C2546" s="9"/>
    </row>
    <row r="2547" spans="3:3" x14ac:dyDescent="0.25">
      <c r="C2547" s="9"/>
    </row>
    <row r="2548" spans="3:3" x14ac:dyDescent="0.25">
      <c r="C2548" s="9"/>
    </row>
    <row r="2549" spans="3:3" x14ac:dyDescent="0.25">
      <c r="C2549" s="9"/>
    </row>
    <row r="2550" spans="3:3" x14ac:dyDescent="0.25">
      <c r="C2550" s="9"/>
    </row>
    <row r="2551" spans="3:3" x14ac:dyDescent="0.25">
      <c r="C2551" s="9"/>
    </row>
    <row r="2552" spans="3:3" x14ac:dyDescent="0.25">
      <c r="C2552" s="9"/>
    </row>
    <row r="2553" spans="3:3" x14ac:dyDescent="0.25">
      <c r="C2553" s="9"/>
    </row>
    <row r="2554" spans="3:3" x14ac:dyDescent="0.25">
      <c r="C2554" s="9"/>
    </row>
    <row r="2555" spans="3:3" x14ac:dyDescent="0.25">
      <c r="C2555" s="9"/>
    </row>
    <row r="2556" spans="3:3" x14ac:dyDescent="0.25">
      <c r="C2556" s="9"/>
    </row>
    <row r="2557" spans="3:3" x14ac:dyDescent="0.25">
      <c r="C2557" s="9"/>
    </row>
    <row r="2558" spans="3:3" x14ac:dyDescent="0.25">
      <c r="C2558" s="9"/>
    </row>
    <row r="2559" spans="3:3" x14ac:dyDescent="0.25">
      <c r="C2559" s="9"/>
    </row>
    <row r="2560" spans="3:3" x14ac:dyDescent="0.25">
      <c r="C2560" s="9"/>
    </row>
    <row r="2561" spans="3:3" x14ac:dyDescent="0.25">
      <c r="C2561" s="9"/>
    </row>
    <row r="2562" spans="3:3" x14ac:dyDescent="0.25">
      <c r="C2562" s="9"/>
    </row>
    <row r="2563" spans="3:3" x14ac:dyDescent="0.25">
      <c r="C2563" s="9"/>
    </row>
    <row r="2564" spans="3:3" x14ac:dyDescent="0.25">
      <c r="C2564" s="9"/>
    </row>
    <row r="2565" spans="3:3" x14ac:dyDescent="0.25">
      <c r="C2565" s="9"/>
    </row>
    <row r="2566" spans="3:3" x14ac:dyDescent="0.25">
      <c r="C2566" s="9"/>
    </row>
    <row r="2567" spans="3:3" x14ac:dyDescent="0.25">
      <c r="C2567" s="9"/>
    </row>
    <row r="2568" spans="3:3" x14ac:dyDescent="0.25">
      <c r="C2568" s="9"/>
    </row>
    <row r="2569" spans="3:3" x14ac:dyDescent="0.25">
      <c r="C2569" s="9"/>
    </row>
    <row r="2570" spans="3:3" x14ac:dyDescent="0.25">
      <c r="C2570" s="9"/>
    </row>
    <row r="2571" spans="3:3" x14ac:dyDescent="0.25">
      <c r="C2571" s="9"/>
    </row>
    <row r="2572" spans="3:3" x14ac:dyDescent="0.25">
      <c r="C2572" s="9"/>
    </row>
    <row r="2573" spans="3:3" x14ac:dyDescent="0.25">
      <c r="C2573" s="9"/>
    </row>
    <row r="2574" spans="3:3" x14ac:dyDescent="0.25">
      <c r="C2574" s="9"/>
    </row>
    <row r="2575" spans="3:3" x14ac:dyDescent="0.25">
      <c r="C2575" s="9"/>
    </row>
    <row r="2576" spans="3:3" x14ac:dyDescent="0.25">
      <c r="C2576" s="9"/>
    </row>
    <row r="2577" spans="3:3" x14ac:dyDescent="0.25">
      <c r="C2577" s="9"/>
    </row>
    <row r="2578" spans="3:3" x14ac:dyDescent="0.25">
      <c r="C2578" s="9"/>
    </row>
    <row r="2579" spans="3:3" x14ac:dyDescent="0.25">
      <c r="C2579" s="9"/>
    </row>
    <row r="2580" spans="3:3" x14ac:dyDescent="0.25">
      <c r="C2580" s="9"/>
    </row>
    <row r="2581" spans="3:3" x14ac:dyDescent="0.25">
      <c r="C2581" s="9"/>
    </row>
    <row r="2582" spans="3:3" x14ac:dyDescent="0.25">
      <c r="C2582" s="9"/>
    </row>
    <row r="2583" spans="3:3" x14ac:dyDescent="0.25">
      <c r="C2583" s="9"/>
    </row>
    <row r="2584" spans="3:3" x14ac:dyDescent="0.25">
      <c r="C2584" s="9"/>
    </row>
    <row r="2585" spans="3:3" x14ac:dyDescent="0.25">
      <c r="C2585" s="9"/>
    </row>
    <row r="2586" spans="3:3" x14ac:dyDescent="0.25">
      <c r="C2586" s="9"/>
    </row>
    <row r="2587" spans="3:3" x14ac:dyDescent="0.25">
      <c r="C2587" s="9"/>
    </row>
    <row r="2588" spans="3:3" x14ac:dyDescent="0.25">
      <c r="C2588" s="9"/>
    </row>
    <row r="2589" spans="3:3" x14ac:dyDescent="0.25">
      <c r="C2589" s="9"/>
    </row>
    <row r="2590" spans="3:3" x14ac:dyDescent="0.25">
      <c r="C2590" s="9"/>
    </row>
    <row r="2591" spans="3:3" x14ac:dyDescent="0.25">
      <c r="C2591" s="9"/>
    </row>
    <row r="2592" spans="3:3" x14ac:dyDescent="0.25">
      <c r="C2592" s="9"/>
    </row>
    <row r="2593" spans="3:3" x14ac:dyDescent="0.25">
      <c r="C2593" s="9"/>
    </row>
    <row r="2594" spans="3:3" x14ac:dyDescent="0.25">
      <c r="C2594" s="9"/>
    </row>
    <row r="2595" spans="3:3" x14ac:dyDescent="0.25">
      <c r="C2595" s="9"/>
    </row>
    <row r="2596" spans="3:3" x14ac:dyDescent="0.25">
      <c r="C2596" s="9"/>
    </row>
    <row r="2597" spans="3:3" x14ac:dyDescent="0.25">
      <c r="C2597" s="9"/>
    </row>
    <row r="2598" spans="3:3" x14ac:dyDescent="0.25">
      <c r="C2598" s="9"/>
    </row>
    <row r="2599" spans="3:3" x14ac:dyDescent="0.25">
      <c r="C2599" s="9"/>
    </row>
    <row r="2600" spans="3:3" x14ac:dyDescent="0.25">
      <c r="C2600" s="9"/>
    </row>
    <row r="2601" spans="3:3" x14ac:dyDescent="0.25">
      <c r="C2601" s="9"/>
    </row>
    <row r="2602" spans="3:3" x14ac:dyDescent="0.25">
      <c r="C2602" s="9"/>
    </row>
    <row r="2603" spans="3:3" x14ac:dyDescent="0.25">
      <c r="C2603" s="9"/>
    </row>
    <row r="2604" spans="3:3" x14ac:dyDescent="0.25">
      <c r="C2604" s="9"/>
    </row>
    <row r="2605" spans="3:3" x14ac:dyDescent="0.25">
      <c r="C2605" s="9"/>
    </row>
    <row r="2606" spans="3:3" x14ac:dyDescent="0.25">
      <c r="C2606" s="9"/>
    </row>
    <row r="2607" spans="3:3" x14ac:dyDescent="0.25">
      <c r="C2607" s="9"/>
    </row>
    <row r="2608" spans="3:3" x14ac:dyDescent="0.25">
      <c r="C2608" s="9"/>
    </row>
    <row r="2609" spans="3:3" x14ac:dyDescent="0.25">
      <c r="C2609" s="9"/>
    </row>
    <row r="2610" spans="3:3" x14ac:dyDescent="0.25">
      <c r="C2610" s="9"/>
    </row>
    <row r="2611" spans="3:3" x14ac:dyDescent="0.25">
      <c r="C2611" s="9"/>
    </row>
    <row r="2612" spans="3:3" x14ac:dyDescent="0.25">
      <c r="C2612" s="9"/>
    </row>
    <row r="2613" spans="3:3" x14ac:dyDescent="0.25">
      <c r="C2613" s="9"/>
    </row>
    <row r="2614" spans="3:3" x14ac:dyDescent="0.25">
      <c r="C2614" s="9"/>
    </row>
    <row r="2615" spans="3:3" x14ac:dyDescent="0.25">
      <c r="C2615" s="9"/>
    </row>
    <row r="2616" spans="3:3" x14ac:dyDescent="0.25">
      <c r="C2616" s="9"/>
    </row>
    <row r="2617" spans="3:3" x14ac:dyDescent="0.25">
      <c r="C2617" s="9"/>
    </row>
    <row r="2618" spans="3:3" x14ac:dyDescent="0.25">
      <c r="C2618" s="9"/>
    </row>
    <row r="2619" spans="3:3" x14ac:dyDescent="0.25">
      <c r="C2619" s="9"/>
    </row>
    <row r="2620" spans="3:3" x14ac:dyDescent="0.25">
      <c r="C2620" s="9"/>
    </row>
    <row r="2621" spans="3:3" x14ac:dyDescent="0.25">
      <c r="C2621" s="9"/>
    </row>
    <row r="2622" spans="3:3" x14ac:dyDescent="0.25">
      <c r="C2622" s="9"/>
    </row>
    <row r="2623" spans="3:3" x14ac:dyDescent="0.25">
      <c r="C2623" s="9"/>
    </row>
    <row r="2624" spans="3:3" x14ac:dyDescent="0.25">
      <c r="C2624" s="9"/>
    </row>
    <row r="2625" spans="3:3" x14ac:dyDescent="0.25">
      <c r="C2625" s="9"/>
    </row>
    <row r="2626" spans="3:3" x14ac:dyDescent="0.25">
      <c r="C2626" s="9"/>
    </row>
    <row r="2627" spans="3:3" x14ac:dyDescent="0.25">
      <c r="C2627" s="9"/>
    </row>
    <row r="2628" spans="3:3" x14ac:dyDescent="0.25">
      <c r="C2628" s="9"/>
    </row>
    <row r="2629" spans="3:3" x14ac:dyDescent="0.25">
      <c r="C2629" s="9"/>
    </row>
    <row r="2630" spans="3:3" x14ac:dyDescent="0.25">
      <c r="C2630" s="9"/>
    </row>
    <row r="2631" spans="3:3" x14ac:dyDescent="0.25">
      <c r="C2631" s="9"/>
    </row>
    <row r="2632" spans="3:3" x14ac:dyDescent="0.25">
      <c r="C2632" s="9"/>
    </row>
    <row r="2633" spans="3:3" x14ac:dyDescent="0.25">
      <c r="C2633" s="9"/>
    </row>
    <row r="2634" spans="3:3" x14ac:dyDescent="0.25">
      <c r="C2634" s="9"/>
    </row>
    <row r="2635" spans="3:3" x14ac:dyDescent="0.25">
      <c r="C2635" s="9"/>
    </row>
    <row r="2636" spans="3:3" x14ac:dyDescent="0.25">
      <c r="C2636" s="9"/>
    </row>
    <row r="2637" spans="3:3" x14ac:dyDescent="0.25">
      <c r="C2637" s="9"/>
    </row>
    <row r="2638" spans="3:3" x14ac:dyDescent="0.25">
      <c r="C2638" s="9"/>
    </row>
    <row r="2639" spans="3:3" x14ac:dyDescent="0.25">
      <c r="C2639" s="9"/>
    </row>
    <row r="2640" spans="3:3" x14ac:dyDescent="0.25">
      <c r="C2640" s="9"/>
    </row>
    <row r="2641" spans="3:3" x14ac:dyDescent="0.25">
      <c r="C2641" s="9"/>
    </row>
    <row r="2642" spans="3:3" x14ac:dyDescent="0.25">
      <c r="C2642" s="9"/>
    </row>
    <row r="2643" spans="3:3" x14ac:dyDescent="0.25">
      <c r="C2643" s="9"/>
    </row>
    <row r="2644" spans="3:3" x14ac:dyDescent="0.25">
      <c r="C2644" s="9"/>
    </row>
    <row r="2645" spans="3:3" x14ac:dyDescent="0.25">
      <c r="C2645" s="9"/>
    </row>
    <row r="2646" spans="3:3" x14ac:dyDescent="0.25">
      <c r="C2646" s="9"/>
    </row>
    <row r="2647" spans="3:3" x14ac:dyDescent="0.25">
      <c r="C2647" s="9"/>
    </row>
    <row r="2648" spans="3:3" x14ac:dyDescent="0.25">
      <c r="C2648" s="9"/>
    </row>
    <row r="2649" spans="3:3" x14ac:dyDescent="0.25">
      <c r="C2649" s="9"/>
    </row>
    <row r="2650" spans="3:3" x14ac:dyDescent="0.25">
      <c r="C2650" s="9"/>
    </row>
    <row r="2651" spans="3:3" x14ac:dyDescent="0.25">
      <c r="C2651" s="9"/>
    </row>
    <row r="2652" spans="3:3" x14ac:dyDescent="0.25">
      <c r="C2652" s="9"/>
    </row>
    <row r="2653" spans="3:3" x14ac:dyDescent="0.25">
      <c r="C2653" s="9"/>
    </row>
    <row r="2654" spans="3:3" x14ac:dyDescent="0.25">
      <c r="C2654" s="9"/>
    </row>
    <row r="2655" spans="3:3" x14ac:dyDescent="0.25">
      <c r="C2655" s="9"/>
    </row>
    <row r="2656" spans="3:3" x14ac:dyDescent="0.25">
      <c r="C2656" s="9"/>
    </row>
    <row r="2657" spans="3:3" x14ac:dyDescent="0.25">
      <c r="C2657" s="9"/>
    </row>
    <row r="2658" spans="3:3" x14ac:dyDescent="0.25">
      <c r="C2658" s="9"/>
    </row>
    <row r="2659" spans="3:3" x14ac:dyDescent="0.25">
      <c r="C2659" s="9"/>
    </row>
    <row r="2660" spans="3:3" x14ac:dyDescent="0.25">
      <c r="C2660" s="9"/>
    </row>
    <row r="2661" spans="3:3" x14ac:dyDescent="0.25">
      <c r="C2661" s="9"/>
    </row>
    <row r="2662" spans="3:3" x14ac:dyDescent="0.25">
      <c r="C2662" s="9"/>
    </row>
    <row r="2663" spans="3:3" x14ac:dyDescent="0.25">
      <c r="C2663" s="9"/>
    </row>
    <row r="2664" spans="3:3" x14ac:dyDescent="0.25">
      <c r="C2664" s="9"/>
    </row>
    <row r="2665" spans="3:3" x14ac:dyDescent="0.25">
      <c r="C2665" s="9"/>
    </row>
    <row r="2666" spans="3:3" x14ac:dyDescent="0.25">
      <c r="C2666" s="9"/>
    </row>
    <row r="2667" spans="3:3" x14ac:dyDescent="0.25">
      <c r="C2667" s="9"/>
    </row>
    <row r="2668" spans="3:3" x14ac:dyDescent="0.25">
      <c r="C2668" s="9"/>
    </row>
    <row r="2669" spans="3:3" x14ac:dyDescent="0.25">
      <c r="C2669" s="9"/>
    </row>
    <row r="2670" spans="3:3" x14ac:dyDescent="0.25">
      <c r="C2670" s="9"/>
    </row>
    <row r="2671" spans="3:3" x14ac:dyDescent="0.25">
      <c r="C2671" s="9"/>
    </row>
    <row r="2672" spans="3:3" x14ac:dyDescent="0.25">
      <c r="C2672" s="9"/>
    </row>
    <row r="2673" spans="3:3" x14ac:dyDescent="0.25">
      <c r="C2673" s="9"/>
    </row>
    <row r="2674" spans="3:3" x14ac:dyDescent="0.25">
      <c r="C2674" s="9"/>
    </row>
    <row r="2675" spans="3:3" x14ac:dyDescent="0.25">
      <c r="C2675" s="9"/>
    </row>
    <row r="2676" spans="3:3" x14ac:dyDescent="0.25">
      <c r="C2676" s="9"/>
    </row>
    <row r="2677" spans="3:3" x14ac:dyDescent="0.25">
      <c r="C2677" s="9"/>
    </row>
    <row r="2678" spans="3:3" x14ac:dyDescent="0.25">
      <c r="C2678" s="9"/>
    </row>
    <row r="2679" spans="3:3" x14ac:dyDescent="0.25">
      <c r="C2679" s="9"/>
    </row>
    <row r="2680" spans="3:3" x14ac:dyDescent="0.25">
      <c r="C2680" s="9"/>
    </row>
    <row r="2681" spans="3:3" x14ac:dyDescent="0.25">
      <c r="C2681" s="9"/>
    </row>
    <row r="2682" spans="3:3" x14ac:dyDescent="0.25">
      <c r="C2682" s="9"/>
    </row>
    <row r="2683" spans="3:3" x14ac:dyDescent="0.25">
      <c r="C2683" s="9"/>
    </row>
    <row r="2684" spans="3:3" x14ac:dyDescent="0.25">
      <c r="C2684" s="9"/>
    </row>
    <row r="2685" spans="3:3" x14ac:dyDescent="0.25">
      <c r="C2685" s="9"/>
    </row>
    <row r="2686" spans="3:3" x14ac:dyDescent="0.25">
      <c r="C2686" s="9"/>
    </row>
    <row r="2687" spans="3:3" x14ac:dyDescent="0.25">
      <c r="C2687" s="9"/>
    </row>
    <row r="2688" spans="3:3" x14ac:dyDescent="0.25">
      <c r="C2688" s="9"/>
    </row>
    <row r="2689" spans="3:3" x14ac:dyDescent="0.25">
      <c r="C2689" s="9"/>
    </row>
    <row r="2690" spans="3:3" x14ac:dyDescent="0.25">
      <c r="C2690" s="9"/>
    </row>
    <row r="2691" spans="3:3" x14ac:dyDescent="0.25">
      <c r="C2691" s="9"/>
    </row>
    <row r="2692" spans="3:3" x14ac:dyDescent="0.25">
      <c r="C2692" s="9"/>
    </row>
    <row r="2693" spans="3:3" x14ac:dyDescent="0.25">
      <c r="C2693" s="9"/>
    </row>
    <row r="2694" spans="3:3" x14ac:dyDescent="0.25">
      <c r="C2694" s="9"/>
    </row>
    <row r="2695" spans="3:3" x14ac:dyDescent="0.25">
      <c r="C2695" s="9"/>
    </row>
    <row r="2696" spans="3:3" x14ac:dyDescent="0.25">
      <c r="C2696" s="9"/>
    </row>
    <row r="2697" spans="3:3" x14ac:dyDescent="0.25">
      <c r="C2697" s="9"/>
    </row>
    <row r="2698" spans="3:3" x14ac:dyDescent="0.25">
      <c r="C2698" s="9"/>
    </row>
    <row r="2699" spans="3:3" x14ac:dyDescent="0.25">
      <c r="C2699" s="9"/>
    </row>
    <row r="2700" spans="3:3" x14ac:dyDescent="0.25">
      <c r="C2700" s="9"/>
    </row>
    <row r="2701" spans="3:3" x14ac:dyDescent="0.25">
      <c r="C2701" s="9"/>
    </row>
    <row r="2702" spans="3:3" x14ac:dyDescent="0.25">
      <c r="C2702" s="9"/>
    </row>
    <row r="2703" spans="3:3" x14ac:dyDescent="0.25">
      <c r="C2703" s="9"/>
    </row>
    <row r="2704" spans="3:3" x14ac:dyDescent="0.25">
      <c r="C2704" s="9"/>
    </row>
    <row r="2705" spans="3:3" x14ac:dyDescent="0.25">
      <c r="C2705" s="9"/>
    </row>
    <row r="2706" spans="3:3" x14ac:dyDescent="0.25">
      <c r="C2706" s="9"/>
    </row>
    <row r="2707" spans="3:3" x14ac:dyDescent="0.25">
      <c r="C2707" s="9"/>
    </row>
    <row r="2708" spans="3:3" x14ac:dyDescent="0.25">
      <c r="C2708" s="9"/>
    </row>
    <row r="2709" spans="3:3" x14ac:dyDescent="0.25">
      <c r="C2709" s="9"/>
    </row>
    <row r="2710" spans="3:3" x14ac:dyDescent="0.25">
      <c r="C2710" s="9"/>
    </row>
    <row r="2711" spans="3:3" x14ac:dyDescent="0.25">
      <c r="C2711" s="9"/>
    </row>
    <row r="2712" spans="3:3" x14ac:dyDescent="0.25">
      <c r="C2712" s="9"/>
    </row>
    <row r="2713" spans="3:3" x14ac:dyDescent="0.25">
      <c r="C2713" s="9"/>
    </row>
    <row r="2714" spans="3:3" x14ac:dyDescent="0.25">
      <c r="C2714" s="9"/>
    </row>
    <row r="2715" spans="3:3" x14ac:dyDescent="0.25">
      <c r="C2715" s="9"/>
    </row>
    <row r="2716" spans="3:3" x14ac:dyDescent="0.25">
      <c r="C2716" s="9"/>
    </row>
    <row r="2717" spans="3:3" x14ac:dyDescent="0.25">
      <c r="C2717" s="9"/>
    </row>
    <row r="2718" spans="3:3" x14ac:dyDescent="0.25">
      <c r="C2718" s="9"/>
    </row>
    <row r="2719" spans="3:3" x14ac:dyDescent="0.25">
      <c r="C2719" s="9"/>
    </row>
    <row r="2720" spans="3:3" x14ac:dyDescent="0.25">
      <c r="C2720" s="9"/>
    </row>
    <row r="2721" spans="3:3" x14ac:dyDescent="0.25">
      <c r="C2721" s="9"/>
    </row>
    <row r="2722" spans="3:3" x14ac:dyDescent="0.25">
      <c r="C2722" s="9"/>
    </row>
    <row r="2723" spans="3:3" x14ac:dyDescent="0.25">
      <c r="C2723" s="9"/>
    </row>
    <row r="2724" spans="3:3" x14ac:dyDescent="0.25">
      <c r="C2724" s="9"/>
    </row>
    <row r="2725" spans="3:3" x14ac:dyDescent="0.25">
      <c r="C2725" s="9"/>
    </row>
    <row r="2726" spans="3:3" x14ac:dyDescent="0.25">
      <c r="C2726" s="9"/>
    </row>
    <row r="2727" spans="3:3" x14ac:dyDescent="0.25">
      <c r="C2727" s="9"/>
    </row>
    <row r="2728" spans="3:3" x14ac:dyDescent="0.25">
      <c r="C2728" s="9"/>
    </row>
    <row r="2729" spans="3:3" x14ac:dyDescent="0.25">
      <c r="C2729" s="9"/>
    </row>
    <row r="2730" spans="3:3" x14ac:dyDescent="0.25">
      <c r="C2730" s="9"/>
    </row>
    <row r="2731" spans="3:3" x14ac:dyDescent="0.25">
      <c r="C2731" s="9"/>
    </row>
    <row r="2732" spans="3:3" x14ac:dyDescent="0.25">
      <c r="C2732" s="9"/>
    </row>
    <row r="2733" spans="3:3" x14ac:dyDescent="0.25">
      <c r="C2733" s="9"/>
    </row>
    <row r="2734" spans="3:3" x14ac:dyDescent="0.25">
      <c r="C2734" s="9"/>
    </row>
    <row r="2735" spans="3:3" x14ac:dyDescent="0.25">
      <c r="C2735" s="9"/>
    </row>
    <row r="2736" spans="3:3" x14ac:dyDescent="0.25">
      <c r="C2736" s="9"/>
    </row>
    <row r="2737" spans="3:3" x14ac:dyDescent="0.25">
      <c r="C2737" s="9"/>
    </row>
    <row r="2738" spans="3:3" x14ac:dyDescent="0.25">
      <c r="C2738" s="9"/>
    </row>
    <row r="2739" spans="3:3" x14ac:dyDescent="0.25">
      <c r="C2739" s="9"/>
    </row>
    <row r="2740" spans="3:3" x14ac:dyDescent="0.25">
      <c r="C2740" s="9"/>
    </row>
    <row r="2741" spans="3:3" x14ac:dyDescent="0.25">
      <c r="C2741" s="9"/>
    </row>
    <row r="2742" spans="3:3" x14ac:dyDescent="0.25">
      <c r="C2742" s="9"/>
    </row>
    <row r="2743" spans="3:3" x14ac:dyDescent="0.25">
      <c r="C2743" s="9"/>
    </row>
    <row r="2744" spans="3:3" x14ac:dyDescent="0.25">
      <c r="C2744" s="9"/>
    </row>
    <row r="2745" spans="3:3" x14ac:dyDescent="0.25">
      <c r="C2745" s="9"/>
    </row>
    <row r="2746" spans="3:3" x14ac:dyDescent="0.25">
      <c r="C2746" s="9"/>
    </row>
    <row r="2747" spans="3:3" x14ac:dyDescent="0.25">
      <c r="C2747" s="9"/>
    </row>
    <row r="2748" spans="3:3" x14ac:dyDescent="0.25">
      <c r="C2748" s="9"/>
    </row>
    <row r="2749" spans="3:3" x14ac:dyDescent="0.25">
      <c r="C2749" s="9"/>
    </row>
    <row r="2750" spans="3:3" x14ac:dyDescent="0.25">
      <c r="C2750" s="9"/>
    </row>
    <row r="2751" spans="3:3" x14ac:dyDescent="0.25">
      <c r="C2751" s="9"/>
    </row>
    <row r="2752" spans="3:3" x14ac:dyDescent="0.25">
      <c r="C2752" s="9"/>
    </row>
    <row r="2753" spans="3:3" x14ac:dyDescent="0.25">
      <c r="C2753" s="9"/>
    </row>
    <row r="2754" spans="3:3" x14ac:dyDescent="0.25">
      <c r="C2754" s="9"/>
    </row>
    <row r="2755" spans="3:3" x14ac:dyDescent="0.25">
      <c r="C2755" s="9"/>
    </row>
    <row r="2756" spans="3:3" x14ac:dyDescent="0.25">
      <c r="C2756" s="9"/>
    </row>
    <row r="2757" spans="3:3" x14ac:dyDescent="0.25">
      <c r="C2757" s="9"/>
    </row>
    <row r="2758" spans="3:3" x14ac:dyDescent="0.25">
      <c r="C2758" s="9"/>
    </row>
    <row r="2759" spans="3:3" x14ac:dyDescent="0.25">
      <c r="C2759" s="9"/>
    </row>
    <row r="2760" spans="3:3" x14ac:dyDescent="0.25">
      <c r="C2760" s="9"/>
    </row>
    <row r="2761" spans="3:3" x14ac:dyDescent="0.25">
      <c r="C2761" s="9"/>
    </row>
    <row r="2762" spans="3:3" x14ac:dyDescent="0.25">
      <c r="C2762" s="9"/>
    </row>
    <row r="2763" spans="3:3" x14ac:dyDescent="0.25">
      <c r="C2763" s="9"/>
    </row>
    <row r="2764" spans="3:3" x14ac:dyDescent="0.25">
      <c r="C2764" s="9"/>
    </row>
    <row r="2765" spans="3:3" x14ac:dyDescent="0.25">
      <c r="C2765" s="9"/>
    </row>
    <row r="2766" spans="3:3" x14ac:dyDescent="0.25">
      <c r="C2766" s="9"/>
    </row>
    <row r="2767" spans="3:3" x14ac:dyDescent="0.25">
      <c r="C2767" s="9"/>
    </row>
    <row r="2768" spans="3:3" x14ac:dyDescent="0.25">
      <c r="C2768" s="9"/>
    </row>
    <row r="2769" spans="3:3" x14ac:dyDescent="0.25">
      <c r="C2769" s="9"/>
    </row>
    <row r="2770" spans="3:3" x14ac:dyDescent="0.25">
      <c r="C2770" s="9"/>
    </row>
    <row r="2771" spans="3:3" x14ac:dyDescent="0.25">
      <c r="C2771" s="9"/>
    </row>
    <row r="2772" spans="3:3" x14ac:dyDescent="0.25">
      <c r="C2772" s="9"/>
    </row>
    <row r="2773" spans="3:3" x14ac:dyDescent="0.25">
      <c r="C2773" s="9"/>
    </row>
    <row r="2774" spans="3:3" x14ac:dyDescent="0.25">
      <c r="C2774" s="9"/>
    </row>
    <row r="2775" spans="3:3" x14ac:dyDescent="0.25">
      <c r="C2775" s="9"/>
    </row>
    <row r="2776" spans="3:3" x14ac:dyDescent="0.25">
      <c r="C2776" s="9"/>
    </row>
    <row r="2777" spans="3:3" x14ac:dyDescent="0.25">
      <c r="C2777" s="9"/>
    </row>
    <row r="2778" spans="3:3" x14ac:dyDescent="0.25">
      <c r="C2778" s="9"/>
    </row>
    <row r="2779" spans="3:3" x14ac:dyDescent="0.25">
      <c r="C2779" s="9"/>
    </row>
    <row r="2780" spans="3:3" x14ac:dyDescent="0.25">
      <c r="C2780" s="9"/>
    </row>
    <row r="2781" spans="3:3" x14ac:dyDescent="0.25">
      <c r="C2781" s="9"/>
    </row>
    <row r="2782" spans="3:3" x14ac:dyDescent="0.25">
      <c r="C2782" s="9"/>
    </row>
    <row r="2783" spans="3:3" x14ac:dyDescent="0.25">
      <c r="C2783" s="9"/>
    </row>
    <row r="2784" spans="3:3" x14ac:dyDescent="0.25">
      <c r="C2784" s="9"/>
    </row>
    <row r="2785" spans="3:3" x14ac:dyDescent="0.25">
      <c r="C2785" s="9"/>
    </row>
    <row r="2786" spans="3:3" x14ac:dyDescent="0.25">
      <c r="C2786" s="9"/>
    </row>
    <row r="2787" spans="3:3" x14ac:dyDescent="0.25">
      <c r="C2787" s="9"/>
    </row>
    <row r="2788" spans="3:3" x14ac:dyDescent="0.25">
      <c r="C2788" s="9"/>
    </row>
    <row r="2789" spans="3:3" x14ac:dyDescent="0.25">
      <c r="C2789" s="9"/>
    </row>
    <row r="2790" spans="3:3" x14ac:dyDescent="0.25">
      <c r="C2790" s="9"/>
    </row>
    <row r="2791" spans="3:3" x14ac:dyDescent="0.25">
      <c r="C2791" s="9"/>
    </row>
    <row r="2792" spans="3:3" x14ac:dyDescent="0.25">
      <c r="C2792" s="9"/>
    </row>
    <row r="2793" spans="3:3" x14ac:dyDescent="0.25">
      <c r="C2793" s="9"/>
    </row>
    <row r="2794" spans="3:3" x14ac:dyDescent="0.25">
      <c r="C2794" s="9"/>
    </row>
    <row r="2795" spans="3:3" x14ac:dyDescent="0.25">
      <c r="C2795" s="9"/>
    </row>
    <row r="2796" spans="3:3" x14ac:dyDescent="0.25">
      <c r="C2796" s="9"/>
    </row>
    <row r="2797" spans="3:3" x14ac:dyDescent="0.25">
      <c r="C2797" s="9"/>
    </row>
    <row r="2798" spans="3:3" x14ac:dyDescent="0.25">
      <c r="C2798" s="9"/>
    </row>
    <row r="2799" spans="3:3" x14ac:dyDescent="0.25">
      <c r="C2799" s="9"/>
    </row>
    <row r="2800" spans="3:3" x14ac:dyDescent="0.25">
      <c r="C2800" s="9"/>
    </row>
    <row r="2801" spans="3:3" x14ac:dyDescent="0.25">
      <c r="C2801" s="9"/>
    </row>
    <row r="2802" spans="3:3" x14ac:dyDescent="0.25">
      <c r="C2802" s="9"/>
    </row>
    <row r="2803" spans="3:3" x14ac:dyDescent="0.25">
      <c r="C2803" s="9"/>
    </row>
    <row r="2804" spans="3:3" x14ac:dyDescent="0.25">
      <c r="C2804" s="9"/>
    </row>
    <row r="2805" spans="3:3" x14ac:dyDescent="0.25">
      <c r="C2805" s="9"/>
    </row>
    <row r="2806" spans="3:3" x14ac:dyDescent="0.25">
      <c r="C2806" s="9"/>
    </row>
    <row r="2807" spans="3:3" x14ac:dyDescent="0.25">
      <c r="C2807" s="9"/>
    </row>
    <row r="2808" spans="3:3" x14ac:dyDescent="0.25">
      <c r="C2808" s="9"/>
    </row>
    <row r="2809" spans="3:3" x14ac:dyDescent="0.25">
      <c r="C2809" s="9"/>
    </row>
    <row r="2810" spans="3:3" x14ac:dyDescent="0.25">
      <c r="C2810" s="9"/>
    </row>
    <row r="2811" spans="3:3" x14ac:dyDescent="0.25">
      <c r="C2811" s="9"/>
    </row>
    <row r="2812" spans="3:3" x14ac:dyDescent="0.25">
      <c r="C2812" s="9"/>
    </row>
    <row r="2813" spans="3:3" x14ac:dyDescent="0.25">
      <c r="C2813" s="9"/>
    </row>
    <row r="2814" spans="3:3" x14ac:dyDescent="0.25">
      <c r="C2814" s="9"/>
    </row>
    <row r="2815" spans="3:3" x14ac:dyDescent="0.25">
      <c r="C2815" s="9"/>
    </row>
    <row r="2816" spans="3:3" x14ac:dyDescent="0.25">
      <c r="C2816" s="9"/>
    </row>
    <row r="2817" spans="3:3" x14ac:dyDescent="0.25">
      <c r="C2817" s="9"/>
    </row>
    <row r="2818" spans="3:3" x14ac:dyDescent="0.25">
      <c r="C2818" s="9"/>
    </row>
    <row r="2819" spans="3:3" x14ac:dyDescent="0.25">
      <c r="C2819" s="9"/>
    </row>
    <row r="2820" spans="3:3" x14ac:dyDescent="0.25">
      <c r="C2820" s="9"/>
    </row>
    <row r="2821" spans="3:3" x14ac:dyDescent="0.25">
      <c r="C2821" s="9"/>
    </row>
    <row r="2822" spans="3:3" x14ac:dyDescent="0.25">
      <c r="C2822" s="9"/>
    </row>
    <row r="2823" spans="3:3" x14ac:dyDescent="0.25">
      <c r="C2823" s="9"/>
    </row>
    <row r="2824" spans="3:3" x14ac:dyDescent="0.25">
      <c r="C2824" s="9"/>
    </row>
    <row r="2825" spans="3:3" x14ac:dyDescent="0.25">
      <c r="C2825" s="9"/>
    </row>
    <row r="2826" spans="3:3" x14ac:dyDescent="0.25">
      <c r="C2826" s="9"/>
    </row>
    <row r="2827" spans="3:3" x14ac:dyDescent="0.25">
      <c r="C2827" s="9"/>
    </row>
    <row r="2828" spans="3:3" x14ac:dyDescent="0.25">
      <c r="C2828" s="9"/>
    </row>
    <row r="2829" spans="3:3" x14ac:dyDescent="0.25">
      <c r="C2829" s="9"/>
    </row>
    <row r="2830" spans="3:3" x14ac:dyDescent="0.25">
      <c r="C2830" s="9"/>
    </row>
    <row r="2831" spans="3:3" x14ac:dyDescent="0.25">
      <c r="C2831" s="9"/>
    </row>
    <row r="2832" spans="3:3" x14ac:dyDescent="0.25">
      <c r="C2832" s="9"/>
    </row>
    <row r="2833" spans="3:3" x14ac:dyDescent="0.25">
      <c r="C2833" s="9"/>
    </row>
    <row r="2834" spans="3:3" x14ac:dyDescent="0.25">
      <c r="C2834" s="9"/>
    </row>
    <row r="2835" spans="3:3" x14ac:dyDescent="0.25">
      <c r="C2835" s="9"/>
    </row>
    <row r="2836" spans="3:3" x14ac:dyDescent="0.25">
      <c r="C2836" s="9"/>
    </row>
    <row r="2837" spans="3:3" x14ac:dyDescent="0.25">
      <c r="C2837" s="9"/>
    </row>
    <row r="2838" spans="3:3" x14ac:dyDescent="0.25">
      <c r="C2838" s="9"/>
    </row>
    <row r="2839" spans="3:3" x14ac:dyDescent="0.25">
      <c r="C2839" s="9"/>
    </row>
    <row r="2840" spans="3:3" x14ac:dyDescent="0.25">
      <c r="C2840" s="9"/>
    </row>
    <row r="2841" spans="3:3" x14ac:dyDescent="0.25">
      <c r="C2841" s="9"/>
    </row>
    <row r="2842" spans="3:3" x14ac:dyDescent="0.25">
      <c r="C2842" s="9"/>
    </row>
    <row r="2843" spans="3:3" x14ac:dyDescent="0.25">
      <c r="C2843" s="9"/>
    </row>
    <row r="2844" spans="3:3" x14ac:dyDescent="0.25">
      <c r="C2844" s="9"/>
    </row>
    <row r="2845" spans="3:3" x14ac:dyDescent="0.25">
      <c r="C2845" s="9"/>
    </row>
    <row r="2846" spans="3:3" x14ac:dyDescent="0.25">
      <c r="C2846" s="9"/>
    </row>
    <row r="2847" spans="3:3" x14ac:dyDescent="0.25">
      <c r="C2847" s="9"/>
    </row>
    <row r="2848" spans="3:3" x14ac:dyDescent="0.25">
      <c r="C2848" s="9"/>
    </row>
    <row r="2849" spans="3:3" x14ac:dyDescent="0.25">
      <c r="C2849" s="9"/>
    </row>
    <row r="2850" spans="3:3" x14ac:dyDescent="0.25">
      <c r="C2850" s="9"/>
    </row>
    <row r="2851" spans="3:3" x14ac:dyDescent="0.25">
      <c r="C2851" s="9"/>
    </row>
    <row r="2852" spans="3:3" x14ac:dyDescent="0.25">
      <c r="C2852" s="9"/>
    </row>
    <row r="2853" spans="3:3" x14ac:dyDescent="0.25">
      <c r="C2853" s="9"/>
    </row>
    <row r="2854" spans="3:3" x14ac:dyDescent="0.25">
      <c r="C2854" s="9"/>
    </row>
    <row r="2855" spans="3:3" x14ac:dyDescent="0.25">
      <c r="C2855" s="9"/>
    </row>
    <row r="2856" spans="3:3" x14ac:dyDescent="0.25">
      <c r="C2856" s="9"/>
    </row>
    <row r="2857" spans="3:3" x14ac:dyDescent="0.25">
      <c r="C2857" s="9"/>
    </row>
    <row r="2858" spans="3:3" x14ac:dyDescent="0.25">
      <c r="C2858" s="9"/>
    </row>
    <row r="2859" spans="3:3" x14ac:dyDescent="0.25">
      <c r="C2859" s="9"/>
    </row>
    <row r="2860" spans="3:3" x14ac:dyDescent="0.25">
      <c r="C2860" s="9"/>
    </row>
    <row r="2861" spans="3:3" x14ac:dyDescent="0.25">
      <c r="C2861" s="9"/>
    </row>
    <row r="2862" spans="3:3" x14ac:dyDescent="0.25">
      <c r="C2862" s="9"/>
    </row>
    <row r="2863" spans="3:3" x14ac:dyDescent="0.25">
      <c r="C2863" s="9"/>
    </row>
    <row r="2864" spans="3:3" x14ac:dyDescent="0.25">
      <c r="C2864" s="9"/>
    </row>
    <row r="2865" spans="3:3" x14ac:dyDescent="0.25">
      <c r="C2865" s="9"/>
    </row>
    <row r="2866" spans="3:3" x14ac:dyDescent="0.25">
      <c r="C2866" s="9"/>
    </row>
    <row r="2867" spans="3:3" x14ac:dyDescent="0.25">
      <c r="C2867" s="9"/>
    </row>
    <row r="2868" spans="3:3" x14ac:dyDescent="0.25">
      <c r="C2868" s="9"/>
    </row>
    <row r="2869" spans="3:3" x14ac:dyDescent="0.25">
      <c r="C2869" s="9"/>
    </row>
    <row r="2870" spans="3:3" x14ac:dyDescent="0.25">
      <c r="C2870" s="9"/>
    </row>
    <row r="2871" spans="3:3" x14ac:dyDescent="0.25">
      <c r="C2871" s="9"/>
    </row>
    <row r="2872" spans="3:3" x14ac:dyDescent="0.25">
      <c r="C2872" s="9"/>
    </row>
    <row r="2873" spans="3:3" x14ac:dyDescent="0.25">
      <c r="C2873" s="9"/>
    </row>
    <row r="2874" spans="3:3" x14ac:dyDescent="0.25">
      <c r="C2874" s="9"/>
    </row>
    <row r="2875" spans="3:3" x14ac:dyDescent="0.25">
      <c r="C2875" s="9"/>
    </row>
    <row r="2876" spans="3:3" x14ac:dyDescent="0.25">
      <c r="C2876" s="9"/>
    </row>
    <row r="2877" spans="3:3" x14ac:dyDescent="0.25">
      <c r="C2877" s="9"/>
    </row>
    <row r="2878" spans="3:3" x14ac:dyDescent="0.25">
      <c r="C2878" s="9"/>
    </row>
    <row r="2879" spans="3:3" x14ac:dyDescent="0.25">
      <c r="C2879" s="9"/>
    </row>
    <row r="2880" spans="3:3" x14ac:dyDescent="0.25">
      <c r="C2880" s="9"/>
    </row>
    <row r="2881" spans="3:3" x14ac:dyDescent="0.25">
      <c r="C2881" s="9"/>
    </row>
    <row r="2882" spans="3:3" x14ac:dyDescent="0.25">
      <c r="C2882" s="9"/>
    </row>
    <row r="2883" spans="3:3" x14ac:dyDescent="0.25">
      <c r="C2883" s="9"/>
    </row>
    <row r="2884" spans="3:3" x14ac:dyDescent="0.25">
      <c r="C2884" s="9"/>
    </row>
    <row r="2885" spans="3:3" x14ac:dyDescent="0.25">
      <c r="C2885" s="9"/>
    </row>
    <row r="2886" spans="3:3" x14ac:dyDescent="0.25">
      <c r="C2886" s="9"/>
    </row>
    <row r="2887" spans="3:3" x14ac:dyDescent="0.25">
      <c r="C2887" s="9"/>
    </row>
    <row r="2888" spans="3:3" x14ac:dyDescent="0.25">
      <c r="C2888" s="9"/>
    </row>
    <row r="2889" spans="3:3" x14ac:dyDescent="0.25">
      <c r="C2889" s="9"/>
    </row>
    <row r="2890" spans="3:3" x14ac:dyDescent="0.25">
      <c r="C2890" s="9"/>
    </row>
    <row r="2891" spans="3:3" x14ac:dyDescent="0.25">
      <c r="C2891" s="9"/>
    </row>
    <row r="2892" spans="3:3" x14ac:dyDescent="0.25">
      <c r="C2892" s="9"/>
    </row>
    <row r="2893" spans="3:3" x14ac:dyDescent="0.25">
      <c r="C2893" s="9"/>
    </row>
    <row r="2894" spans="3:3" x14ac:dyDescent="0.25">
      <c r="C2894" s="9"/>
    </row>
    <row r="2895" spans="3:3" x14ac:dyDescent="0.25">
      <c r="C2895" s="9"/>
    </row>
    <row r="2896" spans="3:3" x14ac:dyDescent="0.25">
      <c r="C2896" s="9"/>
    </row>
    <row r="2897" spans="3:3" x14ac:dyDescent="0.25">
      <c r="C2897" s="9"/>
    </row>
    <row r="2898" spans="3:3" x14ac:dyDescent="0.25">
      <c r="C2898" s="9"/>
    </row>
    <row r="2899" spans="3:3" x14ac:dyDescent="0.25">
      <c r="C2899" s="9"/>
    </row>
    <row r="2900" spans="3:3" x14ac:dyDescent="0.25">
      <c r="C2900" s="9"/>
    </row>
    <row r="2901" spans="3:3" x14ac:dyDescent="0.25">
      <c r="C2901" s="9"/>
    </row>
    <row r="2902" spans="3:3" x14ac:dyDescent="0.25">
      <c r="C2902" s="9"/>
    </row>
    <row r="2903" spans="3:3" x14ac:dyDescent="0.25">
      <c r="C2903" s="9"/>
    </row>
    <row r="2904" spans="3:3" x14ac:dyDescent="0.25">
      <c r="C2904" s="9"/>
    </row>
    <row r="2905" spans="3:3" x14ac:dyDescent="0.25">
      <c r="C2905" s="9"/>
    </row>
    <row r="2906" spans="3:3" x14ac:dyDescent="0.25">
      <c r="C2906" s="9"/>
    </row>
    <row r="2907" spans="3:3" x14ac:dyDescent="0.25">
      <c r="C2907" s="9"/>
    </row>
    <row r="2908" spans="3:3" x14ac:dyDescent="0.25">
      <c r="C2908" s="9"/>
    </row>
    <row r="2909" spans="3:3" x14ac:dyDescent="0.25">
      <c r="C2909" s="9"/>
    </row>
    <row r="2910" spans="3:3" x14ac:dyDescent="0.25">
      <c r="C2910" s="9"/>
    </row>
    <row r="2911" spans="3:3" x14ac:dyDescent="0.25">
      <c r="C2911" s="9"/>
    </row>
    <row r="2912" spans="3:3" x14ac:dyDescent="0.25">
      <c r="C2912" s="9"/>
    </row>
    <row r="2913" spans="3:3" x14ac:dyDescent="0.25">
      <c r="C2913" s="9"/>
    </row>
    <row r="2914" spans="3:3" x14ac:dyDescent="0.25">
      <c r="C2914" s="9"/>
    </row>
    <row r="2915" spans="3:3" x14ac:dyDescent="0.25">
      <c r="C2915" s="9"/>
    </row>
    <row r="2916" spans="3:3" x14ac:dyDescent="0.25">
      <c r="C2916" s="9"/>
    </row>
    <row r="2917" spans="3:3" x14ac:dyDescent="0.25">
      <c r="C2917" s="9"/>
    </row>
    <row r="2918" spans="3:3" x14ac:dyDescent="0.25">
      <c r="C2918" s="9"/>
    </row>
    <row r="2919" spans="3:3" x14ac:dyDescent="0.25">
      <c r="C2919" s="9"/>
    </row>
    <row r="2920" spans="3:3" x14ac:dyDescent="0.25">
      <c r="C2920" s="9"/>
    </row>
    <row r="2921" spans="3:3" x14ac:dyDescent="0.25">
      <c r="C2921" s="9"/>
    </row>
    <row r="2922" spans="3:3" x14ac:dyDescent="0.25">
      <c r="C2922" s="9"/>
    </row>
    <row r="2923" spans="3:3" x14ac:dyDescent="0.25">
      <c r="C2923" s="9"/>
    </row>
    <row r="2924" spans="3:3" x14ac:dyDescent="0.25">
      <c r="C2924" s="9"/>
    </row>
    <row r="2925" spans="3:3" x14ac:dyDescent="0.25">
      <c r="C2925" s="9"/>
    </row>
    <row r="2926" spans="3:3" x14ac:dyDescent="0.25">
      <c r="C2926" s="9"/>
    </row>
    <row r="2927" spans="3:3" x14ac:dyDescent="0.25">
      <c r="C2927" s="9"/>
    </row>
    <row r="2928" spans="3:3" x14ac:dyDescent="0.25">
      <c r="C2928" s="9"/>
    </row>
    <row r="2929" spans="3:3" x14ac:dyDescent="0.25">
      <c r="C2929" s="9"/>
    </row>
    <row r="2930" spans="3:3" x14ac:dyDescent="0.25">
      <c r="C2930" s="9"/>
    </row>
    <row r="2931" spans="3:3" x14ac:dyDescent="0.25">
      <c r="C2931" s="9"/>
    </row>
    <row r="2932" spans="3:3" x14ac:dyDescent="0.25">
      <c r="C2932" s="9"/>
    </row>
    <row r="2933" spans="3:3" x14ac:dyDescent="0.25">
      <c r="C2933" s="9"/>
    </row>
    <row r="2934" spans="3:3" x14ac:dyDescent="0.25">
      <c r="C2934" s="9"/>
    </row>
    <row r="2935" spans="3:3" x14ac:dyDescent="0.25">
      <c r="C2935" s="9"/>
    </row>
    <row r="2936" spans="3:3" x14ac:dyDescent="0.25">
      <c r="C2936" s="9"/>
    </row>
    <row r="2937" spans="3:3" x14ac:dyDescent="0.25">
      <c r="C2937" s="9"/>
    </row>
    <row r="2938" spans="3:3" x14ac:dyDescent="0.25">
      <c r="C2938" s="9"/>
    </row>
    <row r="2939" spans="3:3" x14ac:dyDescent="0.25">
      <c r="C2939" s="9"/>
    </row>
    <row r="2940" spans="3:3" x14ac:dyDescent="0.25">
      <c r="C2940" s="9"/>
    </row>
    <row r="2941" spans="3:3" x14ac:dyDescent="0.25">
      <c r="C2941" s="9"/>
    </row>
    <row r="2942" spans="3:3" x14ac:dyDescent="0.25">
      <c r="C2942" s="9"/>
    </row>
    <row r="2943" spans="3:3" x14ac:dyDescent="0.25">
      <c r="C2943" s="9"/>
    </row>
    <row r="2944" spans="3:3" x14ac:dyDescent="0.25">
      <c r="C2944" s="9"/>
    </row>
    <row r="2945" spans="3:3" x14ac:dyDescent="0.25">
      <c r="C2945" s="9"/>
    </row>
    <row r="2946" spans="3:3" x14ac:dyDescent="0.25">
      <c r="C2946" s="9"/>
    </row>
    <row r="2947" spans="3:3" x14ac:dyDescent="0.25">
      <c r="C2947" s="9"/>
    </row>
    <row r="2948" spans="3:3" x14ac:dyDescent="0.25">
      <c r="C2948" s="9"/>
    </row>
    <row r="2949" spans="3:3" x14ac:dyDescent="0.25">
      <c r="C2949" s="9"/>
    </row>
    <row r="2950" spans="3:3" x14ac:dyDescent="0.25">
      <c r="C2950" s="9"/>
    </row>
    <row r="2951" spans="3:3" x14ac:dyDescent="0.25">
      <c r="C2951" s="9"/>
    </row>
    <row r="2952" spans="3:3" x14ac:dyDescent="0.25">
      <c r="C2952" s="9"/>
    </row>
    <row r="2953" spans="3:3" x14ac:dyDescent="0.25">
      <c r="C2953" s="9"/>
    </row>
    <row r="2954" spans="3:3" x14ac:dyDescent="0.25">
      <c r="C2954" s="9"/>
    </row>
    <row r="2955" spans="3:3" x14ac:dyDescent="0.25">
      <c r="C2955" s="9"/>
    </row>
    <row r="2956" spans="3:3" x14ac:dyDescent="0.25">
      <c r="C2956" s="9"/>
    </row>
    <row r="2957" spans="3:3" x14ac:dyDescent="0.25">
      <c r="C2957" s="9"/>
    </row>
    <row r="2958" spans="3:3" x14ac:dyDescent="0.25">
      <c r="C2958" s="9"/>
    </row>
    <row r="2959" spans="3:3" x14ac:dyDescent="0.25">
      <c r="C2959" s="9"/>
    </row>
    <row r="2960" spans="3:3" x14ac:dyDescent="0.25">
      <c r="C2960" s="9"/>
    </row>
    <row r="2961" spans="3:3" x14ac:dyDescent="0.25">
      <c r="C2961" s="9"/>
    </row>
    <row r="2962" spans="3:3" x14ac:dyDescent="0.25">
      <c r="C2962" s="9"/>
    </row>
    <row r="2963" spans="3:3" x14ac:dyDescent="0.25">
      <c r="C2963" s="9"/>
    </row>
    <row r="2964" spans="3:3" x14ac:dyDescent="0.25">
      <c r="C2964" s="9"/>
    </row>
    <row r="2965" spans="3:3" x14ac:dyDescent="0.25">
      <c r="C2965" s="9"/>
    </row>
    <row r="2966" spans="3:3" x14ac:dyDescent="0.25">
      <c r="C2966" s="9"/>
    </row>
    <row r="2967" spans="3:3" x14ac:dyDescent="0.25">
      <c r="C2967" s="9"/>
    </row>
    <row r="2968" spans="3:3" x14ac:dyDescent="0.25">
      <c r="C2968" s="9"/>
    </row>
    <row r="2969" spans="3:3" x14ac:dyDescent="0.25">
      <c r="C2969" s="9"/>
    </row>
    <row r="2970" spans="3:3" x14ac:dyDescent="0.25">
      <c r="C2970" s="9"/>
    </row>
    <row r="2971" spans="3:3" x14ac:dyDescent="0.25">
      <c r="C2971" s="9"/>
    </row>
    <row r="2972" spans="3:3" x14ac:dyDescent="0.25">
      <c r="C2972" s="9"/>
    </row>
    <row r="2973" spans="3:3" x14ac:dyDescent="0.25">
      <c r="C2973" s="9"/>
    </row>
    <row r="2974" spans="3:3" x14ac:dyDescent="0.25">
      <c r="C2974" s="9"/>
    </row>
    <row r="2975" spans="3:3" x14ac:dyDescent="0.25">
      <c r="C2975" s="9"/>
    </row>
    <row r="2976" spans="3:3" x14ac:dyDescent="0.25">
      <c r="C2976" s="9"/>
    </row>
    <row r="2977" spans="3:3" x14ac:dyDescent="0.25">
      <c r="C2977" s="9"/>
    </row>
    <row r="2978" spans="3:3" x14ac:dyDescent="0.25">
      <c r="C2978" s="9"/>
    </row>
    <row r="2979" spans="3:3" x14ac:dyDescent="0.25">
      <c r="C2979" s="9"/>
    </row>
    <row r="2980" spans="3:3" x14ac:dyDescent="0.25">
      <c r="C2980" s="9"/>
    </row>
    <row r="2981" spans="3:3" x14ac:dyDescent="0.25">
      <c r="C2981" s="9"/>
    </row>
    <row r="2982" spans="3:3" x14ac:dyDescent="0.25">
      <c r="C2982" s="9"/>
    </row>
    <row r="2983" spans="3:3" x14ac:dyDescent="0.25">
      <c r="C2983" s="9"/>
    </row>
    <row r="2984" spans="3:3" x14ac:dyDescent="0.25">
      <c r="C2984" s="9"/>
    </row>
    <row r="2985" spans="3:3" x14ac:dyDescent="0.25">
      <c r="C2985" s="9"/>
    </row>
    <row r="2986" spans="3:3" x14ac:dyDescent="0.25">
      <c r="C2986" s="9"/>
    </row>
    <row r="2987" spans="3:3" x14ac:dyDescent="0.25">
      <c r="C2987" s="9"/>
    </row>
    <row r="2988" spans="3:3" x14ac:dyDescent="0.25">
      <c r="C2988" s="9"/>
    </row>
    <row r="2989" spans="3:3" x14ac:dyDescent="0.25">
      <c r="C2989" s="9"/>
    </row>
    <row r="2990" spans="3:3" x14ac:dyDescent="0.25">
      <c r="C2990" s="9"/>
    </row>
    <row r="2991" spans="3:3" x14ac:dyDescent="0.25">
      <c r="C2991" s="9"/>
    </row>
    <row r="2992" spans="3:3" x14ac:dyDescent="0.25">
      <c r="C2992" s="9"/>
    </row>
    <row r="2993" spans="3:3" x14ac:dyDescent="0.25">
      <c r="C2993" s="9"/>
    </row>
    <row r="2994" spans="3:3" x14ac:dyDescent="0.25">
      <c r="C2994" s="9"/>
    </row>
    <row r="2995" spans="3:3" x14ac:dyDescent="0.25">
      <c r="C2995" s="9"/>
    </row>
    <row r="2996" spans="3:3" x14ac:dyDescent="0.25">
      <c r="C2996" s="9"/>
    </row>
    <row r="2997" spans="3:3" x14ac:dyDescent="0.25">
      <c r="C2997" s="9"/>
    </row>
    <row r="2998" spans="3:3" x14ac:dyDescent="0.25">
      <c r="C2998" s="9"/>
    </row>
    <row r="2999" spans="3:3" x14ac:dyDescent="0.25">
      <c r="C2999" s="9"/>
    </row>
    <row r="3000" spans="3:3" x14ac:dyDescent="0.25">
      <c r="C3000" s="9"/>
    </row>
    <row r="3001" spans="3:3" x14ac:dyDescent="0.25">
      <c r="C3001" s="9"/>
    </row>
    <row r="3002" spans="3:3" x14ac:dyDescent="0.25">
      <c r="C3002" s="9"/>
    </row>
    <row r="3003" spans="3:3" x14ac:dyDescent="0.25">
      <c r="C3003" s="9"/>
    </row>
    <row r="3004" spans="3:3" x14ac:dyDescent="0.25">
      <c r="C3004" s="9"/>
    </row>
    <row r="3005" spans="3:3" x14ac:dyDescent="0.25">
      <c r="C3005" s="9"/>
    </row>
    <row r="3006" spans="3:3" x14ac:dyDescent="0.25">
      <c r="C3006" s="9"/>
    </row>
    <row r="3007" spans="3:3" x14ac:dyDescent="0.25">
      <c r="C3007" s="9"/>
    </row>
    <row r="3008" spans="3:3" x14ac:dyDescent="0.25">
      <c r="C3008" s="9"/>
    </row>
    <row r="3009" spans="3:3" x14ac:dyDescent="0.25">
      <c r="C3009" s="9"/>
    </row>
    <row r="3010" spans="3:3" x14ac:dyDescent="0.25">
      <c r="C3010" s="9"/>
    </row>
    <row r="3011" spans="3:3" x14ac:dyDescent="0.25">
      <c r="C3011" s="9"/>
    </row>
    <row r="3012" spans="3:3" x14ac:dyDescent="0.25">
      <c r="C3012" s="9"/>
    </row>
    <row r="3013" spans="3:3" x14ac:dyDescent="0.25">
      <c r="C3013" s="9"/>
    </row>
    <row r="3014" spans="3:3" x14ac:dyDescent="0.25">
      <c r="C3014" s="9"/>
    </row>
    <row r="3015" spans="3:3" x14ac:dyDescent="0.25">
      <c r="C3015" s="9"/>
    </row>
    <row r="3016" spans="3:3" x14ac:dyDescent="0.25">
      <c r="C3016" s="9"/>
    </row>
    <row r="3017" spans="3:3" x14ac:dyDescent="0.25">
      <c r="C3017" s="9"/>
    </row>
    <row r="3018" spans="3:3" x14ac:dyDescent="0.25">
      <c r="C3018" s="9"/>
    </row>
    <row r="3019" spans="3:3" x14ac:dyDescent="0.25">
      <c r="C3019" s="9"/>
    </row>
    <row r="3020" spans="3:3" x14ac:dyDescent="0.25">
      <c r="C3020" s="9"/>
    </row>
    <row r="3021" spans="3:3" x14ac:dyDescent="0.25">
      <c r="C3021" s="9"/>
    </row>
    <row r="3022" spans="3:3" x14ac:dyDescent="0.25">
      <c r="C3022" s="9"/>
    </row>
    <row r="3023" spans="3:3" x14ac:dyDescent="0.25">
      <c r="C3023" s="9"/>
    </row>
    <row r="3024" spans="3:3" x14ac:dyDescent="0.25">
      <c r="C3024" s="9"/>
    </row>
    <row r="3025" spans="3:3" x14ac:dyDescent="0.25">
      <c r="C3025" s="9"/>
    </row>
    <row r="3026" spans="3:3" x14ac:dyDescent="0.25">
      <c r="C3026" s="9"/>
    </row>
    <row r="3027" spans="3:3" x14ac:dyDescent="0.25">
      <c r="C3027" s="9"/>
    </row>
    <row r="3028" spans="3:3" x14ac:dyDescent="0.25">
      <c r="C3028" s="9"/>
    </row>
    <row r="3029" spans="3:3" x14ac:dyDescent="0.25">
      <c r="C3029" s="9"/>
    </row>
    <row r="3030" spans="3:3" x14ac:dyDescent="0.25">
      <c r="C3030" s="9"/>
    </row>
    <row r="3031" spans="3:3" x14ac:dyDescent="0.25">
      <c r="C3031" s="9"/>
    </row>
    <row r="3032" spans="3:3" x14ac:dyDescent="0.25">
      <c r="C3032" s="9"/>
    </row>
    <row r="3033" spans="3:3" x14ac:dyDescent="0.25">
      <c r="C3033" s="9"/>
    </row>
    <row r="3034" spans="3:3" x14ac:dyDescent="0.25">
      <c r="C3034" s="9"/>
    </row>
    <row r="3035" spans="3:3" x14ac:dyDescent="0.25">
      <c r="C3035" s="9"/>
    </row>
    <row r="3036" spans="3:3" x14ac:dyDescent="0.25">
      <c r="C3036" s="9"/>
    </row>
    <row r="3037" spans="3:3" x14ac:dyDescent="0.25">
      <c r="C3037" s="9"/>
    </row>
    <row r="3038" spans="3:3" x14ac:dyDescent="0.25">
      <c r="C3038" s="9"/>
    </row>
    <row r="3039" spans="3:3" x14ac:dyDescent="0.25">
      <c r="C3039" s="9"/>
    </row>
    <row r="3040" spans="3:3" x14ac:dyDescent="0.25">
      <c r="C3040" s="9"/>
    </row>
    <row r="3041" spans="3:3" x14ac:dyDescent="0.25">
      <c r="C3041" s="9"/>
    </row>
    <row r="3042" spans="3:3" x14ac:dyDescent="0.25">
      <c r="C3042" s="9"/>
    </row>
    <row r="3043" spans="3:3" x14ac:dyDescent="0.25">
      <c r="C3043" s="9"/>
    </row>
    <row r="3044" spans="3:3" x14ac:dyDescent="0.25">
      <c r="C3044" s="9"/>
    </row>
    <row r="3045" spans="3:3" x14ac:dyDescent="0.25">
      <c r="C3045" s="9"/>
    </row>
    <row r="3046" spans="3:3" x14ac:dyDescent="0.25">
      <c r="C3046" s="9"/>
    </row>
    <row r="3047" spans="3:3" x14ac:dyDescent="0.25">
      <c r="C3047" s="9"/>
    </row>
    <row r="3048" spans="3:3" x14ac:dyDescent="0.25">
      <c r="C3048" s="9"/>
    </row>
    <row r="3049" spans="3:3" x14ac:dyDescent="0.25">
      <c r="C3049" s="9"/>
    </row>
    <row r="3050" spans="3:3" x14ac:dyDescent="0.25">
      <c r="C3050" s="9"/>
    </row>
    <row r="3051" spans="3:3" x14ac:dyDescent="0.25">
      <c r="C3051" s="9"/>
    </row>
    <row r="3052" spans="3:3" x14ac:dyDescent="0.25">
      <c r="C3052" s="9"/>
    </row>
    <row r="3053" spans="3:3" x14ac:dyDescent="0.25">
      <c r="C3053" s="9"/>
    </row>
    <row r="3054" spans="3:3" x14ac:dyDescent="0.25">
      <c r="C3054" s="9"/>
    </row>
    <row r="3055" spans="3:3" x14ac:dyDescent="0.25">
      <c r="C3055" s="9"/>
    </row>
    <row r="3056" spans="3:3" x14ac:dyDescent="0.25">
      <c r="C3056" s="9"/>
    </row>
    <row r="3057" spans="3:3" x14ac:dyDescent="0.25">
      <c r="C3057" s="9"/>
    </row>
    <row r="3058" spans="3:3" x14ac:dyDescent="0.25">
      <c r="C3058" s="9"/>
    </row>
    <row r="3059" spans="3:3" x14ac:dyDescent="0.25">
      <c r="C3059" s="9"/>
    </row>
    <row r="3060" spans="3:3" x14ac:dyDescent="0.25">
      <c r="C3060" s="9"/>
    </row>
    <row r="3061" spans="3:3" x14ac:dyDescent="0.25">
      <c r="C3061" s="9"/>
    </row>
    <row r="3062" spans="3:3" x14ac:dyDescent="0.25">
      <c r="C3062" s="9"/>
    </row>
    <row r="3063" spans="3:3" x14ac:dyDescent="0.25">
      <c r="C3063" s="9"/>
    </row>
    <row r="3064" spans="3:3" x14ac:dyDescent="0.25">
      <c r="C3064" s="9"/>
    </row>
    <row r="3065" spans="3:3" x14ac:dyDescent="0.25">
      <c r="C3065" s="9"/>
    </row>
    <row r="3066" spans="3:3" x14ac:dyDescent="0.25">
      <c r="C3066" s="9"/>
    </row>
    <row r="3067" spans="3:3" x14ac:dyDescent="0.25">
      <c r="C3067" s="9"/>
    </row>
    <row r="3068" spans="3:3" x14ac:dyDescent="0.25">
      <c r="C3068" s="9"/>
    </row>
    <row r="3069" spans="3:3" x14ac:dyDescent="0.25">
      <c r="C3069" s="9"/>
    </row>
    <row r="3070" spans="3:3" x14ac:dyDescent="0.25">
      <c r="C3070" s="9"/>
    </row>
    <row r="3071" spans="3:3" x14ac:dyDescent="0.25">
      <c r="C3071" s="9"/>
    </row>
    <row r="3072" spans="3:3" x14ac:dyDescent="0.25">
      <c r="C3072" s="9"/>
    </row>
    <row r="3073" spans="3:3" x14ac:dyDescent="0.25">
      <c r="C3073" s="9"/>
    </row>
    <row r="3074" spans="3:3" x14ac:dyDescent="0.25">
      <c r="C3074" s="9"/>
    </row>
    <row r="3075" spans="3:3" x14ac:dyDescent="0.25">
      <c r="C3075" s="9"/>
    </row>
    <row r="3076" spans="3:3" x14ac:dyDescent="0.25">
      <c r="C3076" s="9"/>
    </row>
    <row r="3077" spans="3:3" x14ac:dyDescent="0.25">
      <c r="C3077" s="9"/>
    </row>
    <row r="3078" spans="3:3" x14ac:dyDescent="0.25">
      <c r="C3078" s="9"/>
    </row>
    <row r="3079" spans="3:3" x14ac:dyDescent="0.25">
      <c r="C3079" s="9"/>
    </row>
    <row r="3080" spans="3:3" x14ac:dyDescent="0.25">
      <c r="C3080" s="9"/>
    </row>
    <row r="3081" spans="3:3" x14ac:dyDescent="0.25">
      <c r="C3081" s="9"/>
    </row>
    <row r="3082" spans="3:3" x14ac:dyDescent="0.25">
      <c r="C3082" s="9"/>
    </row>
    <row r="3083" spans="3:3" x14ac:dyDescent="0.25">
      <c r="C3083" s="9"/>
    </row>
    <row r="3084" spans="3:3" x14ac:dyDescent="0.25">
      <c r="C3084" s="9"/>
    </row>
    <row r="3085" spans="3:3" x14ac:dyDescent="0.25">
      <c r="C3085" s="9"/>
    </row>
    <row r="3086" spans="3:3" x14ac:dyDescent="0.25">
      <c r="C3086" s="9"/>
    </row>
    <row r="3087" spans="3:3" x14ac:dyDescent="0.25">
      <c r="C3087" s="9"/>
    </row>
    <row r="3088" spans="3:3" x14ac:dyDescent="0.25">
      <c r="C3088" s="9"/>
    </row>
    <row r="3089" spans="3:3" x14ac:dyDescent="0.25">
      <c r="C3089" s="9"/>
    </row>
    <row r="3090" spans="3:3" x14ac:dyDescent="0.25">
      <c r="C3090" s="9"/>
    </row>
    <row r="3091" spans="3:3" x14ac:dyDescent="0.25">
      <c r="C3091" s="9"/>
    </row>
    <row r="3092" spans="3:3" x14ac:dyDescent="0.25">
      <c r="C3092" s="9"/>
    </row>
    <row r="3093" spans="3:3" x14ac:dyDescent="0.25">
      <c r="C3093" s="9"/>
    </row>
    <row r="3094" spans="3:3" x14ac:dyDescent="0.25">
      <c r="C3094" s="9"/>
    </row>
    <row r="3095" spans="3:3" x14ac:dyDescent="0.25">
      <c r="C3095" s="9"/>
    </row>
    <row r="3096" spans="3:3" x14ac:dyDescent="0.25">
      <c r="C3096" s="9"/>
    </row>
    <row r="3097" spans="3:3" x14ac:dyDescent="0.25">
      <c r="C3097" s="9"/>
    </row>
    <row r="3098" spans="3:3" x14ac:dyDescent="0.25">
      <c r="C3098" s="9"/>
    </row>
    <row r="3099" spans="3:3" x14ac:dyDescent="0.25">
      <c r="C3099" s="9"/>
    </row>
    <row r="3100" spans="3:3" x14ac:dyDescent="0.25">
      <c r="C3100" s="9"/>
    </row>
    <row r="3101" spans="3:3" x14ac:dyDescent="0.25">
      <c r="C3101" s="9"/>
    </row>
    <row r="3102" spans="3:3" x14ac:dyDescent="0.25">
      <c r="C3102" s="9"/>
    </row>
    <row r="3103" spans="3:3" x14ac:dyDescent="0.25">
      <c r="C3103" s="9"/>
    </row>
    <row r="3104" spans="3:3" x14ac:dyDescent="0.25">
      <c r="C3104" s="9"/>
    </row>
    <row r="3105" spans="3:3" x14ac:dyDescent="0.25">
      <c r="C3105" s="9"/>
    </row>
    <row r="3106" spans="3:3" x14ac:dyDescent="0.25">
      <c r="C3106" s="9"/>
    </row>
    <row r="3107" spans="3:3" x14ac:dyDescent="0.25">
      <c r="C3107" s="9"/>
    </row>
    <row r="3108" spans="3:3" x14ac:dyDescent="0.25">
      <c r="C3108" s="9"/>
    </row>
    <row r="3109" spans="3:3" x14ac:dyDescent="0.25">
      <c r="C3109" s="9"/>
    </row>
    <row r="3110" spans="3:3" x14ac:dyDescent="0.25">
      <c r="C3110" s="9"/>
    </row>
    <row r="3111" spans="3:3" x14ac:dyDescent="0.25">
      <c r="C3111" s="9"/>
    </row>
    <row r="3112" spans="3:3" x14ac:dyDescent="0.25">
      <c r="C3112" s="9"/>
    </row>
    <row r="3113" spans="3:3" x14ac:dyDescent="0.25">
      <c r="C3113" s="9"/>
    </row>
    <row r="3114" spans="3:3" x14ac:dyDescent="0.25">
      <c r="C3114" s="9"/>
    </row>
    <row r="3115" spans="3:3" x14ac:dyDescent="0.25">
      <c r="C3115" s="9"/>
    </row>
    <row r="3116" spans="3:3" x14ac:dyDescent="0.25">
      <c r="C3116" s="9"/>
    </row>
    <row r="3117" spans="3:3" x14ac:dyDescent="0.25">
      <c r="C3117" s="9"/>
    </row>
    <row r="3118" spans="3:3" x14ac:dyDescent="0.25">
      <c r="C3118" s="9"/>
    </row>
    <row r="3119" spans="3:3" x14ac:dyDescent="0.25">
      <c r="C3119" s="9"/>
    </row>
    <row r="3120" spans="3:3" x14ac:dyDescent="0.25">
      <c r="C3120" s="9"/>
    </row>
    <row r="3121" spans="3:3" x14ac:dyDescent="0.25">
      <c r="C3121" s="9"/>
    </row>
    <row r="3122" spans="3:3" x14ac:dyDescent="0.25">
      <c r="C3122" s="9"/>
    </row>
    <row r="3123" spans="3:3" x14ac:dyDescent="0.25">
      <c r="C3123" s="9"/>
    </row>
    <row r="3124" spans="3:3" x14ac:dyDescent="0.25">
      <c r="C3124" s="9"/>
    </row>
    <row r="3125" spans="3:3" x14ac:dyDescent="0.25">
      <c r="C3125" s="9"/>
    </row>
    <row r="3126" spans="3:3" x14ac:dyDescent="0.25">
      <c r="C3126" s="9"/>
    </row>
    <row r="3127" spans="3:3" x14ac:dyDescent="0.25">
      <c r="C3127" s="9"/>
    </row>
    <row r="3128" spans="3:3" x14ac:dyDescent="0.25">
      <c r="C3128" s="9"/>
    </row>
    <row r="3129" spans="3:3" x14ac:dyDescent="0.25">
      <c r="C3129" s="9"/>
    </row>
    <row r="3130" spans="3:3" x14ac:dyDescent="0.25">
      <c r="C3130" s="9"/>
    </row>
    <row r="3131" spans="3:3" x14ac:dyDescent="0.25">
      <c r="C3131" s="9"/>
    </row>
    <row r="3132" spans="3:3" x14ac:dyDescent="0.25">
      <c r="C3132" s="9"/>
    </row>
    <row r="3133" spans="3:3" x14ac:dyDescent="0.25">
      <c r="C3133" s="9"/>
    </row>
    <row r="3134" spans="3:3" x14ac:dyDescent="0.25">
      <c r="C3134" s="9"/>
    </row>
    <row r="3135" spans="3:3" x14ac:dyDescent="0.25">
      <c r="C3135" s="9"/>
    </row>
    <row r="3136" spans="3:3" x14ac:dyDescent="0.25">
      <c r="C3136" s="9"/>
    </row>
    <row r="3137" spans="3:3" x14ac:dyDescent="0.25">
      <c r="C3137" s="9"/>
    </row>
    <row r="3138" spans="3:3" x14ac:dyDescent="0.25">
      <c r="C3138" s="9"/>
    </row>
    <row r="3139" spans="3:3" x14ac:dyDescent="0.25">
      <c r="C3139" s="9"/>
    </row>
    <row r="3140" spans="3:3" x14ac:dyDescent="0.25">
      <c r="C3140" s="9"/>
    </row>
    <row r="3141" spans="3:3" x14ac:dyDescent="0.25">
      <c r="C3141" s="9"/>
    </row>
    <row r="3142" spans="3:3" x14ac:dyDescent="0.25">
      <c r="C3142" s="9"/>
    </row>
    <row r="3143" spans="3:3" x14ac:dyDescent="0.25">
      <c r="C3143" s="9"/>
    </row>
    <row r="3144" spans="3:3" x14ac:dyDescent="0.25">
      <c r="C3144" s="9"/>
    </row>
    <row r="3145" spans="3:3" x14ac:dyDescent="0.25">
      <c r="C3145" s="9"/>
    </row>
    <row r="3146" spans="3:3" x14ac:dyDescent="0.25">
      <c r="C3146" s="9"/>
    </row>
    <row r="3147" spans="3:3" x14ac:dyDescent="0.25">
      <c r="C3147" s="9"/>
    </row>
    <row r="3148" spans="3:3" x14ac:dyDescent="0.25">
      <c r="C3148" s="9"/>
    </row>
    <row r="3149" spans="3:3" x14ac:dyDescent="0.25">
      <c r="C3149" s="9"/>
    </row>
    <row r="3150" spans="3:3" x14ac:dyDescent="0.25">
      <c r="C3150" s="9"/>
    </row>
    <row r="3151" spans="3:3" x14ac:dyDescent="0.25">
      <c r="C3151" s="9"/>
    </row>
    <row r="3152" spans="3:3" x14ac:dyDescent="0.25">
      <c r="C3152" s="9"/>
    </row>
    <row r="3153" spans="3:3" x14ac:dyDescent="0.25">
      <c r="C3153" s="9"/>
    </row>
    <row r="3154" spans="3:3" x14ac:dyDescent="0.25">
      <c r="C3154" s="9"/>
    </row>
    <row r="3155" spans="3:3" x14ac:dyDescent="0.25">
      <c r="C3155" s="9"/>
    </row>
    <row r="3156" spans="3:3" x14ac:dyDescent="0.25">
      <c r="C3156" s="9"/>
    </row>
    <row r="3157" spans="3:3" x14ac:dyDescent="0.25">
      <c r="C3157" s="9"/>
    </row>
    <row r="3158" spans="3:3" x14ac:dyDescent="0.25">
      <c r="C3158" s="9"/>
    </row>
    <row r="3159" spans="3:3" x14ac:dyDescent="0.25">
      <c r="C3159" s="9"/>
    </row>
    <row r="3160" spans="3:3" x14ac:dyDescent="0.25">
      <c r="C3160" s="9"/>
    </row>
    <row r="3161" spans="3:3" x14ac:dyDescent="0.25">
      <c r="C3161" s="9"/>
    </row>
    <row r="3162" spans="3:3" x14ac:dyDescent="0.25">
      <c r="C3162" s="9"/>
    </row>
    <row r="3163" spans="3:3" x14ac:dyDescent="0.25">
      <c r="C3163" s="9"/>
    </row>
    <row r="3164" spans="3:3" x14ac:dyDescent="0.25">
      <c r="C3164" s="9"/>
    </row>
    <row r="3165" spans="3:3" x14ac:dyDescent="0.25">
      <c r="C3165" s="9"/>
    </row>
    <row r="3166" spans="3:3" x14ac:dyDescent="0.25">
      <c r="C3166" s="9"/>
    </row>
    <row r="3167" spans="3:3" x14ac:dyDescent="0.25">
      <c r="C3167" s="9"/>
    </row>
    <row r="3168" spans="3:3" x14ac:dyDescent="0.25">
      <c r="C3168" s="9"/>
    </row>
    <row r="3169" spans="3:3" x14ac:dyDescent="0.25">
      <c r="C3169" s="9"/>
    </row>
    <row r="3170" spans="3:3" x14ac:dyDescent="0.25">
      <c r="C3170" s="9"/>
    </row>
    <row r="3171" spans="3:3" x14ac:dyDescent="0.25">
      <c r="C3171" s="9"/>
    </row>
    <row r="3172" spans="3:3" x14ac:dyDescent="0.25">
      <c r="C3172" s="9"/>
    </row>
    <row r="3173" spans="3:3" x14ac:dyDescent="0.25">
      <c r="C3173" s="9"/>
    </row>
    <row r="3174" spans="3:3" x14ac:dyDescent="0.25">
      <c r="C3174" s="9"/>
    </row>
    <row r="3175" spans="3:3" x14ac:dyDescent="0.25">
      <c r="C3175" s="9"/>
    </row>
    <row r="3176" spans="3:3" x14ac:dyDescent="0.25">
      <c r="C3176" s="9"/>
    </row>
    <row r="3177" spans="3:3" x14ac:dyDescent="0.25">
      <c r="C3177" s="9"/>
    </row>
    <row r="3178" spans="3:3" x14ac:dyDescent="0.25">
      <c r="C3178" s="9"/>
    </row>
    <row r="3179" spans="3:3" x14ac:dyDescent="0.25">
      <c r="C3179" s="9"/>
    </row>
    <row r="3180" spans="3:3" x14ac:dyDescent="0.25">
      <c r="C3180" s="9"/>
    </row>
    <row r="3181" spans="3:3" x14ac:dyDescent="0.25">
      <c r="C3181" s="9"/>
    </row>
    <row r="3182" spans="3:3" x14ac:dyDescent="0.25">
      <c r="C3182" s="9"/>
    </row>
    <row r="3183" spans="3:3" x14ac:dyDescent="0.25">
      <c r="C3183" s="9"/>
    </row>
    <row r="3184" spans="3:3" x14ac:dyDescent="0.25">
      <c r="C3184" s="9"/>
    </row>
    <row r="3185" spans="3:3" x14ac:dyDescent="0.25">
      <c r="C3185" s="9"/>
    </row>
    <row r="3186" spans="3:3" x14ac:dyDescent="0.25">
      <c r="C3186" s="9"/>
    </row>
    <row r="3187" spans="3:3" x14ac:dyDescent="0.25">
      <c r="C3187" s="9"/>
    </row>
    <row r="3188" spans="3:3" x14ac:dyDescent="0.25">
      <c r="C3188" s="9"/>
    </row>
    <row r="3189" spans="3:3" x14ac:dyDescent="0.25">
      <c r="C3189" s="9"/>
    </row>
    <row r="3190" spans="3:3" x14ac:dyDescent="0.25">
      <c r="C3190" s="9"/>
    </row>
    <row r="3191" spans="3:3" x14ac:dyDescent="0.25">
      <c r="C3191" s="9"/>
    </row>
    <row r="3192" spans="3:3" x14ac:dyDescent="0.25">
      <c r="C3192" s="9"/>
    </row>
    <row r="3193" spans="3:3" x14ac:dyDescent="0.25">
      <c r="C3193" s="9"/>
    </row>
    <row r="3194" spans="3:3" x14ac:dyDescent="0.25">
      <c r="C3194" s="9"/>
    </row>
    <row r="3195" spans="3:3" x14ac:dyDescent="0.25">
      <c r="C3195" s="9"/>
    </row>
    <row r="3196" spans="3:3" x14ac:dyDescent="0.25">
      <c r="C3196" s="9"/>
    </row>
    <row r="3197" spans="3:3" x14ac:dyDescent="0.25">
      <c r="C3197" s="9"/>
    </row>
    <row r="3198" spans="3:3" x14ac:dyDescent="0.25">
      <c r="C3198" s="9"/>
    </row>
    <row r="3199" spans="3:3" x14ac:dyDescent="0.25">
      <c r="C3199" s="9"/>
    </row>
    <row r="3200" spans="3:3" x14ac:dyDescent="0.25">
      <c r="C3200" s="9"/>
    </row>
    <row r="3201" spans="3:3" x14ac:dyDescent="0.25">
      <c r="C3201" s="9"/>
    </row>
    <row r="3202" spans="3:3" x14ac:dyDescent="0.25">
      <c r="C3202" s="9"/>
    </row>
    <row r="3203" spans="3:3" x14ac:dyDescent="0.25">
      <c r="C3203" s="9"/>
    </row>
    <row r="3204" spans="3:3" x14ac:dyDescent="0.25">
      <c r="C3204" s="9"/>
    </row>
  </sheetData>
  <mergeCells count="5">
    <mergeCell ref="A2:B5"/>
    <mergeCell ref="A6:B6"/>
    <mergeCell ref="A7:B8"/>
    <mergeCell ref="A10:B15"/>
    <mergeCell ref="A17:B1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3067"/>
  <sheetViews>
    <sheetView workbookViewId="0">
      <selection activeCell="B9" sqref="B9"/>
    </sheetView>
  </sheetViews>
  <sheetFormatPr defaultRowHeight="15" x14ac:dyDescent="0.25"/>
  <cols>
    <col min="1" max="1" width="16.5703125" style="1" bestFit="1" customWidth="1"/>
    <col min="2" max="2" width="20.7109375" style="1" bestFit="1" customWidth="1"/>
    <col min="3" max="3" width="18.42578125" style="1" customWidth="1"/>
    <col min="4" max="4" width="15.42578125" style="1" customWidth="1"/>
    <col min="5" max="5" width="14.5703125" style="1" bestFit="1" customWidth="1"/>
    <col min="6" max="6" width="15" style="5" customWidth="1"/>
    <col min="7" max="7" width="9.140625" style="5"/>
    <col min="8" max="15" width="9.140625" style="1"/>
  </cols>
  <sheetData>
    <row r="1" spans="1:15" s="1" customFormat="1" x14ac:dyDescent="0.25">
      <c r="F1" s="5"/>
      <c r="G1" s="5"/>
    </row>
    <row r="2" spans="1:15" x14ac:dyDescent="0.25">
      <c r="A2" s="17"/>
      <c r="B2" s="17"/>
      <c r="C2" s="1" t="s">
        <v>9</v>
      </c>
      <c r="D2" s="14" t="s">
        <v>10</v>
      </c>
      <c r="F2" s="1"/>
      <c r="G2" s="12"/>
      <c r="H2" s="3"/>
      <c r="I2" s="3"/>
      <c r="J2" s="3"/>
      <c r="K2" s="3"/>
      <c r="L2" s="3"/>
      <c r="M2" s="3"/>
      <c r="N2" s="3"/>
      <c r="O2" s="2"/>
    </row>
    <row r="3" spans="1:15" x14ac:dyDescent="0.25">
      <c r="A3" s="17"/>
      <c r="B3" s="17"/>
      <c r="C3" s="1">
        <v>1.6665479999999999</v>
      </c>
      <c r="D3" s="1">
        <v>78.439186000000007</v>
      </c>
      <c r="F3" s="1"/>
      <c r="G3" s="12"/>
      <c r="H3" s="3"/>
      <c r="I3" s="3"/>
      <c r="J3" s="3"/>
      <c r="K3" s="3"/>
      <c r="L3" s="3"/>
      <c r="M3" s="3"/>
      <c r="N3" s="3"/>
      <c r="O3" s="2"/>
    </row>
    <row r="4" spans="1:15" x14ac:dyDescent="0.25">
      <c r="A4" s="17"/>
      <c r="B4" s="17"/>
      <c r="C4" s="1">
        <v>1.670574</v>
      </c>
      <c r="D4" s="1">
        <v>78.503883999999999</v>
      </c>
      <c r="F4" s="1"/>
    </row>
    <row r="5" spans="1:15" x14ac:dyDescent="0.25">
      <c r="A5" s="17"/>
      <c r="B5" s="17"/>
      <c r="C5" s="1">
        <v>1.6745989999999999</v>
      </c>
      <c r="D5" s="1">
        <v>78.519737000000006</v>
      </c>
      <c r="F5" s="1"/>
    </row>
    <row r="6" spans="1:15" x14ac:dyDescent="0.25">
      <c r="A6" s="18" t="s">
        <v>1</v>
      </c>
      <c r="B6" s="18"/>
      <c r="C6" s="1">
        <v>1.678625</v>
      </c>
      <c r="D6" s="1">
        <v>78.540430000000001</v>
      </c>
      <c r="F6" s="1"/>
    </row>
    <row r="7" spans="1:15" x14ac:dyDescent="0.25">
      <c r="A7" s="19" t="s">
        <v>6</v>
      </c>
      <c r="B7" s="19"/>
      <c r="C7" s="1">
        <v>1.68265</v>
      </c>
      <c r="D7" s="1">
        <v>78.593202000000005</v>
      </c>
      <c r="F7" s="1"/>
    </row>
    <row r="8" spans="1:15" x14ac:dyDescent="0.25">
      <c r="A8" s="19"/>
      <c r="B8" s="19"/>
      <c r="C8" s="1">
        <v>1.6866760000000001</v>
      </c>
      <c r="D8" s="1">
        <v>78.578306999999995</v>
      </c>
      <c r="F8" s="1"/>
    </row>
    <row r="9" spans="1:15" x14ac:dyDescent="0.25">
      <c r="A9" s="2" t="s">
        <v>0</v>
      </c>
      <c r="B9" s="16" t="s">
        <v>11</v>
      </c>
      <c r="C9" s="1">
        <v>1.690701</v>
      </c>
      <c r="D9" s="1">
        <v>78.635897999999997</v>
      </c>
      <c r="F9" s="1"/>
    </row>
    <row r="10" spans="1:15" x14ac:dyDescent="0.25">
      <c r="A10" s="20" t="s">
        <v>3</v>
      </c>
      <c r="B10" s="20"/>
      <c r="C10" s="1">
        <v>1.6947270000000001</v>
      </c>
      <c r="D10" s="1">
        <v>78.664973000000003</v>
      </c>
      <c r="F10" s="1"/>
    </row>
    <row r="11" spans="1:15" x14ac:dyDescent="0.25">
      <c r="A11" s="20"/>
      <c r="B11" s="20"/>
      <c r="C11" s="1">
        <v>1.698752</v>
      </c>
      <c r="D11" s="1">
        <v>78.665011000000007</v>
      </c>
      <c r="F11" s="1"/>
    </row>
    <row r="12" spans="1:15" x14ac:dyDescent="0.25">
      <c r="A12" s="20"/>
      <c r="B12" s="20"/>
      <c r="C12" s="1">
        <v>1.7027779999999999</v>
      </c>
      <c r="D12" s="1">
        <v>78.695429000000004</v>
      </c>
      <c r="F12" s="1"/>
    </row>
    <row r="13" spans="1:15" x14ac:dyDescent="0.25">
      <c r="A13" s="20"/>
      <c r="B13" s="20"/>
      <c r="C13" s="1">
        <v>1.7068030000000001</v>
      </c>
      <c r="D13" s="1">
        <v>78.740716000000006</v>
      </c>
      <c r="F13" s="1"/>
    </row>
    <row r="14" spans="1:15" x14ac:dyDescent="0.25">
      <c r="A14" s="20"/>
      <c r="B14" s="20"/>
      <c r="C14" s="1">
        <v>1.7108289999999999</v>
      </c>
      <c r="D14" s="1">
        <v>78.772182000000001</v>
      </c>
      <c r="F14" s="1"/>
    </row>
    <row r="15" spans="1:15" x14ac:dyDescent="0.25">
      <c r="A15" s="20"/>
      <c r="B15" s="20"/>
      <c r="C15" s="1">
        <v>1.7148540000000001</v>
      </c>
      <c r="D15" s="1">
        <v>78.762493000000006</v>
      </c>
      <c r="F15" s="1"/>
    </row>
    <row r="16" spans="1:15" x14ac:dyDescent="0.25">
      <c r="C16" s="1">
        <v>1.71888</v>
      </c>
      <c r="D16" s="1">
        <v>78.814634999999996</v>
      </c>
      <c r="F16" s="1"/>
    </row>
    <row r="17" spans="1:6" x14ac:dyDescent="0.25">
      <c r="A17" s="21" t="s">
        <v>2</v>
      </c>
      <c r="B17" s="21"/>
      <c r="C17" s="1">
        <v>1.7229049999999999</v>
      </c>
      <c r="D17" s="1">
        <v>78.829330999999996</v>
      </c>
      <c r="F17" s="1"/>
    </row>
    <row r="18" spans="1:6" x14ac:dyDescent="0.25">
      <c r="A18" s="17" t="s">
        <v>8</v>
      </c>
      <c r="B18" s="17"/>
      <c r="C18" s="1">
        <v>1.726931</v>
      </c>
      <c r="D18" s="1">
        <v>78.848303000000001</v>
      </c>
      <c r="F18" s="1"/>
    </row>
    <row r="19" spans="1:6" x14ac:dyDescent="0.25">
      <c r="A19" s="17"/>
      <c r="B19" s="17"/>
      <c r="C19" s="1">
        <v>1.7309559999999999</v>
      </c>
      <c r="D19" s="1">
        <v>78.898064000000005</v>
      </c>
      <c r="F19" s="1"/>
    </row>
    <row r="20" spans="1:6" x14ac:dyDescent="0.25">
      <c r="C20" s="1">
        <v>1.734982</v>
      </c>
      <c r="D20" s="1">
        <v>78.896331000000004</v>
      </c>
      <c r="F20" s="1"/>
    </row>
    <row r="21" spans="1:6" x14ac:dyDescent="0.25">
      <c r="C21" s="1">
        <v>1.739007</v>
      </c>
      <c r="D21" s="1">
        <v>78.915447999999998</v>
      </c>
      <c r="F21" s="1"/>
    </row>
    <row r="22" spans="1:6" x14ac:dyDescent="0.25">
      <c r="C22" s="1">
        <v>1.7430319999999999</v>
      </c>
      <c r="D22" s="1">
        <v>78.922635</v>
      </c>
      <c r="F22" s="1"/>
    </row>
    <row r="23" spans="1:6" x14ac:dyDescent="0.25">
      <c r="C23" s="1">
        <v>1.747058</v>
      </c>
      <c r="D23" s="1">
        <v>78.97099</v>
      </c>
      <c r="F23" s="1"/>
    </row>
    <row r="24" spans="1:6" x14ac:dyDescent="0.25">
      <c r="C24" s="1">
        <v>1.7510829999999999</v>
      </c>
      <c r="D24" s="1">
        <v>78.986509999999996</v>
      </c>
      <c r="F24" s="1"/>
    </row>
    <row r="25" spans="1:6" x14ac:dyDescent="0.25">
      <c r="C25" s="1">
        <v>1.755109</v>
      </c>
      <c r="D25" s="1">
        <v>79.013692000000006</v>
      </c>
      <c r="F25" s="1"/>
    </row>
    <row r="26" spans="1:6" x14ac:dyDescent="0.25">
      <c r="C26" s="1">
        <v>1.759134</v>
      </c>
      <c r="D26" s="1">
        <v>79.040364999999994</v>
      </c>
      <c r="F26" s="1"/>
    </row>
    <row r="27" spans="1:6" x14ac:dyDescent="0.25">
      <c r="C27" s="1">
        <v>1.7631600000000001</v>
      </c>
      <c r="D27" s="1">
        <v>79.054928000000004</v>
      </c>
      <c r="F27" s="1"/>
    </row>
    <row r="28" spans="1:6" x14ac:dyDescent="0.25">
      <c r="C28" s="1">
        <v>1.767185</v>
      </c>
      <c r="D28" s="1">
        <v>79.094220000000007</v>
      </c>
      <c r="F28" s="1"/>
    </row>
    <row r="29" spans="1:6" x14ac:dyDescent="0.25">
      <c r="C29" s="1">
        <v>1.7712110000000001</v>
      </c>
      <c r="D29" s="1">
        <v>79.109960000000001</v>
      </c>
      <c r="F29" s="1"/>
    </row>
    <row r="30" spans="1:6" x14ac:dyDescent="0.25">
      <c r="C30" s="1">
        <v>1.775236</v>
      </c>
      <c r="D30" s="1">
        <v>79.153192000000004</v>
      </c>
      <c r="F30" s="1"/>
    </row>
    <row r="31" spans="1:6" x14ac:dyDescent="0.25">
      <c r="C31" s="1">
        <v>1.7792619999999999</v>
      </c>
      <c r="D31" s="1">
        <v>79.157392000000002</v>
      </c>
      <c r="F31" s="1"/>
    </row>
    <row r="32" spans="1:6" x14ac:dyDescent="0.25">
      <c r="C32" s="1">
        <v>1.7832870000000001</v>
      </c>
      <c r="D32" s="1">
        <v>79.183781999999994</v>
      </c>
      <c r="F32" s="1"/>
    </row>
    <row r="33" spans="3:6" x14ac:dyDescent="0.25">
      <c r="C33" s="1">
        <v>1.7873129999999999</v>
      </c>
      <c r="D33" s="1">
        <v>79.198935000000006</v>
      </c>
      <c r="F33" s="1"/>
    </row>
    <row r="34" spans="3:6" x14ac:dyDescent="0.25">
      <c r="C34" s="1">
        <v>1.7913380000000001</v>
      </c>
      <c r="D34" s="1">
        <v>79.229112000000001</v>
      </c>
      <c r="F34" s="1"/>
    </row>
    <row r="35" spans="3:6" x14ac:dyDescent="0.25">
      <c r="C35" s="1">
        <v>1.795364</v>
      </c>
      <c r="D35" s="1">
        <v>79.249679999999998</v>
      </c>
      <c r="F35" s="1"/>
    </row>
    <row r="36" spans="3:6" x14ac:dyDescent="0.25">
      <c r="C36" s="1">
        <v>1.7993889999999999</v>
      </c>
      <c r="D36" s="1">
        <v>79.259293999999997</v>
      </c>
      <c r="F36" s="1"/>
    </row>
    <row r="37" spans="3:6" x14ac:dyDescent="0.25">
      <c r="C37" s="1">
        <v>1.803415</v>
      </c>
      <c r="D37" s="1">
        <v>79.295371000000003</v>
      </c>
      <c r="F37" s="1"/>
    </row>
    <row r="38" spans="3:6" x14ac:dyDescent="0.25">
      <c r="C38" s="1">
        <v>1.8074399999999999</v>
      </c>
      <c r="D38" s="1">
        <v>79.302128999999994</v>
      </c>
      <c r="F38" s="1"/>
    </row>
    <row r="39" spans="3:6" x14ac:dyDescent="0.25">
      <c r="C39" s="1">
        <v>1.811466</v>
      </c>
      <c r="D39" s="1">
        <v>79.345270999999997</v>
      </c>
      <c r="F39" s="1"/>
    </row>
    <row r="40" spans="3:6" x14ac:dyDescent="0.25">
      <c r="C40" s="1">
        <v>1.815491</v>
      </c>
      <c r="D40" s="1">
        <v>79.342993000000007</v>
      </c>
      <c r="F40" s="1"/>
    </row>
    <row r="41" spans="3:6" x14ac:dyDescent="0.25">
      <c r="C41" s="1">
        <v>1.8195170000000001</v>
      </c>
      <c r="D41" s="1">
        <v>79.362289000000004</v>
      </c>
      <c r="F41" s="1"/>
    </row>
    <row r="42" spans="3:6" x14ac:dyDescent="0.25">
      <c r="C42" s="1">
        <v>1.823542</v>
      </c>
      <c r="D42" s="1">
        <v>79.413760999999994</v>
      </c>
      <c r="F42" s="1"/>
    </row>
    <row r="43" spans="3:6" x14ac:dyDescent="0.25">
      <c r="C43" s="1">
        <v>1.8275680000000001</v>
      </c>
      <c r="D43" s="1">
        <v>79.440645000000004</v>
      </c>
      <c r="F43" s="1"/>
    </row>
    <row r="44" spans="3:6" x14ac:dyDescent="0.25">
      <c r="C44" s="1">
        <v>1.831593</v>
      </c>
      <c r="D44" s="1">
        <v>79.451913000000005</v>
      </c>
      <c r="F44" s="1"/>
    </row>
    <row r="45" spans="3:6" x14ac:dyDescent="0.25">
      <c r="C45" s="1">
        <v>1.835618</v>
      </c>
      <c r="D45" s="1">
        <v>79.514926000000003</v>
      </c>
      <c r="F45" s="1"/>
    </row>
    <row r="46" spans="3:6" x14ac:dyDescent="0.25">
      <c r="C46" s="1">
        <v>1.8396440000000001</v>
      </c>
      <c r="D46" s="1">
        <v>79.508742999999996</v>
      </c>
      <c r="F46" s="1"/>
    </row>
    <row r="47" spans="3:6" x14ac:dyDescent="0.25">
      <c r="C47" s="1">
        <v>1.843669</v>
      </c>
      <c r="D47" s="1">
        <v>79.530987999999994</v>
      </c>
      <c r="F47" s="1"/>
    </row>
    <row r="48" spans="3:6" x14ac:dyDescent="0.25">
      <c r="C48" s="1">
        <v>1.8476950000000001</v>
      </c>
      <c r="D48" s="1">
        <v>79.614202000000006</v>
      </c>
      <c r="F48" s="1"/>
    </row>
    <row r="49" spans="3:6" x14ac:dyDescent="0.25">
      <c r="C49" s="1">
        <v>1.85172</v>
      </c>
      <c r="D49" s="1">
        <v>79.565464000000006</v>
      </c>
      <c r="F49" s="1"/>
    </row>
    <row r="50" spans="3:6" x14ac:dyDescent="0.25">
      <c r="C50" s="1">
        <v>1.8557459999999999</v>
      </c>
      <c r="D50" s="1">
        <v>79.591068000000007</v>
      </c>
      <c r="F50" s="1"/>
    </row>
    <row r="51" spans="3:6" x14ac:dyDescent="0.25">
      <c r="C51" s="1">
        <v>1.8597710000000001</v>
      </c>
      <c r="D51" s="1">
        <v>79.656969000000004</v>
      </c>
      <c r="F51" s="1"/>
    </row>
    <row r="52" spans="3:6" x14ac:dyDescent="0.25">
      <c r="C52" s="1">
        <v>1.8637969999999999</v>
      </c>
      <c r="D52" s="1">
        <v>79.618026999999998</v>
      </c>
      <c r="F52" s="1"/>
    </row>
    <row r="53" spans="3:6" x14ac:dyDescent="0.25">
      <c r="C53" s="1">
        <v>1.8678220000000001</v>
      </c>
      <c r="D53" s="1">
        <v>79.660599000000005</v>
      </c>
      <c r="F53" s="1"/>
    </row>
    <row r="54" spans="3:6" x14ac:dyDescent="0.25">
      <c r="C54" s="1">
        <v>1.871848</v>
      </c>
      <c r="D54" s="1">
        <v>79.722866999999994</v>
      </c>
      <c r="F54" s="1"/>
    </row>
    <row r="55" spans="3:6" x14ac:dyDescent="0.25">
      <c r="C55" s="1">
        <v>1.8758729999999999</v>
      </c>
      <c r="D55" s="1">
        <v>79.714421999999999</v>
      </c>
      <c r="F55" s="1"/>
    </row>
    <row r="56" spans="3:6" x14ac:dyDescent="0.25">
      <c r="C56" s="1">
        <v>1.879899</v>
      </c>
      <c r="D56" s="1">
        <v>79.733557000000005</v>
      </c>
      <c r="F56" s="1"/>
    </row>
    <row r="57" spans="3:6" x14ac:dyDescent="0.25">
      <c r="C57" s="1">
        <v>1.8839239999999999</v>
      </c>
      <c r="D57" s="1">
        <v>79.765180000000001</v>
      </c>
      <c r="F57" s="1"/>
    </row>
    <row r="58" spans="3:6" x14ac:dyDescent="0.25">
      <c r="C58" s="1">
        <v>1.88795</v>
      </c>
      <c r="D58" s="1">
        <v>79.764964000000006</v>
      </c>
      <c r="F58" s="1"/>
    </row>
    <row r="59" spans="3:6" x14ac:dyDescent="0.25">
      <c r="C59" s="1">
        <v>1.891975</v>
      </c>
      <c r="D59" s="1">
        <v>79.799186000000006</v>
      </c>
      <c r="F59" s="1"/>
    </row>
    <row r="60" spans="3:6" x14ac:dyDescent="0.25">
      <c r="C60" s="1">
        <v>1.896001</v>
      </c>
      <c r="D60" s="1">
        <v>79.806577000000004</v>
      </c>
      <c r="F60" s="1"/>
    </row>
    <row r="61" spans="3:6" x14ac:dyDescent="0.25">
      <c r="C61" s="1">
        <v>1.900026</v>
      </c>
      <c r="D61" s="1">
        <v>79.870519999999999</v>
      </c>
      <c r="F61" s="1"/>
    </row>
    <row r="62" spans="3:6" x14ac:dyDescent="0.25">
      <c r="C62" s="1">
        <v>1.9040520000000001</v>
      </c>
      <c r="D62" s="1">
        <v>79.843987999999996</v>
      </c>
      <c r="F62" s="1"/>
    </row>
    <row r="63" spans="3:6" x14ac:dyDescent="0.25">
      <c r="C63" s="1">
        <v>1.908077</v>
      </c>
      <c r="D63" s="1">
        <v>79.857584000000003</v>
      </c>
      <c r="F63" s="1"/>
    </row>
    <row r="64" spans="3:6" x14ac:dyDescent="0.25">
      <c r="C64" s="1">
        <v>1.9121030000000001</v>
      </c>
      <c r="D64" s="1">
        <v>79.899141</v>
      </c>
      <c r="F64" s="1"/>
    </row>
    <row r="65" spans="3:6" x14ac:dyDescent="0.25">
      <c r="C65" s="1">
        <v>1.9161280000000001</v>
      </c>
      <c r="D65" s="1">
        <v>79.898437999999999</v>
      </c>
      <c r="F65" s="1"/>
    </row>
    <row r="66" spans="3:6" x14ac:dyDescent="0.25">
      <c r="C66" s="1">
        <v>1.9201539999999999</v>
      </c>
      <c r="D66" s="1">
        <v>79.905298999999999</v>
      </c>
      <c r="F66" s="1"/>
    </row>
    <row r="67" spans="3:6" x14ac:dyDescent="0.25">
      <c r="C67" s="1">
        <v>1.9241790000000001</v>
      </c>
      <c r="D67" s="1">
        <v>79.929556000000005</v>
      </c>
      <c r="F67" s="1"/>
    </row>
    <row r="68" spans="3:6" x14ac:dyDescent="0.25">
      <c r="C68" s="1">
        <v>1.9282049999999999</v>
      </c>
      <c r="D68" s="1">
        <v>79.935305</v>
      </c>
      <c r="F68" s="1"/>
    </row>
    <row r="69" spans="3:6" x14ac:dyDescent="0.25">
      <c r="C69" s="1">
        <v>1.9322299999999999</v>
      </c>
      <c r="D69" s="1">
        <v>79.963403</v>
      </c>
      <c r="F69" s="1"/>
    </row>
    <row r="70" spans="3:6" x14ac:dyDescent="0.25">
      <c r="C70" s="1">
        <v>1.9362550000000001</v>
      </c>
      <c r="D70" s="1">
        <v>79.972652999999994</v>
      </c>
      <c r="F70" s="1"/>
    </row>
    <row r="71" spans="3:6" x14ac:dyDescent="0.25">
      <c r="C71" s="1">
        <v>1.9402809999999999</v>
      </c>
      <c r="D71" s="1">
        <v>79.989756</v>
      </c>
      <c r="F71" s="1"/>
    </row>
    <row r="72" spans="3:6" x14ac:dyDescent="0.25">
      <c r="C72" s="1">
        <v>1.9443060000000001</v>
      </c>
      <c r="D72" s="1">
        <v>80.039652000000004</v>
      </c>
      <c r="F72" s="1"/>
    </row>
    <row r="73" spans="3:6" x14ac:dyDescent="0.25">
      <c r="C73" s="1">
        <v>1.948332</v>
      </c>
      <c r="D73" s="1">
        <v>80.028161999999995</v>
      </c>
      <c r="F73" s="1"/>
    </row>
    <row r="74" spans="3:6" x14ac:dyDescent="0.25">
      <c r="C74" s="1">
        <v>1.9523569999999999</v>
      </c>
      <c r="D74" s="1">
        <v>80.063892999999993</v>
      </c>
      <c r="F74" s="1"/>
    </row>
    <row r="75" spans="3:6" x14ac:dyDescent="0.25">
      <c r="C75" s="1">
        <v>1.956383</v>
      </c>
      <c r="D75" s="1">
        <v>80.080646999999999</v>
      </c>
      <c r="F75" s="1"/>
    </row>
    <row r="76" spans="3:6" x14ac:dyDescent="0.25">
      <c r="C76" s="1">
        <v>1.9604079999999999</v>
      </c>
      <c r="D76" s="1">
        <v>80.104840999999993</v>
      </c>
      <c r="F76" s="1"/>
    </row>
    <row r="77" spans="3:6" x14ac:dyDescent="0.25">
      <c r="C77" s="1">
        <v>1.964434</v>
      </c>
      <c r="D77" s="1">
        <v>80.126868999999999</v>
      </c>
      <c r="F77" s="1"/>
    </row>
    <row r="78" spans="3:6" x14ac:dyDescent="0.25">
      <c r="C78" s="1">
        <v>1.968459</v>
      </c>
      <c r="D78" s="1">
        <v>80.151112999999995</v>
      </c>
      <c r="F78" s="1"/>
    </row>
    <row r="79" spans="3:6" x14ac:dyDescent="0.25">
      <c r="C79" s="1">
        <v>1.972485</v>
      </c>
      <c r="D79" s="1">
        <v>80.171655999999999</v>
      </c>
      <c r="F79" s="1"/>
    </row>
    <row r="80" spans="3:6" x14ac:dyDescent="0.25">
      <c r="C80" s="1">
        <v>1.97651</v>
      </c>
      <c r="D80" s="1">
        <v>80.186111999999994</v>
      </c>
      <c r="F80" s="1"/>
    </row>
    <row r="81" spans="3:6" x14ac:dyDescent="0.25">
      <c r="C81" s="1">
        <v>1.9805360000000001</v>
      </c>
      <c r="D81" s="1">
        <v>80.195785999999998</v>
      </c>
      <c r="F81" s="1"/>
    </row>
    <row r="82" spans="3:6" x14ac:dyDescent="0.25">
      <c r="C82" s="1">
        <v>1.984561</v>
      </c>
      <c r="D82" s="1">
        <v>80.232579999999999</v>
      </c>
      <c r="F82" s="1"/>
    </row>
    <row r="83" spans="3:6" x14ac:dyDescent="0.25">
      <c r="C83" s="1">
        <v>1.9885870000000001</v>
      </c>
      <c r="D83" s="1">
        <v>80.252689000000004</v>
      </c>
      <c r="F83" s="1"/>
    </row>
    <row r="84" spans="3:6" x14ac:dyDescent="0.25">
      <c r="C84" s="1">
        <v>1.992612</v>
      </c>
      <c r="D84" s="1">
        <v>80.270741999999998</v>
      </c>
      <c r="F84" s="1"/>
    </row>
    <row r="85" spans="3:6" x14ac:dyDescent="0.25">
      <c r="C85" s="1">
        <v>1.9966379999999999</v>
      </c>
      <c r="D85" s="1">
        <v>80.275645999999995</v>
      </c>
      <c r="F85" s="1"/>
    </row>
    <row r="86" spans="3:6" x14ac:dyDescent="0.25">
      <c r="C86" s="1">
        <v>2.0006629999999999</v>
      </c>
      <c r="D86" s="1">
        <v>80.310247000000004</v>
      </c>
      <c r="F86" s="1"/>
    </row>
    <row r="87" spans="3:6" x14ac:dyDescent="0.25">
      <c r="C87" s="1">
        <v>2.0046889999999999</v>
      </c>
      <c r="D87" s="1">
        <v>80.341672000000003</v>
      </c>
      <c r="F87" s="1"/>
    </row>
    <row r="88" spans="3:6" x14ac:dyDescent="0.25">
      <c r="C88" s="1">
        <v>2.0087139999999999</v>
      </c>
      <c r="D88" s="1">
        <v>80.335910999999996</v>
      </c>
      <c r="F88" s="1"/>
    </row>
    <row r="89" spans="3:6" x14ac:dyDescent="0.25">
      <c r="C89" s="1">
        <v>2.01274</v>
      </c>
      <c r="D89" s="1">
        <v>80.369859000000005</v>
      </c>
      <c r="F89" s="1"/>
    </row>
    <row r="90" spans="3:6" x14ac:dyDescent="0.25">
      <c r="C90" s="1">
        <v>2.0167649999999999</v>
      </c>
      <c r="D90" s="1">
        <v>80.387968999999998</v>
      </c>
      <c r="F90" s="1"/>
    </row>
    <row r="91" spans="3:6" x14ac:dyDescent="0.25">
      <c r="C91" s="1">
        <v>2.020791</v>
      </c>
      <c r="D91" s="1">
        <v>80.400991000000005</v>
      </c>
      <c r="F91" s="1"/>
    </row>
    <row r="92" spans="3:6" x14ac:dyDescent="0.25">
      <c r="C92" s="1">
        <v>2.0248159999999999</v>
      </c>
      <c r="D92" s="1">
        <v>80.414805999999999</v>
      </c>
      <c r="F92" s="1"/>
    </row>
    <row r="93" spans="3:6" x14ac:dyDescent="0.25">
      <c r="C93" s="1">
        <v>2.0288409999999999</v>
      </c>
      <c r="D93" s="1">
        <v>80.440189000000004</v>
      </c>
      <c r="F93" s="1"/>
    </row>
    <row r="94" spans="3:6" x14ac:dyDescent="0.25">
      <c r="C94" s="1">
        <v>2.032867</v>
      </c>
      <c r="D94" s="1">
        <v>80.454325999999995</v>
      </c>
      <c r="F94" s="1"/>
    </row>
    <row r="95" spans="3:6" x14ac:dyDescent="0.25">
      <c r="C95" s="1">
        <v>2.0368919999999999</v>
      </c>
      <c r="D95" s="1">
        <v>80.457629999999995</v>
      </c>
      <c r="F95" s="1"/>
    </row>
    <row r="96" spans="3:6" x14ac:dyDescent="0.25">
      <c r="C96" s="1">
        <v>2.040918</v>
      </c>
      <c r="D96" s="1">
        <v>80.501574000000005</v>
      </c>
      <c r="F96" s="1"/>
    </row>
    <row r="97" spans="3:6" x14ac:dyDescent="0.25">
      <c r="C97" s="1">
        <v>2.044943</v>
      </c>
      <c r="D97" s="1">
        <v>80.507687000000004</v>
      </c>
      <c r="F97" s="1"/>
    </row>
    <row r="98" spans="3:6" x14ac:dyDescent="0.25">
      <c r="C98" s="1">
        <v>2.048969</v>
      </c>
      <c r="D98" s="1">
        <v>80.513306</v>
      </c>
      <c r="F98" s="1"/>
    </row>
    <row r="99" spans="3:6" x14ac:dyDescent="0.25">
      <c r="C99" s="1">
        <v>2.052994</v>
      </c>
      <c r="D99" s="1">
        <v>80.550066999999999</v>
      </c>
      <c r="F99" s="1"/>
    </row>
    <row r="100" spans="3:6" x14ac:dyDescent="0.25">
      <c r="C100" s="1">
        <v>2.0570200000000001</v>
      </c>
      <c r="D100" s="1">
        <v>80.569880999999995</v>
      </c>
      <c r="F100" s="1"/>
    </row>
    <row r="101" spans="3:6" x14ac:dyDescent="0.25">
      <c r="C101" s="1">
        <v>2.061045</v>
      </c>
      <c r="D101" s="1">
        <v>80.584389000000002</v>
      </c>
      <c r="F101" s="1"/>
    </row>
    <row r="102" spans="3:6" x14ac:dyDescent="0.25">
      <c r="C102" s="1">
        <v>2.0650710000000001</v>
      </c>
      <c r="D102" s="1">
        <v>80.607175999999995</v>
      </c>
      <c r="F102" s="1"/>
    </row>
    <row r="103" spans="3:6" x14ac:dyDescent="0.25">
      <c r="C103" s="1">
        <v>2.069096</v>
      </c>
      <c r="D103" s="1">
        <v>80.611861000000005</v>
      </c>
      <c r="F103" s="1"/>
    </row>
    <row r="104" spans="3:6" x14ac:dyDescent="0.25">
      <c r="C104" s="1">
        <v>2.0731220000000001</v>
      </c>
      <c r="D104" s="1">
        <v>80.638232000000002</v>
      </c>
      <c r="F104" s="1"/>
    </row>
    <row r="105" spans="3:6" x14ac:dyDescent="0.25">
      <c r="C105" s="1">
        <v>2.0771470000000001</v>
      </c>
      <c r="D105" s="1">
        <v>80.658531999999994</v>
      </c>
      <c r="F105" s="1"/>
    </row>
    <row r="106" spans="3:6" x14ac:dyDescent="0.25">
      <c r="C106" s="1">
        <v>2.0811730000000002</v>
      </c>
      <c r="D106" s="1">
        <v>80.659064000000001</v>
      </c>
      <c r="F106" s="1"/>
    </row>
    <row r="107" spans="3:6" x14ac:dyDescent="0.25">
      <c r="C107" s="1">
        <v>2.0851980000000001</v>
      </c>
      <c r="D107" s="1">
        <v>80.696466999999998</v>
      </c>
      <c r="F107" s="1"/>
    </row>
    <row r="108" spans="3:6" x14ac:dyDescent="0.25">
      <c r="C108" s="1">
        <v>2.0892240000000002</v>
      </c>
      <c r="D108" s="1">
        <v>80.706254999999999</v>
      </c>
      <c r="F108" s="1"/>
    </row>
    <row r="109" spans="3:6" x14ac:dyDescent="0.25">
      <c r="C109" s="1">
        <v>2.0932490000000001</v>
      </c>
      <c r="D109" s="1">
        <v>80.730504999999994</v>
      </c>
      <c r="F109" s="1"/>
    </row>
    <row r="110" spans="3:6" x14ac:dyDescent="0.25">
      <c r="C110" s="1">
        <v>2.0972749999999998</v>
      </c>
      <c r="D110" s="1">
        <v>80.746857000000006</v>
      </c>
      <c r="F110" s="1"/>
    </row>
    <row r="111" spans="3:6" x14ac:dyDescent="0.25">
      <c r="C111" s="1">
        <v>2.1013000000000002</v>
      </c>
      <c r="D111" s="1">
        <v>80.760806000000002</v>
      </c>
      <c r="F111" s="1"/>
    </row>
    <row r="112" spans="3:6" x14ac:dyDescent="0.25">
      <c r="C112" s="1">
        <v>2.1053259999999998</v>
      </c>
      <c r="D112" s="1">
        <v>80.767638000000005</v>
      </c>
      <c r="F112" s="1"/>
    </row>
    <row r="113" spans="3:6" x14ac:dyDescent="0.25">
      <c r="C113" s="1">
        <v>2.1093510000000002</v>
      </c>
      <c r="D113" s="1">
        <v>80.790565999999998</v>
      </c>
      <c r="F113" s="1"/>
    </row>
    <row r="114" spans="3:6" x14ac:dyDescent="0.25">
      <c r="C114" s="1">
        <v>2.1133769999999998</v>
      </c>
      <c r="D114" s="1">
        <v>80.827630999999997</v>
      </c>
      <c r="F114" s="1"/>
    </row>
    <row r="115" spans="3:6" x14ac:dyDescent="0.25">
      <c r="C115" s="1">
        <v>2.1174019999999998</v>
      </c>
      <c r="D115" s="1">
        <v>80.844936000000004</v>
      </c>
      <c r="F115" s="1"/>
    </row>
    <row r="116" spans="3:6" x14ac:dyDescent="0.25">
      <c r="C116" s="1">
        <v>2.1214279999999999</v>
      </c>
      <c r="D116" s="1">
        <v>80.856753999999995</v>
      </c>
      <c r="F116" s="1"/>
    </row>
    <row r="117" spans="3:6" x14ac:dyDescent="0.25">
      <c r="C117" s="1">
        <v>2.1254529999999998</v>
      </c>
      <c r="D117" s="1">
        <v>80.859280999999996</v>
      </c>
      <c r="F117" s="1"/>
    </row>
    <row r="118" spans="3:6" x14ac:dyDescent="0.25">
      <c r="C118" s="1">
        <v>2.1294780000000002</v>
      </c>
      <c r="D118" s="1">
        <v>80.863242</v>
      </c>
      <c r="F118" s="1"/>
    </row>
    <row r="119" spans="3:6" x14ac:dyDescent="0.25">
      <c r="C119" s="1">
        <v>2.1335039999999998</v>
      </c>
      <c r="D119" s="1">
        <v>80.890900999999999</v>
      </c>
      <c r="F119" s="1"/>
    </row>
    <row r="120" spans="3:6" x14ac:dyDescent="0.25">
      <c r="C120" s="1">
        <v>2.1375289999999998</v>
      </c>
      <c r="D120" s="1">
        <v>80.922431000000003</v>
      </c>
      <c r="F120" s="1"/>
    </row>
    <row r="121" spans="3:6" x14ac:dyDescent="0.25">
      <c r="C121" s="1">
        <v>2.1415549999999999</v>
      </c>
      <c r="D121" s="1">
        <v>80.934985999999995</v>
      </c>
      <c r="F121" s="1"/>
    </row>
    <row r="122" spans="3:6" x14ac:dyDescent="0.25">
      <c r="C122" s="1">
        <v>2.1455799999999998</v>
      </c>
      <c r="D122" s="1">
        <v>80.961201000000003</v>
      </c>
      <c r="F122" s="1"/>
    </row>
    <row r="123" spans="3:6" x14ac:dyDescent="0.25">
      <c r="C123" s="1">
        <v>2.1496059999999999</v>
      </c>
      <c r="D123" s="1">
        <v>80.985566000000006</v>
      </c>
      <c r="F123" s="1"/>
    </row>
    <row r="124" spans="3:6" x14ac:dyDescent="0.25">
      <c r="C124" s="1">
        <v>2.1536309999999999</v>
      </c>
      <c r="D124" s="1">
        <v>80.987286999999995</v>
      </c>
      <c r="F124" s="1"/>
    </row>
    <row r="125" spans="3:6" x14ac:dyDescent="0.25">
      <c r="C125" s="1">
        <v>2.1576569999999999</v>
      </c>
      <c r="D125" s="1">
        <v>81.015640000000005</v>
      </c>
      <c r="F125" s="1"/>
    </row>
    <row r="126" spans="3:6" x14ac:dyDescent="0.25">
      <c r="C126" s="1">
        <v>2.1616819999999999</v>
      </c>
      <c r="D126" s="1">
        <v>81.028298000000007</v>
      </c>
      <c r="F126" s="1"/>
    </row>
    <row r="127" spans="3:6" x14ac:dyDescent="0.25">
      <c r="C127" s="1">
        <v>2.165708</v>
      </c>
      <c r="D127" s="1">
        <v>81.042822000000001</v>
      </c>
      <c r="F127" s="1"/>
    </row>
    <row r="128" spans="3:6" x14ac:dyDescent="0.25">
      <c r="C128" s="1">
        <v>2.1697329999999999</v>
      </c>
      <c r="D128" s="1">
        <v>81.054863999999995</v>
      </c>
      <c r="F128" s="1"/>
    </row>
    <row r="129" spans="3:6" x14ac:dyDescent="0.25">
      <c r="C129" s="1">
        <v>2.173759</v>
      </c>
      <c r="D129" s="1">
        <v>81.074473999999995</v>
      </c>
      <c r="F129" s="1"/>
    </row>
    <row r="130" spans="3:6" x14ac:dyDescent="0.25">
      <c r="C130" s="1">
        <v>2.1777839999999999</v>
      </c>
      <c r="D130" s="1">
        <v>81.092132000000007</v>
      </c>
      <c r="F130" s="1"/>
    </row>
    <row r="131" spans="3:6" x14ac:dyDescent="0.25">
      <c r="C131" s="1">
        <v>2.18181</v>
      </c>
      <c r="D131" s="1">
        <v>81.107815000000002</v>
      </c>
      <c r="F131" s="1"/>
    </row>
    <row r="132" spans="3:6" x14ac:dyDescent="0.25">
      <c r="C132" s="1">
        <v>2.185835</v>
      </c>
      <c r="D132" s="1">
        <v>81.125972000000004</v>
      </c>
      <c r="F132" s="1"/>
    </row>
    <row r="133" spans="3:6" x14ac:dyDescent="0.25">
      <c r="C133" s="1">
        <v>2.1898610000000001</v>
      </c>
      <c r="D133" s="1">
        <v>81.138611999999995</v>
      </c>
      <c r="F133" s="1"/>
    </row>
    <row r="134" spans="3:6" x14ac:dyDescent="0.25">
      <c r="C134" s="1">
        <v>2.193886</v>
      </c>
      <c r="D134" s="1">
        <v>81.167567000000005</v>
      </c>
      <c r="F134" s="1"/>
    </row>
    <row r="135" spans="3:6" x14ac:dyDescent="0.25">
      <c r="C135" s="1">
        <v>2.1979120000000001</v>
      </c>
      <c r="D135" s="1">
        <v>81.178550999999999</v>
      </c>
      <c r="F135" s="1"/>
    </row>
    <row r="136" spans="3:6" x14ac:dyDescent="0.25">
      <c r="C136" s="1">
        <v>2.201937</v>
      </c>
      <c r="D136" s="1">
        <v>81.201611999999997</v>
      </c>
      <c r="F136" s="1"/>
    </row>
    <row r="137" spans="3:6" x14ac:dyDescent="0.25">
      <c r="C137" s="1">
        <v>2.2059630000000001</v>
      </c>
      <c r="D137" s="1">
        <v>81.219030000000004</v>
      </c>
      <c r="F137" s="1"/>
    </row>
    <row r="138" spans="3:6" x14ac:dyDescent="0.25">
      <c r="C138" s="1">
        <v>2.2099880000000001</v>
      </c>
      <c r="D138" s="1">
        <v>81.223260999999994</v>
      </c>
      <c r="F138" s="1"/>
    </row>
    <row r="139" spans="3:6" x14ac:dyDescent="0.25">
      <c r="C139" s="1">
        <v>2.2140140000000001</v>
      </c>
      <c r="D139" s="1">
        <v>81.241335000000007</v>
      </c>
      <c r="F139" s="1"/>
    </row>
    <row r="140" spans="3:6" x14ac:dyDescent="0.25">
      <c r="C140" s="1">
        <v>2.2180390000000001</v>
      </c>
      <c r="D140" s="1">
        <v>81.263271000000003</v>
      </c>
      <c r="F140" s="1"/>
    </row>
    <row r="141" spans="3:6" x14ac:dyDescent="0.25">
      <c r="C141" s="1">
        <v>2.222064</v>
      </c>
      <c r="D141" s="1">
        <v>81.274321</v>
      </c>
      <c r="F141" s="1"/>
    </row>
    <row r="142" spans="3:6" x14ac:dyDescent="0.25">
      <c r="C142" s="1">
        <v>2.2260900000000001</v>
      </c>
      <c r="D142" s="1">
        <v>81.289456999999999</v>
      </c>
      <c r="F142" s="1"/>
    </row>
    <row r="143" spans="3:6" x14ac:dyDescent="0.25">
      <c r="C143" s="1">
        <v>2.2301150000000001</v>
      </c>
      <c r="D143" s="1">
        <v>81.309898000000004</v>
      </c>
      <c r="F143" s="1"/>
    </row>
    <row r="144" spans="3:6" x14ac:dyDescent="0.25">
      <c r="C144" s="1">
        <v>2.2341410000000002</v>
      </c>
      <c r="D144" s="1">
        <v>81.340006000000002</v>
      </c>
      <c r="F144" s="1"/>
    </row>
    <row r="145" spans="3:6" x14ac:dyDescent="0.25">
      <c r="C145" s="1">
        <v>2.2381660000000001</v>
      </c>
      <c r="D145" s="1">
        <v>81.346091999999999</v>
      </c>
      <c r="F145" s="1"/>
    </row>
    <row r="146" spans="3:6" x14ac:dyDescent="0.25">
      <c r="C146" s="1">
        <v>2.2421920000000002</v>
      </c>
      <c r="D146" s="1">
        <v>81.367559999999997</v>
      </c>
      <c r="F146" s="1"/>
    </row>
    <row r="147" spans="3:6" x14ac:dyDescent="0.25">
      <c r="C147" s="1">
        <v>2.2462170000000001</v>
      </c>
      <c r="D147" s="1">
        <v>81.391064999999998</v>
      </c>
      <c r="F147" s="1"/>
    </row>
    <row r="148" spans="3:6" x14ac:dyDescent="0.25">
      <c r="C148" s="1">
        <v>2.2502430000000002</v>
      </c>
      <c r="D148" s="1">
        <v>81.405411999999998</v>
      </c>
      <c r="F148" s="1"/>
    </row>
    <row r="149" spans="3:6" x14ac:dyDescent="0.25">
      <c r="C149" s="1">
        <v>2.2542680000000002</v>
      </c>
      <c r="D149" s="1">
        <v>81.416989000000001</v>
      </c>
      <c r="F149" s="1"/>
    </row>
    <row r="150" spans="3:6" x14ac:dyDescent="0.25">
      <c r="C150" s="1">
        <v>2.2582939999999998</v>
      </c>
      <c r="D150" s="1">
        <v>81.431686999999997</v>
      </c>
      <c r="F150" s="1"/>
    </row>
    <row r="151" spans="3:6" x14ac:dyDescent="0.25">
      <c r="C151" s="1">
        <v>2.2623190000000002</v>
      </c>
      <c r="D151" s="1">
        <v>81.451059999999998</v>
      </c>
      <c r="F151" s="1"/>
    </row>
    <row r="152" spans="3:6" x14ac:dyDescent="0.25">
      <c r="C152" s="1">
        <v>2.2663449999999998</v>
      </c>
      <c r="D152" s="1">
        <v>81.465767999999997</v>
      </c>
      <c r="F152" s="1"/>
    </row>
    <row r="153" spans="3:6" x14ac:dyDescent="0.25">
      <c r="C153" s="1">
        <v>2.2703700000000002</v>
      </c>
      <c r="D153" s="1">
        <v>81.481684000000001</v>
      </c>
      <c r="F153" s="1"/>
    </row>
    <row r="154" spans="3:6" x14ac:dyDescent="0.25">
      <c r="C154" s="1">
        <v>2.2743959999999999</v>
      </c>
      <c r="D154" s="1">
        <v>81.511636999999993</v>
      </c>
      <c r="F154" s="1"/>
    </row>
    <row r="155" spans="3:6" x14ac:dyDescent="0.25">
      <c r="C155" s="1">
        <v>2.2784209999999998</v>
      </c>
      <c r="D155" s="1">
        <v>81.518529000000001</v>
      </c>
      <c r="F155" s="1"/>
    </row>
    <row r="156" spans="3:6" x14ac:dyDescent="0.25">
      <c r="C156" s="1">
        <v>2.2824469999999999</v>
      </c>
      <c r="D156" s="1">
        <v>81.532785000000004</v>
      </c>
      <c r="F156" s="1"/>
    </row>
    <row r="157" spans="3:6" x14ac:dyDescent="0.25">
      <c r="C157" s="1">
        <v>2.2864719999999998</v>
      </c>
      <c r="D157" s="1">
        <v>81.541793999999996</v>
      </c>
      <c r="F157" s="1"/>
    </row>
    <row r="158" spans="3:6" x14ac:dyDescent="0.25">
      <c r="C158" s="1">
        <v>2.2904979999999999</v>
      </c>
      <c r="D158" s="1">
        <v>81.562973999999997</v>
      </c>
      <c r="F158" s="1"/>
    </row>
    <row r="159" spans="3:6" x14ac:dyDescent="0.25">
      <c r="C159" s="1">
        <v>2.2945229999999999</v>
      </c>
      <c r="D159" s="1">
        <v>81.588836000000001</v>
      </c>
      <c r="F159" s="1"/>
    </row>
    <row r="160" spans="3:6" x14ac:dyDescent="0.25">
      <c r="C160" s="1">
        <v>2.298549</v>
      </c>
      <c r="D160" s="1">
        <v>81.601386000000005</v>
      </c>
      <c r="F160" s="1"/>
    </row>
    <row r="161" spans="3:6" x14ac:dyDescent="0.25">
      <c r="C161" s="1">
        <v>2.3025739999999999</v>
      </c>
      <c r="D161" s="1">
        <v>81.610973000000001</v>
      </c>
      <c r="F161" s="1"/>
    </row>
    <row r="162" spans="3:6" x14ac:dyDescent="0.25">
      <c r="C162" s="1">
        <v>2.3066</v>
      </c>
      <c r="D162" s="1">
        <v>81.623113000000004</v>
      </c>
      <c r="F162" s="1"/>
    </row>
    <row r="163" spans="3:6" x14ac:dyDescent="0.25">
      <c r="C163" s="1">
        <v>2.3106249999999999</v>
      </c>
      <c r="D163" s="1">
        <v>81.642574999999994</v>
      </c>
      <c r="F163" s="1"/>
    </row>
    <row r="164" spans="3:6" x14ac:dyDescent="0.25">
      <c r="C164" s="1">
        <v>2.314651</v>
      </c>
      <c r="D164" s="1">
        <v>81.664098999999993</v>
      </c>
      <c r="F164" s="1"/>
    </row>
    <row r="165" spans="3:6" x14ac:dyDescent="0.25">
      <c r="C165" s="1">
        <v>2.318676</v>
      </c>
      <c r="D165" s="1">
        <v>81.676820000000006</v>
      </c>
      <c r="F165" s="1"/>
    </row>
    <row r="166" spans="3:6" x14ac:dyDescent="0.25">
      <c r="C166" s="1">
        <v>2.3227009999999999</v>
      </c>
      <c r="D166" s="1">
        <v>81.698688000000004</v>
      </c>
      <c r="F166" s="1"/>
    </row>
    <row r="167" spans="3:6" x14ac:dyDescent="0.25">
      <c r="C167" s="1">
        <v>2.326727</v>
      </c>
      <c r="D167" s="1">
        <v>81.715059999999994</v>
      </c>
      <c r="F167" s="1"/>
    </row>
    <row r="168" spans="3:6" x14ac:dyDescent="0.25">
      <c r="C168" s="1">
        <v>2.3307519999999999</v>
      </c>
      <c r="D168" s="1">
        <v>81.727677999999997</v>
      </c>
      <c r="F168" s="1"/>
    </row>
    <row r="169" spans="3:6" x14ac:dyDescent="0.25">
      <c r="C169" s="1">
        <v>2.334778</v>
      </c>
      <c r="D169" s="1">
        <v>81.738241000000002</v>
      </c>
      <c r="F169" s="1"/>
    </row>
    <row r="170" spans="3:6" x14ac:dyDescent="0.25">
      <c r="C170" s="1">
        <v>2.338803</v>
      </c>
      <c r="D170" s="1">
        <v>81.766696999999994</v>
      </c>
      <c r="F170" s="1"/>
    </row>
    <row r="171" spans="3:6" x14ac:dyDescent="0.25">
      <c r="C171" s="1">
        <v>2.3428290000000001</v>
      </c>
      <c r="D171" s="1">
        <v>81.773883999999995</v>
      </c>
      <c r="F171" s="1"/>
    </row>
    <row r="172" spans="3:6" x14ac:dyDescent="0.25">
      <c r="C172" s="1">
        <v>2.346854</v>
      </c>
      <c r="D172" s="1">
        <v>81.790813999999997</v>
      </c>
      <c r="F172" s="1"/>
    </row>
    <row r="173" spans="3:6" x14ac:dyDescent="0.25">
      <c r="C173" s="1">
        <v>2.3508800000000001</v>
      </c>
      <c r="D173" s="1">
        <v>81.805026999999995</v>
      </c>
      <c r="F173" s="1"/>
    </row>
    <row r="174" spans="3:6" x14ac:dyDescent="0.25">
      <c r="C174" s="1">
        <v>2.354905</v>
      </c>
      <c r="D174" s="1">
        <v>81.815431000000004</v>
      </c>
      <c r="F174" s="1"/>
    </row>
    <row r="175" spans="3:6" x14ac:dyDescent="0.25">
      <c r="C175" s="1">
        <v>2.3589310000000001</v>
      </c>
      <c r="D175" s="1">
        <v>81.839263000000003</v>
      </c>
      <c r="F175" s="1"/>
    </row>
    <row r="176" spans="3:6" x14ac:dyDescent="0.25">
      <c r="C176" s="1">
        <v>2.3629560000000001</v>
      </c>
      <c r="D176" s="1">
        <v>81.848281999999998</v>
      </c>
      <c r="F176" s="1"/>
    </row>
    <row r="177" spans="3:6" x14ac:dyDescent="0.25">
      <c r="C177" s="1">
        <v>2.3669820000000001</v>
      </c>
      <c r="D177" s="1">
        <v>81.872303000000002</v>
      </c>
      <c r="F177" s="1"/>
    </row>
    <row r="178" spans="3:6" x14ac:dyDescent="0.25">
      <c r="C178" s="1">
        <v>2.3710070000000001</v>
      </c>
      <c r="D178" s="1">
        <v>81.888688999999999</v>
      </c>
      <c r="F178" s="1"/>
    </row>
    <row r="179" spans="3:6" x14ac:dyDescent="0.25">
      <c r="C179" s="1">
        <v>2.3750330000000002</v>
      </c>
      <c r="D179" s="1">
        <v>81.903426999999994</v>
      </c>
      <c r="F179" s="1"/>
    </row>
    <row r="180" spans="3:6" x14ac:dyDescent="0.25">
      <c r="C180" s="1">
        <v>2.3790580000000001</v>
      </c>
      <c r="D180" s="1">
        <v>81.915296999999995</v>
      </c>
      <c r="F180" s="1"/>
    </row>
    <row r="181" spans="3:6" x14ac:dyDescent="0.25">
      <c r="C181" s="1">
        <v>2.3830840000000002</v>
      </c>
      <c r="D181" s="1">
        <v>81.933822000000006</v>
      </c>
      <c r="F181" s="1"/>
    </row>
    <row r="182" spans="3:6" x14ac:dyDescent="0.25">
      <c r="C182" s="1">
        <v>2.3871090000000001</v>
      </c>
      <c r="D182" s="1">
        <v>81.947624000000005</v>
      </c>
      <c r="F182" s="1"/>
    </row>
    <row r="183" spans="3:6" x14ac:dyDescent="0.25">
      <c r="C183" s="1">
        <v>2.3911349999999998</v>
      </c>
      <c r="D183" s="1">
        <v>81.957824000000002</v>
      </c>
      <c r="F183" s="1"/>
    </row>
    <row r="184" spans="3:6" x14ac:dyDescent="0.25">
      <c r="C184" s="1">
        <v>2.3951600000000002</v>
      </c>
      <c r="D184" s="1">
        <v>81.970609999999994</v>
      </c>
      <c r="F184" s="1"/>
    </row>
    <row r="185" spans="3:6" x14ac:dyDescent="0.25">
      <c r="C185" s="1">
        <v>2.3991859999999998</v>
      </c>
      <c r="D185" s="1">
        <v>81.988388999999998</v>
      </c>
      <c r="F185" s="1"/>
    </row>
    <row r="186" spans="3:6" x14ac:dyDescent="0.25">
      <c r="C186" s="1">
        <v>2.4032110000000002</v>
      </c>
      <c r="D186" s="1">
        <v>82.015043000000006</v>
      </c>
      <c r="F186" s="1"/>
    </row>
    <row r="187" spans="3:6" x14ac:dyDescent="0.25">
      <c r="C187" s="1">
        <v>2.4072369999999998</v>
      </c>
      <c r="D187" s="1">
        <v>82.026436000000004</v>
      </c>
      <c r="F187" s="1"/>
    </row>
    <row r="188" spans="3:6" x14ac:dyDescent="0.25">
      <c r="C188" s="1">
        <v>2.4112619999999998</v>
      </c>
      <c r="D188" s="1">
        <v>82.045922000000004</v>
      </c>
      <c r="F188" s="1"/>
    </row>
    <row r="189" spans="3:6" x14ac:dyDescent="0.25">
      <c r="C189" s="1">
        <v>2.4152870000000002</v>
      </c>
      <c r="D189" s="1">
        <v>82.061279999999996</v>
      </c>
      <c r="F189" s="1"/>
    </row>
    <row r="190" spans="3:6" x14ac:dyDescent="0.25">
      <c r="C190" s="1">
        <v>2.4193129999999998</v>
      </c>
      <c r="D190" s="1">
        <v>82.079845000000006</v>
      </c>
      <c r="F190" s="1"/>
    </row>
    <row r="191" spans="3:6" x14ac:dyDescent="0.25">
      <c r="C191" s="1">
        <v>2.4233380000000002</v>
      </c>
      <c r="D191" s="1">
        <v>82.080247999999997</v>
      </c>
      <c r="F191" s="1"/>
    </row>
    <row r="192" spans="3:6" x14ac:dyDescent="0.25">
      <c r="C192" s="1">
        <v>2.4273639999999999</v>
      </c>
      <c r="D192" s="1">
        <v>82.099672999999996</v>
      </c>
      <c r="F192" s="1"/>
    </row>
    <row r="193" spans="3:6" x14ac:dyDescent="0.25">
      <c r="C193" s="1">
        <v>2.4313889999999998</v>
      </c>
      <c r="D193" s="1">
        <v>82.117777000000004</v>
      </c>
      <c r="F193" s="1"/>
    </row>
    <row r="194" spans="3:6" x14ac:dyDescent="0.25">
      <c r="C194" s="1">
        <v>2.4354149999999999</v>
      </c>
      <c r="D194" s="1">
        <v>82.135741999999993</v>
      </c>
      <c r="F194" s="1"/>
    </row>
    <row r="195" spans="3:6" x14ac:dyDescent="0.25">
      <c r="C195" s="1">
        <v>2.4394399999999998</v>
      </c>
      <c r="D195" s="1">
        <v>82.151235</v>
      </c>
      <c r="F195" s="1"/>
    </row>
    <row r="196" spans="3:6" x14ac:dyDescent="0.25">
      <c r="C196" s="1">
        <v>2.4434659999999999</v>
      </c>
      <c r="D196" s="1">
        <v>82.163353999999998</v>
      </c>
      <c r="F196" s="1"/>
    </row>
    <row r="197" spans="3:6" x14ac:dyDescent="0.25">
      <c r="C197" s="1">
        <v>2.4474909999999999</v>
      </c>
      <c r="D197" s="1">
        <v>82.183233000000001</v>
      </c>
      <c r="F197" s="1"/>
    </row>
    <row r="198" spans="3:6" x14ac:dyDescent="0.25">
      <c r="C198" s="1">
        <v>2.4515169999999999</v>
      </c>
      <c r="D198" s="1">
        <v>82.190556000000001</v>
      </c>
      <c r="F198" s="1"/>
    </row>
    <row r="199" spans="3:6" x14ac:dyDescent="0.25">
      <c r="C199" s="1">
        <v>2.4555419999999999</v>
      </c>
      <c r="D199" s="1">
        <v>82.207820999999996</v>
      </c>
      <c r="F199" s="1"/>
    </row>
    <row r="200" spans="3:6" x14ac:dyDescent="0.25">
      <c r="C200" s="1">
        <v>2.459568</v>
      </c>
      <c r="D200" s="1">
        <v>82.232444000000001</v>
      </c>
      <c r="F200" s="1"/>
    </row>
    <row r="201" spans="3:6" x14ac:dyDescent="0.25">
      <c r="C201" s="1">
        <v>2.4635929999999999</v>
      </c>
      <c r="D201" s="1">
        <v>82.244303000000002</v>
      </c>
      <c r="F201" s="1"/>
    </row>
    <row r="202" spans="3:6" x14ac:dyDescent="0.25">
      <c r="C202" s="1">
        <v>2.467619</v>
      </c>
      <c r="D202" s="1">
        <v>82.256985999999998</v>
      </c>
      <c r="F202" s="1"/>
    </row>
    <row r="203" spans="3:6" x14ac:dyDescent="0.25">
      <c r="C203" s="1">
        <v>2.471644</v>
      </c>
      <c r="D203" s="1">
        <v>82.276167999999998</v>
      </c>
      <c r="F203" s="1"/>
    </row>
    <row r="204" spans="3:6" x14ac:dyDescent="0.25">
      <c r="C204" s="1">
        <v>2.47567</v>
      </c>
      <c r="D204" s="1">
        <v>82.283619999999999</v>
      </c>
      <c r="F204" s="1"/>
    </row>
    <row r="205" spans="3:6" x14ac:dyDescent="0.25">
      <c r="C205" s="1">
        <v>2.479695</v>
      </c>
      <c r="D205" s="1">
        <v>82.304878000000002</v>
      </c>
      <c r="F205" s="1"/>
    </row>
    <row r="206" spans="3:6" x14ac:dyDescent="0.25">
      <c r="C206" s="1">
        <v>2.4837210000000001</v>
      </c>
      <c r="D206" s="1">
        <v>82.312516000000002</v>
      </c>
      <c r="F206" s="1"/>
    </row>
    <row r="207" spans="3:6" x14ac:dyDescent="0.25">
      <c r="C207" s="1">
        <v>2.487746</v>
      </c>
      <c r="D207" s="1">
        <v>82.321763000000004</v>
      </c>
      <c r="F207" s="1"/>
    </row>
    <row r="208" spans="3:6" x14ac:dyDescent="0.25">
      <c r="C208" s="1">
        <v>2.4917720000000001</v>
      </c>
      <c r="D208" s="1">
        <v>82.352371000000005</v>
      </c>
      <c r="F208" s="1"/>
    </row>
    <row r="209" spans="3:6" x14ac:dyDescent="0.25">
      <c r="C209" s="1">
        <v>2.495797</v>
      </c>
      <c r="D209" s="1">
        <v>82.363952999999995</v>
      </c>
      <c r="F209" s="1"/>
    </row>
    <row r="210" spans="3:6" x14ac:dyDescent="0.25">
      <c r="C210" s="1">
        <v>2.4998230000000001</v>
      </c>
      <c r="D210" s="1">
        <v>82.375163999999998</v>
      </c>
      <c r="F210" s="1"/>
    </row>
    <row r="211" spans="3:6" x14ac:dyDescent="0.25">
      <c r="C211" s="1">
        <v>2.5038480000000001</v>
      </c>
      <c r="D211" s="1">
        <v>82.383129999999994</v>
      </c>
      <c r="F211" s="1"/>
    </row>
    <row r="212" spans="3:6" x14ac:dyDescent="0.25">
      <c r="C212" s="1">
        <v>2.5078740000000002</v>
      </c>
      <c r="D212" s="1">
        <v>82.394064</v>
      </c>
      <c r="F212" s="1"/>
    </row>
    <row r="213" spans="3:6" x14ac:dyDescent="0.25">
      <c r="C213" s="1">
        <v>2.5118990000000001</v>
      </c>
      <c r="D213" s="1">
        <v>82.410910000000001</v>
      </c>
      <c r="F213" s="1"/>
    </row>
    <row r="214" spans="3:6" x14ac:dyDescent="0.25">
      <c r="C214" s="1">
        <v>2.515924</v>
      </c>
      <c r="D214" s="1">
        <v>82.411187999999996</v>
      </c>
      <c r="F214" s="1"/>
    </row>
    <row r="215" spans="3:6" x14ac:dyDescent="0.25">
      <c r="C215" s="1">
        <v>2.5199500000000001</v>
      </c>
      <c r="D215" s="1">
        <v>82.437674000000001</v>
      </c>
      <c r="F215" s="1"/>
    </row>
    <row r="216" spans="3:6" x14ac:dyDescent="0.25">
      <c r="C216" s="1">
        <v>2.5239750000000001</v>
      </c>
      <c r="D216" s="1">
        <v>82.428974999999994</v>
      </c>
      <c r="F216" s="1"/>
    </row>
    <row r="217" spans="3:6" x14ac:dyDescent="0.25">
      <c r="C217" s="1">
        <v>2.5280010000000002</v>
      </c>
      <c r="D217" s="1">
        <v>82.459564999999998</v>
      </c>
      <c r="F217" s="1"/>
    </row>
    <row r="218" spans="3:6" x14ac:dyDescent="0.25">
      <c r="C218" s="1">
        <v>2.5320260000000001</v>
      </c>
      <c r="D218" s="1">
        <v>82.447380999999993</v>
      </c>
      <c r="F218" s="1"/>
    </row>
    <row r="219" spans="3:6" x14ac:dyDescent="0.25">
      <c r="C219" s="1">
        <v>2.5360520000000002</v>
      </c>
      <c r="D219" s="1">
        <v>82.450806999999998</v>
      </c>
      <c r="F219" s="1"/>
    </row>
    <row r="220" spans="3:6" x14ac:dyDescent="0.25">
      <c r="C220" s="1">
        <v>2.5400770000000001</v>
      </c>
      <c r="D220" s="1">
        <v>82.508606999999998</v>
      </c>
      <c r="F220" s="1"/>
    </row>
    <row r="221" spans="3:6" x14ac:dyDescent="0.25">
      <c r="C221" s="1">
        <v>2.5441029999999998</v>
      </c>
      <c r="D221" s="1">
        <v>82.496970000000005</v>
      </c>
      <c r="F221" s="1"/>
    </row>
    <row r="222" spans="3:6" x14ac:dyDescent="0.25">
      <c r="C222" s="1">
        <v>2.5481280000000002</v>
      </c>
      <c r="D222" s="1">
        <v>82.512028999999998</v>
      </c>
      <c r="F222" s="1"/>
    </row>
    <row r="223" spans="3:6" x14ac:dyDescent="0.25">
      <c r="C223" s="1">
        <v>2.5521539999999998</v>
      </c>
      <c r="D223" s="1">
        <v>82.542486999999994</v>
      </c>
      <c r="F223" s="1"/>
    </row>
    <row r="224" spans="3:6" x14ac:dyDescent="0.25">
      <c r="C224" s="1">
        <v>2.5561790000000002</v>
      </c>
      <c r="D224" s="1">
        <v>82.576791999999998</v>
      </c>
      <c r="F224" s="1"/>
    </row>
    <row r="225" spans="3:6" x14ac:dyDescent="0.25">
      <c r="C225" s="1">
        <v>2.5602049999999998</v>
      </c>
      <c r="D225" s="1">
        <v>82.573504999999997</v>
      </c>
      <c r="F225" s="1"/>
    </row>
    <row r="226" spans="3:6" x14ac:dyDescent="0.25">
      <c r="C226" s="1">
        <v>2.5642299999999998</v>
      </c>
      <c r="D226" s="1">
        <v>82.616855999999999</v>
      </c>
      <c r="F226" s="1"/>
    </row>
    <row r="227" spans="3:6" x14ac:dyDescent="0.25">
      <c r="C227" s="1">
        <v>2.5682559999999999</v>
      </c>
      <c r="D227" s="1">
        <v>82.612584999999996</v>
      </c>
      <c r="F227" s="1"/>
    </row>
    <row r="228" spans="3:6" x14ac:dyDescent="0.25">
      <c r="C228" s="1">
        <v>2.5722809999999998</v>
      </c>
      <c r="D228" s="1">
        <v>82.651567</v>
      </c>
      <c r="F228" s="1"/>
    </row>
    <row r="229" spans="3:6" x14ac:dyDescent="0.25">
      <c r="C229" s="1">
        <v>2.5763069999999999</v>
      </c>
      <c r="D229" s="1">
        <v>82.663315999999995</v>
      </c>
      <c r="F229" s="1"/>
    </row>
    <row r="230" spans="3:6" x14ac:dyDescent="0.25">
      <c r="C230" s="1">
        <v>2.5803319999999998</v>
      </c>
      <c r="D230" s="1">
        <v>82.699134999999998</v>
      </c>
      <c r="F230" s="1"/>
    </row>
    <row r="231" spans="3:6" x14ac:dyDescent="0.25">
      <c r="C231" s="1">
        <v>2.5843579999999999</v>
      </c>
      <c r="D231" s="1">
        <v>82.809545999999997</v>
      </c>
      <c r="F231" s="1"/>
    </row>
    <row r="232" spans="3:6" x14ac:dyDescent="0.25">
      <c r="C232" s="1">
        <v>2.5883829999999999</v>
      </c>
      <c r="D232" s="1">
        <v>82.819168000000005</v>
      </c>
      <c r="F232" s="1"/>
    </row>
    <row r="233" spans="3:6" x14ac:dyDescent="0.25">
      <c r="C233" s="1">
        <v>2.592409</v>
      </c>
      <c r="D233" s="1">
        <v>82.754422000000005</v>
      </c>
      <c r="F233" s="1"/>
    </row>
    <row r="234" spans="3:6" x14ac:dyDescent="0.25">
      <c r="C234" s="1">
        <v>2.5964339999999999</v>
      </c>
      <c r="D234" s="1">
        <v>83.010228999999995</v>
      </c>
      <c r="F234" s="1"/>
    </row>
    <row r="235" spans="3:6" x14ac:dyDescent="0.25">
      <c r="C235" s="1">
        <v>2.60046</v>
      </c>
      <c r="D235" s="1">
        <v>82.773885000000007</v>
      </c>
      <c r="F235" s="1"/>
    </row>
    <row r="236" spans="3:6" x14ac:dyDescent="0.25">
      <c r="C236" s="1">
        <v>2.6044849999999999</v>
      </c>
      <c r="D236" s="1">
        <v>82.967320999999998</v>
      </c>
      <c r="F236" s="1"/>
    </row>
    <row r="237" spans="3:6" x14ac:dyDescent="0.25">
      <c r="C237" s="1">
        <v>2.6085099999999999</v>
      </c>
      <c r="D237" s="1">
        <v>82.946873999999994</v>
      </c>
      <c r="F237" s="1"/>
    </row>
    <row r="238" spans="3:6" x14ac:dyDescent="0.25">
      <c r="C238" s="1">
        <v>2.612536</v>
      </c>
      <c r="D238" s="1">
        <v>82.869646000000003</v>
      </c>
      <c r="F238" s="1"/>
    </row>
    <row r="239" spans="3:6" x14ac:dyDescent="0.25">
      <c r="C239" s="1">
        <v>2.6165609999999999</v>
      </c>
      <c r="D239" s="1">
        <v>83.027366999999998</v>
      </c>
      <c r="F239" s="1"/>
    </row>
    <row r="240" spans="3:6" x14ac:dyDescent="0.25">
      <c r="C240" s="1">
        <v>2.620587</v>
      </c>
      <c r="D240" s="1">
        <v>83.054613000000003</v>
      </c>
      <c r="F240" s="1"/>
    </row>
    <row r="241" spans="3:6" x14ac:dyDescent="0.25">
      <c r="C241" s="1">
        <v>2.6246119999999999</v>
      </c>
      <c r="D241" s="1">
        <v>82.869771999999998</v>
      </c>
      <c r="F241" s="1"/>
    </row>
    <row r="242" spans="3:6" x14ac:dyDescent="0.25">
      <c r="C242" s="1">
        <v>2.628638</v>
      </c>
      <c r="D242" s="1">
        <v>82.998495000000005</v>
      </c>
      <c r="F242" s="1"/>
    </row>
    <row r="243" spans="3:6" x14ac:dyDescent="0.25">
      <c r="C243" s="1">
        <v>2.632663</v>
      </c>
      <c r="D243" s="1">
        <v>82.996854999999996</v>
      </c>
      <c r="F243" s="1"/>
    </row>
    <row r="244" spans="3:6" x14ac:dyDescent="0.25">
      <c r="C244" s="1">
        <v>2.6366890000000001</v>
      </c>
      <c r="D244" s="1">
        <v>82.893343000000002</v>
      </c>
      <c r="F244" s="1"/>
    </row>
    <row r="245" spans="3:6" x14ac:dyDescent="0.25">
      <c r="C245" s="1">
        <v>2.640714</v>
      </c>
      <c r="D245" s="1">
        <v>82.892566000000002</v>
      </c>
      <c r="F245" s="1"/>
    </row>
    <row r="246" spans="3:6" x14ac:dyDescent="0.25">
      <c r="C246" s="1">
        <v>2.6447400000000001</v>
      </c>
      <c r="D246" s="1">
        <v>82.943888000000001</v>
      </c>
      <c r="F246" s="1"/>
    </row>
    <row r="247" spans="3:6" x14ac:dyDescent="0.25">
      <c r="C247" s="1">
        <v>2.648765</v>
      </c>
      <c r="D247" s="1">
        <v>82.941795999999997</v>
      </c>
      <c r="F247" s="1"/>
    </row>
    <row r="248" spans="3:6" x14ac:dyDescent="0.25">
      <c r="C248" s="1">
        <v>2.6527910000000001</v>
      </c>
      <c r="D248" s="1">
        <v>83.062613999999996</v>
      </c>
      <c r="F248" s="1"/>
    </row>
    <row r="249" spans="3:6" x14ac:dyDescent="0.25">
      <c r="C249" s="1">
        <v>2.6568160000000001</v>
      </c>
      <c r="D249" s="1">
        <v>83.000973999999999</v>
      </c>
      <c r="F249" s="1"/>
    </row>
    <row r="250" spans="3:6" x14ac:dyDescent="0.25">
      <c r="C250" s="1">
        <v>2.6608420000000002</v>
      </c>
      <c r="D250" s="1">
        <v>83.084089000000006</v>
      </c>
      <c r="F250" s="1"/>
    </row>
    <row r="251" spans="3:6" x14ac:dyDescent="0.25">
      <c r="C251" s="1">
        <v>2.6648670000000001</v>
      </c>
      <c r="D251" s="1">
        <v>83.197312999999994</v>
      </c>
      <c r="F251" s="1"/>
    </row>
    <row r="252" spans="3:6" x14ac:dyDescent="0.25">
      <c r="C252" s="1">
        <v>2.6688930000000002</v>
      </c>
      <c r="D252" s="1">
        <v>83.233728999999997</v>
      </c>
      <c r="F252" s="1"/>
    </row>
    <row r="253" spans="3:6" x14ac:dyDescent="0.25">
      <c r="C253" s="1">
        <v>2.6729180000000001</v>
      </c>
      <c r="D253" s="1">
        <v>83.238279000000006</v>
      </c>
      <c r="F253" s="1"/>
    </row>
    <row r="254" spans="3:6" x14ac:dyDescent="0.25">
      <c r="C254" s="1">
        <v>2.6769440000000002</v>
      </c>
      <c r="D254" s="1">
        <v>83.473527000000004</v>
      </c>
      <c r="F254" s="1"/>
    </row>
    <row r="255" spans="3:6" x14ac:dyDescent="0.25">
      <c r="C255" s="1">
        <v>2.6809690000000002</v>
      </c>
      <c r="D255" s="1">
        <v>83.640907999999996</v>
      </c>
      <c r="F255" s="1"/>
    </row>
    <row r="256" spans="3:6" x14ac:dyDescent="0.25">
      <c r="C256" s="1">
        <v>2.6849949999999998</v>
      </c>
      <c r="D256" s="1">
        <v>83.538121000000004</v>
      </c>
      <c r="F256" s="1"/>
    </row>
    <row r="257" spans="3:6" x14ac:dyDescent="0.25">
      <c r="C257" s="1">
        <v>2.6890200000000002</v>
      </c>
      <c r="D257" s="1">
        <v>83.380218999999997</v>
      </c>
      <c r="F257" s="1"/>
    </row>
    <row r="258" spans="3:6" x14ac:dyDescent="0.25">
      <c r="C258" s="1">
        <v>2.6930459999999998</v>
      </c>
      <c r="D258" s="1">
        <v>83.229044000000002</v>
      </c>
      <c r="F258" s="1"/>
    </row>
    <row r="259" spans="3:6" x14ac:dyDescent="0.25">
      <c r="C259" s="1">
        <v>2.6970710000000002</v>
      </c>
      <c r="D259" s="1">
        <v>83.552404999999993</v>
      </c>
      <c r="F259" s="1"/>
    </row>
    <row r="260" spans="3:6" x14ac:dyDescent="0.25">
      <c r="C260" s="1">
        <v>2.7010969999999999</v>
      </c>
      <c r="D260" s="1">
        <v>83.517632000000006</v>
      </c>
      <c r="F260" s="1"/>
    </row>
    <row r="261" spans="3:6" x14ac:dyDescent="0.25">
      <c r="C261" s="1">
        <v>2.7051219999999998</v>
      </c>
      <c r="D261" s="1">
        <v>83.460001000000005</v>
      </c>
      <c r="F261" s="1"/>
    </row>
    <row r="262" spans="3:6" x14ac:dyDescent="0.25">
      <c r="C262" s="1">
        <v>2.7091470000000002</v>
      </c>
      <c r="D262" s="1">
        <v>83.555873000000005</v>
      </c>
      <c r="F262" s="1"/>
    </row>
    <row r="263" spans="3:6" x14ac:dyDescent="0.25">
      <c r="C263" s="1">
        <v>2.7131729999999998</v>
      </c>
      <c r="D263" s="1">
        <v>83.362437999999997</v>
      </c>
      <c r="F263" s="1"/>
    </row>
    <row r="264" spans="3:6" x14ac:dyDescent="0.25">
      <c r="C264" s="1">
        <v>2.7171979999999998</v>
      </c>
      <c r="D264" s="1">
        <v>83.303595999999999</v>
      </c>
      <c r="F264" s="1"/>
    </row>
    <row r="265" spans="3:6" x14ac:dyDescent="0.25">
      <c r="C265" s="1">
        <v>2.7212239999999999</v>
      </c>
      <c r="D265" s="1">
        <v>83.541893999999999</v>
      </c>
      <c r="F265" s="1"/>
    </row>
    <row r="266" spans="3:6" x14ac:dyDescent="0.25">
      <c r="C266" s="1">
        <v>2.7252489999999998</v>
      </c>
      <c r="D266" s="1">
        <v>83.432326000000003</v>
      </c>
      <c r="F266" s="1"/>
    </row>
    <row r="267" spans="3:6" x14ac:dyDescent="0.25">
      <c r="C267" s="1">
        <v>2.7292749999999999</v>
      </c>
      <c r="D267" s="1">
        <v>83.216756000000004</v>
      </c>
      <c r="F267" s="1"/>
    </row>
    <row r="268" spans="3:6" x14ac:dyDescent="0.25">
      <c r="C268" s="1">
        <v>2.7332999999999998</v>
      </c>
      <c r="D268" s="1">
        <v>83.242547000000002</v>
      </c>
      <c r="F268" s="1"/>
    </row>
    <row r="269" spans="3:6" x14ac:dyDescent="0.25">
      <c r="C269" s="1">
        <v>2.7373259999999999</v>
      </c>
      <c r="D269" s="1">
        <v>83.276318000000003</v>
      </c>
      <c r="F269" s="1"/>
    </row>
    <row r="270" spans="3:6" x14ac:dyDescent="0.25">
      <c r="C270" s="1">
        <v>2.7413509999999999</v>
      </c>
      <c r="D270" s="1">
        <v>83.454918000000006</v>
      </c>
      <c r="F270" s="1"/>
    </row>
    <row r="271" spans="3:6" x14ac:dyDescent="0.25">
      <c r="C271" s="1">
        <v>2.745377</v>
      </c>
      <c r="D271" s="1">
        <v>83.306832</v>
      </c>
      <c r="F271" s="1"/>
    </row>
    <row r="272" spans="3:6" x14ac:dyDescent="0.25">
      <c r="C272" s="1">
        <v>2.7494019999999999</v>
      </c>
      <c r="D272" s="1">
        <v>83.435396999999995</v>
      </c>
      <c r="F272" s="1"/>
    </row>
    <row r="273" spans="3:6" x14ac:dyDescent="0.25">
      <c r="C273" s="1">
        <v>2.753428</v>
      </c>
      <c r="D273" s="1">
        <v>83.569390999999996</v>
      </c>
      <c r="F273" s="1"/>
    </row>
    <row r="274" spans="3:6" x14ac:dyDescent="0.25">
      <c r="C274" s="1">
        <v>2.7574529999999999</v>
      </c>
      <c r="D274" s="1">
        <v>83.698515999999998</v>
      </c>
      <c r="F274" s="1"/>
    </row>
    <row r="275" spans="3:6" x14ac:dyDescent="0.25">
      <c r="C275" s="1">
        <v>2.761479</v>
      </c>
      <c r="D275" s="1">
        <v>83.592384999999993</v>
      </c>
      <c r="F275" s="1"/>
    </row>
    <row r="276" spans="3:6" x14ac:dyDescent="0.25">
      <c r="C276" s="1">
        <v>2.765504</v>
      </c>
      <c r="D276" s="1">
        <v>83.499289000000005</v>
      </c>
      <c r="F276" s="1"/>
    </row>
    <row r="277" spans="3:6" x14ac:dyDescent="0.25">
      <c r="C277" s="1">
        <v>2.76953</v>
      </c>
      <c r="D277" s="1">
        <v>83.430415999999994</v>
      </c>
      <c r="F277" s="1"/>
    </row>
    <row r="278" spans="3:6" x14ac:dyDescent="0.25">
      <c r="C278" s="1">
        <v>2.773555</v>
      </c>
      <c r="D278" s="1">
        <v>83.580551</v>
      </c>
      <c r="F278" s="1"/>
    </row>
    <row r="279" spans="3:6" x14ac:dyDescent="0.25">
      <c r="C279" s="1">
        <v>2.7775810000000001</v>
      </c>
      <c r="D279" s="1">
        <v>83.666583000000003</v>
      </c>
      <c r="F279" s="1"/>
    </row>
    <row r="280" spans="3:6" x14ac:dyDescent="0.25">
      <c r="C280" s="1">
        <v>2.781606</v>
      </c>
      <c r="D280" s="1">
        <v>83.597567999999995</v>
      </c>
      <c r="F280" s="1"/>
    </row>
    <row r="281" spans="3:6" x14ac:dyDescent="0.25">
      <c r="C281" s="1">
        <v>2.7856320000000001</v>
      </c>
      <c r="D281" s="1">
        <v>83.536529999999999</v>
      </c>
      <c r="F281" s="1"/>
    </row>
    <row r="282" spans="3:6" x14ac:dyDescent="0.25">
      <c r="C282" s="1">
        <v>2.7896570000000001</v>
      </c>
      <c r="D282" s="1">
        <v>83.499356000000006</v>
      </c>
      <c r="F282" s="1"/>
    </row>
    <row r="283" spans="3:6" x14ac:dyDescent="0.25">
      <c r="C283" s="1">
        <v>2.7936830000000001</v>
      </c>
      <c r="D283" s="1">
        <v>83.448323000000002</v>
      </c>
      <c r="F283" s="1"/>
    </row>
    <row r="284" spans="3:6" x14ac:dyDescent="0.25">
      <c r="C284" s="1">
        <v>2.7977080000000001</v>
      </c>
      <c r="D284" s="1">
        <v>83.477759000000006</v>
      </c>
      <c r="F284" s="1"/>
    </row>
    <row r="285" spans="3:6" x14ac:dyDescent="0.25">
      <c r="C285" s="1">
        <v>2.801733</v>
      </c>
      <c r="D285" s="1">
        <v>83.405958999999996</v>
      </c>
      <c r="F285" s="1"/>
    </row>
    <row r="286" spans="3:6" x14ac:dyDescent="0.25">
      <c r="C286" s="1">
        <v>2.8057590000000001</v>
      </c>
      <c r="D286" s="1">
        <v>83.457932</v>
      </c>
      <c r="F286" s="1"/>
    </row>
    <row r="287" spans="3:6" x14ac:dyDescent="0.25">
      <c r="C287" s="1">
        <v>2.8097840000000001</v>
      </c>
      <c r="D287" s="1">
        <v>83.451503000000002</v>
      </c>
      <c r="F287" s="1"/>
    </row>
    <row r="288" spans="3:6" x14ac:dyDescent="0.25">
      <c r="C288" s="1">
        <v>2.8138100000000001</v>
      </c>
      <c r="D288" s="1">
        <v>83.444614999999999</v>
      </c>
      <c r="F288" s="1"/>
    </row>
    <row r="289" spans="3:6" x14ac:dyDescent="0.25">
      <c r="C289" s="1">
        <v>2.8178350000000001</v>
      </c>
      <c r="D289" s="1">
        <v>83.460654000000005</v>
      </c>
      <c r="F289" s="1"/>
    </row>
    <row r="290" spans="3:6" x14ac:dyDescent="0.25">
      <c r="C290" s="1">
        <v>2.8218610000000002</v>
      </c>
      <c r="D290" s="1">
        <v>83.442587000000003</v>
      </c>
      <c r="F290" s="1"/>
    </row>
    <row r="291" spans="3:6" x14ac:dyDescent="0.25">
      <c r="C291" s="1">
        <v>2.8258860000000001</v>
      </c>
      <c r="D291" s="1">
        <v>83.497263000000004</v>
      </c>
      <c r="F291" s="1"/>
    </row>
    <row r="292" spans="3:6" x14ac:dyDescent="0.25">
      <c r="C292" s="1">
        <v>2.8299120000000002</v>
      </c>
      <c r="D292" s="1">
        <v>83.516238999999999</v>
      </c>
      <c r="F292" s="1"/>
    </row>
    <row r="293" spans="3:6" x14ac:dyDescent="0.25">
      <c r="C293" s="1">
        <v>2.8339370000000002</v>
      </c>
      <c r="D293" s="1">
        <v>83.521636999999998</v>
      </c>
      <c r="F293" s="1"/>
    </row>
    <row r="294" spans="3:6" x14ac:dyDescent="0.25">
      <c r="C294" s="1">
        <v>2.8379629999999998</v>
      </c>
      <c r="D294" s="1">
        <v>83.460218999999995</v>
      </c>
      <c r="F294" s="1"/>
    </row>
    <row r="295" spans="3:6" x14ac:dyDescent="0.25">
      <c r="C295" s="1">
        <v>2.8419880000000002</v>
      </c>
      <c r="D295" s="1">
        <v>83.551542999999995</v>
      </c>
      <c r="F295" s="1"/>
    </row>
    <row r="296" spans="3:6" x14ac:dyDescent="0.25">
      <c r="C296" s="1">
        <v>2.8460139999999998</v>
      </c>
      <c r="D296" s="1">
        <v>83.569847999999993</v>
      </c>
      <c r="F296" s="1"/>
    </row>
    <row r="297" spans="3:6" x14ac:dyDescent="0.25">
      <c r="C297" s="1">
        <v>2.8500390000000002</v>
      </c>
      <c r="D297" s="1">
        <v>83.551426000000006</v>
      </c>
      <c r="F297" s="1"/>
    </row>
    <row r="298" spans="3:6" x14ac:dyDescent="0.25">
      <c r="C298" s="1">
        <v>2.8540649999999999</v>
      </c>
      <c r="D298" s="1">
        <v>83.564873000000006</v>
      </c>
      <c r="F298" s="1"/>
    </row>
    <row r="299" spans="3:6" x14ac:dyDescent="0.25">
      <c r="C299" s="1">
        <v>2.8580899999999998</v>
      </c>
      <c r="D299" s="1">
        <v>83.583834999999993</v>
      </c>
      <c r="F299" s="1"/>
    </row>
    <row r="300" spans="3:6" x14ac:dyDescent="0.25">
      <c r="C300" s="1">
        <v>2.8621159999999999</v>
      </c>
      <c r="D300" s="1">
        <v>83.613159999999993</v>
      </c>
      <c r="F300" s="1"/>
    </row>
    <row r="301" spans="3:6" x14ac:dyDescent="0.25">
      <c r="C301" s="1">
        <v>2.8661409999999998</v>
      </c>
      <c r="D301" s="1">
        <v>83.621232000000006</v>
      </c>
      <c r="F301" s="1"/>
    </row>
    <row r="302" spans="3:6" x14ac:dyDescent="0.25">
      <c r="C302" s="1">
        <v>2.8701669999999999</v>
      </c>
      <c r="D302" s="1">
        <v>83.626455000000007</v>
      </c>
      <c r="F302" s="1"/>
    </row>
    <row r="303" spans="3:6" x14ac:dyDescent="0.25">
      <c r="C303" s="1">
        <v>2.8741919999999999</v>
      </c>
      <c r="D303" s="1">
        <v>83.637787000000003</v>
      </c>
      <c r="F303" s="1"/>
    </row>
    <row r="304" spans="3:6" x14ac:dyDescent="0.25">
      <c r="C304" s="1">
        <v>2.8782179999999999</v>
      </c>
      <c r="D304" s="1">
        <v>83.672669999999997</v>
      </c>
      <c r="F304" s="1"/>
    </row>
    <row r="305" spans="3:6" x14ac:dyDescent="0.25">
      <c r="C305" s="1">
        <v>2.8822429999999999</v>
      </c>
      <c r="D305" s="1">
        <v>83.680437999999995</v>
      </c>
      <c r="F305" s="1"/>
    </row>
    <row r="306" spans="3:6" x14ac:dyDescent="0.25">
      <c r="C306" s="1">
        <v>2.886269</v>
      </c>
      <c r="D306" s="1">
        <v>83.689437999999996</v>
      </c>
      <c r="F306" s="1"/>
    </row>
    <row r="307" spans="3:6" x14ac:dyDescent="0.25">
      <c r="C307" s="1">
        <v>2.8902939999999999</v>
      </c>
      <c r="D307" s="1">
        <v>83.689278999999999</v>
      </c>
      <c r="F307" s="1"/>
    </row>
    <row r="308" spans="3:6" x14ac:dyDescent="0.25">
      <c r="C308" s="1">
        <v>2.89432</v>
      </c>
      <c r="D308" s="1">
        <v>83.715886999999995</v>
      </c>
      <c r="F308" s="1"/>
    </row>
    <row r="309" spans="3:6" x14ac:dyDescent="0.25">
      <c r="C309" s="1">
        <v>2.8983449999999999</v>
      </c>
      <c r="D309" s="1">
        <v>83.730962000000005</v>
      </c>
      <c r="F309" s="1"/>
    </row>
    <row r="310" spans="3:6" x14ac:dyDescent="0.25">
      <c r="C310" s="1">
        <v>2.9023699999999999</v>
      </c>
      <c r="D310" s="1">
        <v>83.733793000000006</v>
      </c>
      <c r="F310" s="1"/>
    </row>
    <row r="311" spans="3:6" x14ac:dyDescent="0.25">
      <c r="C311" s="1">
        <v>2.906396</v>
      </c>
      <c r="D311" s="1">
        <v>83.757249999999999</v>
      </c>
      <c r="F311" s="1"/>
    </row>
    <row r="312" spans="3:6" x14ac:dyDescent="0.25">
      <c r="C312" s="1">
        <v>2.9104209999999999</v>
      </c>
      <c r="D312" s="1">
        <v>83.768801999999994</v>
      </c>
      <c r="F312" s="1"/>
    </row>
    <row r="313" spans="3:6" x14ac:dyDescent="0.25">
      <c r="C313" s="1">
        <v>2.914447</v>
      </c>
      <c r="D313" s="1">
        <v>83.790909999999997</v>
      </c>
      <c r="F313" s="1"/>
    </row>
    <row r="314" spans="3:6" x14ac:dyDescent="0.25">
      <c r="C314" s="1">
        <v>2.918472</v>
      </c>
      <c r="D314" s="1">
        <v>83.794532000000004</v>
      </c>
      <c r="F314" s="1"/>
    </row>
    <row r="315" spans="3:6" x14ac:dyDescent="0.25">
      <c r="C315" s="1">
        <v>2.922498</v>
      </c>
      <c r="D315" s="1">
        <v>83.797471000000002</v>
      </c>
      <c r="F315" s="1"/>
    </row>
    <row r="316" spans="3:6" x14ac:dyDescent="0.25">
      <c r="C316" s="1">
        <v>2.926523</v>
      </c>
      <c r="D316" s="1">
        <v>83.817166999999998</v>
      </c>
      <c r="F316" s="1"/>
    </row>
    <row r="317" spans="3:6" x14ac:dyDescent="0.25">
      <c r="C317" s="1">
        <v>2.9305490000000001</v>
      </c>
      <c r="D317" s="1">
        <v>83.835522999999995</v>
      </c>
      <c r="F317" s="1"/>
    </row>
    <row r="318" spans="3:6" x14ac:dyDescent="0.25">
      <c r="C318" s="1">
        <v>2.934574</v>
      </c>
      <c r="D318" s="1">
        <v>83.841354999999993</v>
      </c>
      <c r="F318" s="1"/>
    </row>
    <row r="319" spans="3:6" x14ac:dyDescent="0.25">
      <c r="C319" s="1">
        <v>2.9386000000000001</v>
      </c>
      <c r="D319" s="1">
        <v>83.852097999999998</v>
      </c>
      <c r="F319" s="1"/>
    </row>
    <row r="320" spans="3:6" x14ac:dyDescent="0.25">
      <c r="C320" s="1">
        <v>2.942625</v>
      </c>
      <c r="D320" s="1">
        <v>83.867866000000006</v>
      </c>
      <c r="F320" s="1"/>
    </row>
    <row r="321" spans="3:6" x14ac:dyDescent="0.25">
      <c r="C321" s="1">
        <v>2.9466510000000001</v>
      </c>
      <c r="D321" s="1">
        <v>83.875262000000006</v>
      </c>
      <c r="F321" s="1"/>
    </row>
    <row r="322" spans="3:6" x14ac:dyDescent="0.25">
      <c r="C322" s="1">
        <v>2.9506760000000001</v>
      </c>
      <c r="D322" s="1">
        <v>83.896361999999996</v>
      </c>
      <c r="F322" s="1"/>
    </row>
    <row r="323" spans="3:6" x14ac:dyDescent="0.25">
      <c r="C323" s="1">
        <v>2.9547020000000002</v>
      </c>
      <c r="D323" s="1">
        <v>83.906665000000004</v>
      </c>
      <c r="F323" s="1"/>
    </row>
    <row r="324" spans="3:6" x14ac:dyDescent="0.25">
      <c r="C324" s="1">
        <v>2.9587270000000001</v>
      </c>
      <c r="D324" s="1">
        <v>83.919332999999995</v>
      </c>
      <c r="F324" s="1"/>
    </row>
    <row r="325" spans="3:6" x14ac:dyDescent="0.25">
      <c r="C325" s="1">
        <v>2.9627530000000002</v>
      </c>
      <c r="D325" s="1">
        <v>83.932554999999994</v>
      </c>
      <c r="F325" s="1"/>
    </row>
    <row r="326" spans="3:6" x14ac:dyDescent="0.25">
      <c r="C326" s="1">
        <v>2.9667780000000001</v>
      </c>
      <c r="D326" s="1">
        <v>83.946046999999993</v>
      </c>
      <c r="F326" s="1"/>
    </row>
    <row r="327" spans="3:6" x14ac:dyDescent="0.25">
      <c r="C327" s="1">
        <v>2.9708039999999998</v>
      </c>
      <c r="D327" s="1">
        <v>83.952231999999995</v>
      </c>
      <c r="F327" s="1"/>
    </row>
    <row r="328" spans="3:6" x14ac:dyDescent="0.25">
      <c r="C328" s="1">
        <v>2.9748290000000002</v>
      </c>
      <c r="D328" s="1">
        <v>83.966212999999996</v>
      </c>
      <c r="F328" s="1"/>
    </row>
    <row r="329" spans="3:6" x14ac:dyDescent="0.25">
      <c r="C329" s="1">
        <v>2.9788549999999998</v>
      </c>
      <c r="D329" s="1">
        <v>83.969488999999996</v>
      </c>
      <c r="F329" s="1"/>
    </row>
    <row r="330" spans="3:6" x14ac:dyDescent="0.25">
      <c r="C330" s="1">
        <v>2.9828800000000002</v>
      </c>
      <c r="D330" s="1">
        <v>83.999190999999996</v>
      </c>
      <c r="F330" s="1"/>
    </row>
    <row r="331" spans="3:6" x14ac:dyDescent="0.25">
      <c r="C331" s="1">
        <v>2.9869059999999998</v>
      </c>
      <c r="D331" s="1">
        <v>84.008242999999993</v>
      </c>
      <c r="F331" s="1"/>
    </row>
    <row r="332" spans="3:6" x14ac:dyDescent="0.25">
      <c r="C332" s="1">
        <v>2.9909309999999998</v>
      </c>
      <c r="D332" s="1">
        <v>84.025721000000004</v>
      </c>
      <c r="F332" s="1"/>
    </row>
    <row r="333" spans="3:6" x14ac:dyDescent="0.25">
      <c r="C333" s="1">
        <v>2.9949560000000002</v>
      </c>
      <c r="D333" s="1">
        <v>84.032505999999998</v>
      </c>
      <c r="F333" s="1"/>
    </row>
    <row r="334" spans="3:6" x14ac:dyDescent="0.25">
      <c r="C334" s="1">
        <v>2.9989819999999998</v>
      </c>
      <c r="D334" s="1">
        <v>84.043226000000004</v>
      </c>
      <c r="F334" s="1"/>
    </row>
    <row r="335" spans="3:6" x14ac:dyDescent="0.25">
      <c r="C335" s="1">
        <v>3.0030070000000002</v>
      </c>
      <c r="D335" s="1">
        <v>84.059865000000002</v>
      </c>
      <c r="F335" s="1"/>
    </row>
    <row r="336" spans="3:6" x14ac:dyDescent="0.25">
      <c r="C336" s="1">
        <v>3.0070329999999998</v>
      </c>
      <c r="D336" s="1">
        <v>84.066381000000007</v>
      </c>
      <c r="F336" s="1"/>
    </row>
    <row r="337" spans="3:6" x14ac:dyDescent="0.25">
      <c r="C337" s="1">
        <v>3.0110579999999998</v>
      </c>
      <c r="D337" s="1">
        <v>84.090321000000003</v>
      </c>
      <c r="F337" s="1"/>
    </row>
    <row r="338" spans="3:6" x14ac:dyDescent="0.25">
      <c r="C338" s="1">
        <v>3.0150839999999999</v>
      </c>
      <c r="D338" s="1">
        <v>84.093896000000001</v>
      </c>
      <c r="F338" s="1"/>
    </row>
    <row r="339" spans="3:6" x14ac:dyDescent="0.25">
      <c r="C339" s="1">
        <v>3.0191089999999998</v>
      </c>
      <c r="D339" s="1">
        <v>84.105288999999999</v>
      </c>
      <c r="F339" s="1"/>
    </row>
    <row r="340" spans="3:6" x14ac:dyDescent="0.25">
      <c r="C340" s="1">
        <v>3.0231349999999999</v>
      </c>
      <c r="D340" s="1">
        <v>84.119862999999995</v>
      </c>
      <c r="F340" s="1"/>
    </row>
    <row r="341" spans="3:6" x14ac:dyDescent="0.25">
      <c r="C341" s="1">
        <v>3.0271599999999999</v>
      </c>
      <c r="D341" s="1">
        <v>84.136904999999999</v>
      </c>
      <c r="F341" s="1"/>
    </row>
    <row r="342" spans="3:6" x14ac:dyDescent="0.25">
      <c r="C342" s="1">
        <v>3.0311859999999999</v>
      </c>
      <c r="D342" s="1">
        <v>84.141212999999993</v>
      </c>
      <c r="F342" s="1"/>
    </row>
    <row r="343" spans="3:6" x14ac:dyDescent="0.25">
      <c r="C343" s="1">
        <v>3.0352109999999999</v>
      </c>
      <c r="D343" s="1">
        <v>84.158765000000002</v>
      </c>
      <c r="F343" s="1"/>
    </row>
    <row r="344" spans="3:6" x14ac:dyDescent="0.25">
      <c r="C344" s="1">
        <v>3.039237</v>
      </c>
      <c r="D344" s="1">
        <v>84.166077999999999</v>
      </c>
      <c r="F344" s="1"/>
    </row>
    <row r="345" spans="3:6" x14ac:dyDescent="0.25">
      <c r="C345" s="1">
        <v>3.0432619999999999</v>
      </c>
      <c r="D345" s="1">
        <v>84.182671999999997</v>
      </c>
      <c r="F345" s="1"/>
    </row>
    <row r="346" spans="3:6" x14ac:dyDescent="0.25">
      <c r="C346" s="1">
        <v>3.047288</v>
      </c>
      <c r="D346" s="1">
        <v>84.192526000000001</v>
      </c>
      <c r="F346" s="1"/>
    </row>
    <row r="347" spans="3:6" x14ac:dyDescent="0.25">
      <c r="C347" s="1">
        <v>3.0513129999999999</v>
      </c>
      <c r="D347" s="1">
        <v>84.204942000000003</v>
      </c>
      <c r="F347" s="1"/>
    </row>
    <row r="348" spans="3:6" x14ac:dyDescent="0.25">
      <c r="C348" s="1">
        <v>3.055339</v>
      </c>
      <c r="D348" s="1">
        <v>84.222966</v>
      </c>
      <c r="F348" s="1"/>
    </row>
    <row r="349" spans="3:6" x14ac:dyDescent="0.25">
      <c r="C349" s="1">
        <v>3.059364</v>
      </c>
      <c r="D349" s="1">
        <v>84.225451000000007</v>
      </c>
      <c r="F349" s="1"/>
    </row>
    <row r="350" spans="3:6" x14ac:dyDescent="0.25">
      <c r="C350" s="1">
        <v>3.0633900000000001</v>
      </c>
      <c r="D350" s="1">
        <v>84.239491999999998</v>
      </c>
      <c r="F350" s="1"/>
    </row>
    <row r="351" spans="3:6" x14ac:dyDescent="0.25">
      <c r="C351" s="1">
        <v>3.067415</v>
      </c>
      <c r="D351" s="1">
        <v>84.257816000000005</v>
      </c>
      <c r="F351" s="1"/>
    </row>
    <row r="352" spans="3:6" x14ac:dyDescent="0.25">
      <c r="C352" s="1">
        <v>3.0714410000000001</v>
      </c>
      <c r="D352" s="1">
        <v>84.263518000000005</v>
      </c>
      <c r="F352" s="1"/>
    </row>
    <row r="353" spans="3:6" x14ac:dyDescent="0.25">
      <c r="C353" s="1">
        <v>3.075466</v>
      </c>
      <c r="D353" s="1">
        <v>84.274719000000005</v>
      </c>
      <c r="F353" s="1"/>
    </row>
    <row r="354" spans="3:6" x14ac:dyDescent="0.25">
      <c r="C354" s="1">
        <v>3.0794920000000001</v>
      </c>
      <c r="D354" s="1">
        <v>84.291189000000003</v>
      </c>
      <c r="F354" s="1"/>
    </row>
    <row r="355" spans="3:6" x14ac:dyDescent="0.25">
      <c r="C355" s="1">
        <v>3.0835170000000001</v>
      </c>
      <c r="D355" s="1">
        <v>84.308572999999996</v>
      </c>
      <c r="F355" s="1"/>
    </row>
    <row r="356" spans="3:6" x14ac:dyDescent="0.25">
      <c r="C356" s="1">
        <v>3.087542</v>
      </c>
      <c r="D356" s="1">
        <v>84.313372000000001</v>
      </c>
      <c r="F356" s="1"/>
    </row>
    <row r="357" spans="3:6" x14ac:dyDescent="0.25">
      <c r="C357" s="1">
        <v>3.0915680000000001</v>
      </c>
      <c r="D357" s="1">
        <v>84.323713999999995</v>
      </c>
      <c r="F357" s="1"/>
    </row>
    <row r="358" spans="3:6" x14ac:dyDescent="0.25">
      <c r="C358" s="1">
        <v>3.095593</v>
      </c>
      <c r="D358" s="1">
        <v>84.339111000000003</v>
      </c>
      <c r="F358" s="1"/>
    </row>
    <row r="359" spans="3:6" x14ac:dyDescent="0.25">
      <c r="C359" s="1">
        <v>3.0996190000000001</v>
      </c>
      <c r="D359" s="1">
        <v>84.349197000000004</v>
      </c>
      <c r="F359" s="1"/>
    </row>
    <row r="360" spans="3:6" x14ac:dyDescent="0.25">
      <c r="C360" s="1">
        <v>3.1036440000000001</v>
      </c>
      <c r="D360" s="1">
        <v>84.366866999999999</v>
      </c>
      <c r="F360" s="1"/>
    </row>
    <row r="361" spans="3:6" x14ac:dyDescent="0.25">
      <c r="C361" s="1">
        <v>3.1076700000000002</v>
      </c>
      <c r="D361" s="1">
        <v>84.381703999999999</v>
      </c>
      <c r="F361" s="1"/>
    </row>
    <row r="362" spans="3:6" x14ac:dyDescent="0.25">
      <c r="C362" s="1">
        <v>3.1116950000000001</v>
      </c>
      <c r="D362" s="1">
        <v>84.391265000000004</v>
      </c>
      <c r="F362" s="1"/>
    </row>
    <row r="363" spans="3:6" x14ac:dyDescent="0.25">
      <c r="C363" s="1">
        <v>3.1157210000000002</v>
      </c>
      <c r="D363" s="1">
        <v>84.405828</v>
      </c>
      <c r="F363" s="1"/>
    </row>
    <row r="364" spans="3:6" x14ac:dyDescent="0.25">
      <c r="C364" s="1">
        <v>3.1197460000000001</v>
      </c>
      <c r="D364" s="1">
        <v>84.413200000000003</v>
      </c>
      <c r="F364" s="1"/>
    </row>
    <row r="365" spans="3:6" x14ac:dyDescent="0.25">
      <c r="C365" s="1">
        <v>3.1237720000000002</v>
      </c>
      <c r="D365" s="1">
        <v>84.419691999999998</v>
      </c>
      <c r="F365" s="1"/>
    </row>
    <row r="366" spans="3:6" x14ac:dyDescent="0.25">
      <c r="C366" s="1">
        <v>3.1277970000000002</v>
      </c>
      <c r="D366" s="1">
        <v>84.451251999999997</v>
      </c>
      <c r="F366" s="1"/>
    </row>
    <row r="367" spans="3:6" x14ac:dyDescent="0.25">
      <c r="C367" s="1">
        <v>3.1318229999999998</v>
      </c>
      <c r="D367" s="1">
        <v>84.447806999999997</v>
      </c>
      <c r="F367" s="1"/>
    </row>
    <row r="368" spans="3:6" x14ac:dyDescent="0.25">
      <c r="C368" s="1">
        <v>3.1358480000000002</v>
      </c>
      <c r="D368" s="1">
        <v>84.454301999999998</v>
      </c>
      <c r="F368" s="1"/>
    </row>
    <row r="369" spans="3:6" x14ac:dyDescent="0.25">
      <c r="C369" s="1">
        <v>3.1398739999999998</v>
      </c>
      <c r="D369" s="1">
        <v>84.475876</v>
      </c>
      <c r="F369" s="1"/>
    </row>
    <row r="370" spans="3:6" x14ac:dyDescent="0.25">
      <c r="C370" s="1">
        <v>3.1438990000000002</v>
      </c>
      <c r="D370" s="1">
        <v>84.484601999999995</v>
      </c>
      <c r="F370" s="1"/>
    </row>
    <row r="371" spans="3:6" x14ac:dyDescent="0.25">
      <c r="C371" s="1">
        <v>3.1479249999999999</v>
      </c>
      <c r="D371" s="1">
        <v>84.499623</v>
      </c>
      <c r="F371" s="1"/>
    </row>
    <row r="372" spans="3:6" x14ac:dyDescent="0.25">
      <c r="C372" s="1">
        <v>3.1519499999999998</v>
      </c>
      <c r="D372" s="1">
        <v>84.508778000000007</v>
      </c>
      <c r="F372" s="1"/>
    </row>
    <row r="373" spans="3:6" x14ac:dyDescent="0.25">
      <c r="C373" s="1">
        <v>3.1559759999999999</v>
      </c>
      <c r="D373" s="1">
        <v>84.511731999999995</v>
      </c>
      <c r="F373" s="1"/>
    </row>
    <row r="374" spans="3:6" x14ac:dyDescent="0.25">
      <c r="C374" s="1">
        <v>3.1600009999999998</v>
      </c>
      <c r="D374" s="1">
        <v>84.526105000000001</v>
      </c>
      <c r="F374" s="1"/>
    </row>
    <row r="375" spans="3:6" x14ac:dyDescent="0.25">
      <c r="C375" s="1">
        <v>3.1640269999999999</v>
      </c>
      <c r="D375" s="1">
        <v>84.540120000000002</v>
      </c>
      <c r="F375" s="1"/>
    </row>
    <row r="376" spans="3:6" x14ac:dyDescent="0.25">
      <c r="C376" s="1">
        <v>3.1680519999999999</v>
      </c>
      <c r="D376" s="1">
        <v>84.557923000000002</v>
      </c>
      <c r="F376" s="1"/>
    </row>
    <row r="377" spans="3:6" x14ac:dyDescent="0.25">
      <c r="C377" s="1">
        <v>3.172078</v>
      </c>
      <c r="D377" s="1">
        <v>84.559130999999994</v>
      </c>
      <c r="F377" s="1"/>
    </row>
    <row r="378" spans="3:6" x14ac:dyDescent="0.25">
      <c r="C378" s="1">
        <v>3.1761029999999999</v>
      </c>
      <c r="D378" s="1">
        <v>84.578958999999998</v>
      </c>
      <c r="F378" s="1"/>
    </row>
    <row r="379" spans="3:6" x14ac:dyDescent="0.25">
      <c r="C379" s="1">
        <v>3.180129</v>
      </c>
      <c r="D379" s="1">
        <v>84.586758000000003</v>
      </c>
      <c r="F379" s="1"/>
    </row>
    <row r="380" spans="3:6" x14ac:dyDescent="0.25">
      <c r="C380" s="1">
        <v>3.1841539999999999</v>
      </c>
      <c r="D380" s="1">
        <v>84.602586000000002</v>
      </c>
      <c r="F380" s="1"/>
    </row>
    <row r="381" spans="3:6" x14ac:dyDescent="0.25">
      <c r="C381" s="1">
        <v>3.1881789999999999</v>
      </c>
      <c r="D381" s="1">
        <v>84.617345</v>
      </c>
      <c r="F381" s="1"/>
    </row>
    <row r="382" spans="3:6" x14ac:dyDescent="0.25">
      <c r="C382" s="1">
        <v>3.192205</v>
      </c>
      <c r="D382" s="1">
        <v>84.633228000000003</v>
      </c>
      <c r="F382" s="1"/>
    </row>
    <row r="383" spans="3:6" x14ac:dyDescent="0.25">
      <c r="C383" s="1">
        <v>3.1962299999999999</v>
      </c>
      <c r="D383" s="1">
        <v>84.631067000000002</v>
      </c>
      <c r="F383" s="1"/>
    </row>
    <row r="384" spans="3:6" x14ac:dyDescent="0.25">
      <c r="C384" s="1">
        <v>3.200256</v>
      </c>
      <c r="D384" s="1">
        <v>84.649782999999999</v>
      </c>
      <c r="F384" s="1"/>
    </row>
    <row r="385" spans="3:6" x14ac:dyDescent="0.25">
      <c r="C385" s="1">
        <v>3.2042809999999999</v>
      </c>
      <c r="D385" s="1">
        <v>84.658038000000005</v>
      </c>
      <c r="F385" s="1"/>
    </row>
    <row r="386" spans="3:6" x14ac:dyDescent="0.25">
      <c r="C386" s="1">
        <v>3.208307</v>
      </c>
      <c r="D386" s="1">
        <v>84.670462999999998</v>
      </c>
      <c r="F386" s="1"/>
    </row>
    <row r="387" spans="3:6" x14ac:dyDescent="0.25">
      <c r="C387" s="1">
        <v>3.212332</v>
      </c>
      <c r="D387" s="1">
        <v>84.689375999999996</v>
      </c>
      <c r="F387" s="1"/>
    </row>
    <row r="388" spans="3:6" x14ac:dyDescent="0.25">
      <c r="C388" s="1">
        <v>3.2163580000000001</v>
      </c>
      <c r="D388" s="1">
        <v>84.691175000000001</v>
      </c>
      <c r="F388" s="1"/>
    </row>
    <row r="389" spans="3:6" x14ac:dyDescent="0.25">
      <c r="C389" s="1">
        <v>3.220383</v>
      </c>
      <c r="D389" s="1">
        <v>84.712895000000003</v>
      </c>
      <c r="F389" s="1"/>
    </row>
    <row r="390" spans="3:6" x14ac:dyDescent="0.25">
      <c r="C390" s="1">
        <v>3.2244090000000001</v>
      </c>
      <c r="D390" s="1">
        <v>84.730886999999996</v>
      </c>
      <c r="F390" s="1"/>
    </row>
    <row r="391" spans="3:6" x14ac:dyDescent="0.25">
      <c r="C391" s="1">
        <v>3.228434</v>
      </c>
      <c r="D391" s="1">
        <v>84.738325000000003</v>
      </c>
      <c r="F391" s="1"/>
    </row>
    <row r="392" spans="3:6" x14ac:dyDescent="0.25">
      <c r="C392" s="1">
        <v>3.2324600000000001</v>
      </c>
      <c r="D392" s="1">
        <v>84.748767000000001</v>
      </c>
      <c r="F392" s="1"/>
    </row>
    <row r="393" spans="3:6" x14ac:dyDescent="0.25">
      <c r="C393" s="1">
        <v>3.2364850000000001</v>
      </c>
      <c r="D393" s="1">
        <v>84.756146000000001</v>
      </c>
      <c r="F393" s="1"/>
    </row>
    <row r="394" spans="3:6" x14ac:dyDescent="0.25">
      <c r="C394" s="1">
        <v>3.2405110000000001</v>
      </c>
      <c r="D394" s="1">
        <v>84.766947000000002</v>
      </c>
      <c r="F394" s="1"/>
    </row>
    <row r="395" spans="3:6" x14ac:dyDescent="0.25">
      <c r="C395" s="1">
        <v>3.2445360000000001</v>
      </c>
      <c r="D395" s="1">
        <v>84.775856000000005</v>
      </c>
      <c r="F395" s="1"/>
    </row>
    <row r="396" spans="3:6" x14ac:dyDescent="0.25">
      <c r="C396" s="1">
        <v>3.2485620000000002</v>
      </c>
      <c r="D396" s="1">
        <v>84.802525000000003</v>
      </c>
      <c r="F396" s="1"/>
    </row>
    <row r="397" spans="3:6" x14ac:dyDescent="0.25">
      <c r="C397" s="1">
        <v>3.2525870000000001</v>
      </c>
      <c r="D397" s="1">
        <v>84.81026</v>
      </c>
      <c r="F397" s="1"/>
    </row>
    <row r="398" spans="3:6" x14ac:dyDescent="0.25">
      <c r="C398" s="1">
        <v>3.2566130000000002</v>
      </c>
      <c r="D398" s="1">
        <v>84.809700000000007</v>
      </c>
      <c r="F398" s="1"/>
    </row>
    <row r="399" spans="3:6" x14ac:dyDescent="0.25">
      <c r="C399" s="1">
        <v>3.2606380000000001</v>
      </c>
      <c r="D399" s="1">
        <v>84.832019000000003</v>
      </c>
      <c r="F399" s="1"/>
    </row>
    <row r="400" spans="3:6" x14ac:dyDescent="0.25">
      <c r="C400" s="1">
        <v>3.2646639999999998</v>
      </c>
      <c r="D400" s="1">
        <v>84.843863999999996</v>
      </c>
      <c r="F400" s="1"/>
    </row>
    <row r="401" spans="3:6" x14ac:dyDescent="0.25">
      <c r="C401" s="1">
        <v>3.2686890000000002</v>
      </c>
      <c r="D401" s="1">
        <v>84.847454999999997</v>
      </c>
      <c r="F401" s="1"/>
    </row>
    <row r="402" spans="3:6" x14ac:dyDescent="0.25">
      <c r="C402" s="1">
        <v>3.2727149999999998</v>
      </c>
      <c r="D402" s="1">
        <v>84.873104999999995</v>
      </c>
      <c r="F402" s="1"/>
    </row>
    <row r="403" spans="3:6" x14ac:dyDescent="0.25">
      <c r="C403" s="1">
        <v>3.2767400000000002</v>
      </c>
      <c r="D403" s="1">
        <v>84.874127999999999</v>
      </c>
    </row>
    <row r="404" spans="3:6" x14ac:dyDescent="0.25">
      <c r="C404" s="1">
        <v>3.2807650000000002</v>
      </c>
      <c r="D404" s="1">
        <v>84.890178000000006</v>
      </c>
    </row>
    <row r="405" spans="3:6" x14ac:dyDescent="0.25">
      <c r="C405" s="1">
        <v>3.2847909999999998</v>
      </c>
      <c r="D405" s="1">
        <v>84.903408999999996</v>
      </c>
    </row>
    <row r="406" spans="3:6" x14ac:dyDescent="0.25">
      <c r="C406" s="1">
        <v>3.2888160000000002</v>
      </c>
      <c r="D406" s="1">
        <v>84.917109999999994</v>
      </c>
    </row>
    <row r="407" spans="3:6" x14ac:dyDescent="0.25">
      <c r="C407" s="1">
        <v>3.2928419999999998</v>
      </c>
      <c r="D407" s="1">
        <v>84.929795999999996</v>
      </c>
    </row>
    <row r="408" spans="3:6" x14ac:dyDescent="0.25">
      <c r="C408" s="1">
        <v>3.2968670000000002</v>
      </c>
      <c r="D408" s="1">
        <v>84.944877000000005</v>
      </c>
    </row>
    <row r="409" spans="3:6" x14ac:dyDescent="0.25">
      <c r="C409" s="1">
        <v>3.3008929999999999</v>
      </c>
      <c r="D409" s="1">
        <v>84.963937999999999</v>
      </c>
    </row>
    <row r="410" spans="3:6" x14ac:dyDescent="0.25">
      <c r="C410" s="1">
        <v>3.3049179999999998</v>
      </c>
      <c r="D410" s="1">
        <v>84.975545999999994</v>
      </c>
    </row>
    <row r="411" spans="3:6" x14ac:dyDescent="0.25">
      <c r="C411" s="1">
        <v>3.3089439999999999</v>
      </c>
      <c r="D411" s="1">
        <v>84.984273999999999</v>
      </c>
    </row>
    <row r="412" spans="3:6" x14ac:dyDescent="0.25">
      <c r="C412" s="1">
        <v>3.3129689999999998</v>
      </c>
      <c r="D412" s="1">
        <v>85.000103999999993</v>
      </c>
    </row>
    <row r="413" spans="3:6" x14ac:dyDescent="0.25">
      <c r="C413" s="1">
        <v>3.3169949999999999</v>
      </c>
      <c r="D413" s="1">
        <v>85.030444000000003</v>
      </c>
    </row>
    <row r="414" spans="3:6" x14ac:dyDescent="0.25">
      <c r="C414" s="1">
        <v>3.3210199999999999</v>
      </c>
      <c r="D414" s="1">
        <v>85.032680999999997</v>
      </c>
    </row>
    <row r="415" spans="3:6" x14ac:dyDescent="0.25">
      <c r="C415" s="1">
        <v>3.3250459999999999</v>
      </c>
      <c r="D415" s="1">
        <v>85.038300000000007</v>
      </c>
    </row>
    <row r="416" spans="3:6" x14ac:dyDescent="0.25">
      <c r="C416" s="1">
        <v>3.3290709999999999</v>
      </c>
      <c r="D416" s="1">
        <v>85.055651999999995</v>
      </c>
    </row>
    <row r="417" spans="3:4" x14ac:dyDescent="0.25">
      <c r="C417" s="1">
        <v>3.333097</v>
      </c>
      <c r="D417" s="1">
        <v>85.066883000000004</v>
      </c>
    </row>
    <row r="418" spans="3:4" x14ac:dyDescent="0.25">
      <c r="C418" s="1">
        <v>3.3371219999999999</v>
      </c>
      <c r="D418" s="1">
        <v>85.078063999999998</v>
      </c>
    </row>
    <row r="419" spans="3:4" x14ac:dyDescent="0.25">
      <c r="C419" s="1">
        <v>3.341148</v>
      </c>
      <c r="D419" s="1">
        <v>85.092100000000002</v>
      </c>
    </row>
    <row r="420" spans="3:4" x14ac:dyDescent="0.25">
      <c r="C420" s="1">
        <v>3.345173</v>
      </c>
      <c r="D420" s="1">
        <v>85.100592000000006</v>
      </c>
    </row>
    <row r="421" spans="3:4" x14ac:dyDescent="0.25">
      <c r="C421" s="1">
        <v>3.349199</v>
      </c>
      <c r="D421" s="1">
        <v>85.111804000000006</v>
      </c>
    </row>
    <row r="422" spans="3:4" x14ac:dyDescent="0.25">
      <c r="C422" s="1">
        <v>3.353224</v>
      </c>
      <c r="D422" s="1">
        <v>85.133461999999994</v>
      </c>
    </row>
    <row r="423" spans="3:4" x14ac:dyDescent="0.25">
      <c r="C423" s="1">
        <v>3.3572500000000001</v>
      </c>
      <c r="D423" s="1">
        <v>85.134621999999993</v>
      </c>
    </row>
    <row r="424" spans="3:4" x14ac:dyDescent="0.25">
      <c r="C424" s="1">
        <v>3.361275</v>
      </c>
      <c r="D424" s="1">
        <v>85.146839999999997</v>
      </c>
    </row>
    <row r="425" spans="3:4" x14ac:dyDescent="0.25">
      <c r="C425" s="1">
        <v>3.3653010000000001</v>
      </c>
      <c r="D425" s="1">
        <v>85.165727000000004</v>
      </c>
    </row>
    <row r="426" spans="3:4" x14ac:dyDescent="0.25">
      <c r="C426" s="1">
        <v>3.369326</v>
      </c>
      <c r="D426" s="1">
        <v>85.177304000000007</v>
      </c>
    </row>
    <row r="427" spans="3:4" x14ac:dyDescent="0.25">
      <c r="C427" s="1">
        <v>3.3733520000000001</v>
      </c>
      <c r="D427" s="1">
        <v>85.168578999999994</v>
      </c>
    </row>
    <row r="428" spans="3:4" x14ac:dyDescent="0.25">
      <c r="C428" s="1">
        <v>3.3773770000000001</v>
      </c>
      <c r="D428" s="1">
        <v>85.180930000000004</v>
      </c>
    </row>
    <row r="429" spans="3:4" x14ac:dyDescent="0.25">
      <c r="C429" s="1">
        <v>3.381402</v>
      </c>
      <c r="D429" s="1">
        <v>85.19708</v>
      </c>
    </row>
    <row r="430" spans="3:4" x14ac:dyDescent="0.25">
      <c r="C430" s="1">
        <v>3.3854280000000001</v>
      </c>
      <c r="D430" s="1">
        <v>85.207156999999995</v>
      </c>
    </row>
    <row r="431" spans="3:4" x14ac:dyDescent="0.25">
      <c r="C431" s="1">
        <v>3.389453</v>
      </c>
      <c r="D431" s="1">
        <v>85.217896999999994</v>
      </c>
    </row>
    <row r="432" spans="3:4" x14ac:dyDescent="0.25">
      <c r="C432" s="1">
        <v>3.3934790000000001</v>
      </c>
      <c r="D432" s="1">
        <v>85.225504000000001</v>
      </c>
    </row>
    <row r="433" spans="3:4" x14ac:dyDescent="0.25">
      <c r="C433" s="1">
        <v>3.3975040000000001</v>
      </c>
      <c r="D433" s="1">
        <v>85.236604</v>
      </c>
    </row>
    <row r="434" spans="3:4" x14ac:dyDescent="0.25">
      <c r="C434" s="1">
        <v>3.4015300000000002</v>
      </c>
      <c r="D434" s="1">
        <v>85.244118</v>
      </c>
    </row>
    <row r="435" spans="3:4" x14ac:dyDescent="0.25">
      <c r="C435" s="1">
        <v>3.4055550000000001</v>
      </c>
      <c r="D435" s="1">
        <v>85.248724999999993</v>
      </c>
    </row>
    <row r="436" spans="3:4" x14ac:dyDescent="0.25">
      <c r="C436" s="1">
        <v>3.4095810000000002</v>
      </c>
      <c r="D436" s="1">
        <v>85.256367999999995</v>
      </c>
    </row>
    <row r="437" spans="3:4" x14ac:dyDescent="0.25">
      <c r="C437" s="1">
        <v>3.4136060000000001</v>
      </c>
      <c r="D437" s="1">
        <v>85.273831999999999</v>
      </c>
    </row>
    <row r="438" spans="3:4" x14ac:dyDescent="0.25">
      <c r="C438" s="1">
        <v>3.4176319999999998</v>
      </c>
      <c r="D438" s="1">
        <v>85.289197000000001</v>
      </c>
    </row>
    <row r="439" spans="3:4" x14ac:dyDescent="0.25">
      <c r="C439" s="1">
        <v>3.4216570000000002</v>
      </c>
      <c r="D439" s="1">
        <v>85.287773999999999</v>
      </c>
    </row>
    <row r="440" spans="3:4" x14ac:dyDescent="0.25">
      <c r="C440" s="1">
        <v>3.4256829999999998</v>
      </c>
      <c r="D440" s="1">
        <v>85.310216999999994</v>
      </c>
    </row>
    <row r="441" spans="3:4" x14ac:dyDescent="0.25">
      <c r="C441" s="1">
        <v>3.4297080000000002</v>
      </c>
      <c r="D441" s="1">
        <v>85.308625000000006</v>
      </c>
    </row>
    <row r="442" spans="3:4" x14ac:dyDescent="0.25">
      <c r="C442" s="1">
        <v>3.4337339999999998</v>
      </c>
      <c r="D442" s="1">
        <v>85.327910000000003</v>
      </c>
    </row>
    <row r="443" spans="3:4" x14ac:dyDescent="0.25">
      <c r="C443" s="1">
        <v>3.4377589999999998</v>
      </c>
      <c r="D443" s="1">
        <v>85.342523</v>
      </c>
    </row>
    <row r="444" spans="3:4" x14ac:dyDescent="0.25">
      <c r="C444" s="1">
        <v>3.4417849999999999</v>
      </c>
      <c r="D444" s="1">
        <v>85.340306999999996</v>
      </c>
    </row>
    <row r="445" spans="3:4" x14ac:dyDescent="0.25">
      <c r="C445" s="1">
        <v>3.4458099999999998</v>
      </c>
      <c r="D445" s="1">
        <v>85.349761000000001</v>
      </c>
    </row>
    <row r="446" spans="3:4" x14ac:dyDescent="0.25">
      <c r="C446" s="1">
        <v>3.4498359999999999</v>
      </c>
      <c r="D446" s="1">
        <v>85.361553999999998</v>
      </c>
    </row>
    <row r="447" spans="3:4" x14ac:dyDescent="0.25">
      <c r="C447" s="1">
        <v>3.4538609999999998</v>
      </c>
      <c r="D447" s="1">
        <v>85.371511999999996</v>
      </c>
    </row>
    <row r="448" spans="3:4" x14ac:dyDescent="0.25">
      <c r="C448" s="1">
        <v>3.4578869999999999</v>
      </c>
      <c r="D448" s="1">
        <v>85.385052000000002</v>
      </c>
    </row>
    <row r="449" spans="3:4" x14ac:dyDescent="0.25">
      <c r="C449" s="1">
        <v>3.4619119999999999</v>
      </c>
      <c r="D449" s="1">
        <v>85.392591999999993</v>
      </c>
    </row>
    <row r="450" spans="3:4" x14ac:dyDescent="0.25">
      <c r="C450" s="1">
        <v>3.465938</v>
      </c>
      <c r="D450" s="1">
        <v>85.400443999999993</v>
      </c>
    </row>
    <row r="451" spans="3:4" x14ac:dyDescent="0.25">
      <c r="C451" s="1">
        <v>3.4699629999999999</v>
      </c>
      <c r="D451" s="1">
        <v>85.414944000000006</v>
      </c>
    </row>
    <row r="452" spans="3:4" x14ac:dyDescent="0.25">
      <c r="C452" s="1">
        <v>3.4739879999999999</v>
      </c>
      <c r="D452" s="1">
        <v>85.426607000000004</v>
      </c>
    </row>
    <row r="453" spans="3:4" x14ac:dyDescent="0.25">
      <c r="C453" s="1">
        <v>3.4780139999999999</v>
      </c>
      <c r="D453" s="1">
        <v>85.437641999999997</v>
      </c>
    </row>
    <row r="454" spans="3:4" x14ac:dyDescent="0.25">
      <c r="C454" s="1">
        <v>3.4820389999999999</v>
      </c>
      <c r="D454" s="1">
        <v>85.451181000000005</v>
      </c>
    </row>
    <row r="455" spans="3:4" x14ac:dyDescent="0.25">
      <c r="C455" s="1">
        <v>3.486065</v>
      </c>
      <c r="D455" s="1">
        <v>85.462517000000005</v>
      </c>
    </row>
    <row r="456" spans="3:4" x14ac:dyDescent="0.25">
      <c r="C456" s="1">
        <v>3.4900899999999999</v>
      </c>
      <c r="D456" s="1">
        <v>85.468722</v>
      </c>
    </row>
    <row r="457" spans="3:4" x14ac:dyDescent="0.25">
      <c r="C457" s="1">
        <v>3.494116</v>
      </c>
      <c r="D457" s="1">
        <v>85.479930999999993</v>
      </c>
    </row>
    <row r="458" spans="3:4" x14ac:dyDescent="0.25">
      <c r="C458" s="1">
        <v>3.4981409999999999</v>
      </c>
      <c r="D458" s="1">
        <v>85.493403999999998</v>
      </c>
    </row>
    <row r="459" spans="3:4" x14ac:dyDescent="0.25">
      <c r="C459" s="1">
        <v>3.502167</v>
      </c>
      <c r="D459" s="1">
        <v>85.500949000000006</v>
      </c>
    </row>
    <row r="460" spans="3:4" x14ac:dyDescent="0.25">
      <c r="C460" s="1">
        <v>3.506192</v>
      </c>
      <c r="D460" s="1">
        <v>85.510841999999997</v>
      </c>
    </row>
    <row r="461" spans="3:4" x14ac:dyDescent="0.25">
      <c r="C461" s="1">
        <v>3.5102180000000001</v>
      </c>
      <c r="D461" s="1">
        <v>85.524010000000004</v>
      </c>
    </row>
    <row r="462" spans="3:4" x14ac:dyDescent="0.25">
      <c r="C462" s="1">
        <v>3.514243</v>
      </c>
      <c r="D462" s="1">
        <v>85.533135999999999</v>
      </c>
    </row>
    <row r="463" spans="3:4" x14ac:dyDescent="0.25">
      <c r="C463" s="1">
        <v>3.5182690000000001</v>
      </c>
      <c r="D463" s="1">
        <v>85.540831999999995</v>
      </c>
    </row>
    <row r="464" spans="3:4" x14ac:dyDescent="0.25">
      <c r="C464" s="1">
        <v>3.522294</v>
      </c>
      <c r="D464" s="1">
        <v>85.553062999999995</v>
      </c>
    </row>
    <row r="465" spans="3:4" x14ac:dyDescent="0.25">
      <c r="C465" s="1">
        <v>3.5263200000000001</v>
      </c>
      <c r="D465" s="1">
        <v>85.562211000000005</v>
      </c>
    </row>
    <row r="466" spans="3:4" x14ac:dyDescent="0.25">
      <c r="C466" s="1">
        <v>3.5303450000000001</v>
      </c>
      <c r="D466" s="1">
        <v>85.569599999999994</v>
      </c>
    </row>
    <row r="467" spans="3:4" x14ac:dyDescent="0.25">
      <c r="C467" s="1">
        <v>3.5343710000000002</v>
      </c>
      <c r="D467" s="1">
        <v>85.585665000000006</v>
      </c>
    </row>
    <row r="468" spans="3:4" x14ac:dyDescent="0.25">
      <c r="C468" s="1">
        <v>3.5383960000000001</v>
      </c>
      <c r="D468" s="1">
        <v>85.593923000000004</v>
      </c>
    </row>
    <row r="469" spans="3:4" x14ac:dyDescent="0.25">
      <c r="C469" s="1">
        <v>3.5424220000000002</v>
      </c>
      <c r="D469" s="1">
        <v>85.608202000000006</v>
      </c>
    </row>
    <row r="470" spans="3:4" x14ac:dyDescent="0.25">
      <c r="C470" s="1">
        <v>3.5464470000000001</v>
      </c>
      <c r="D470" s="1">
        <v>85.626016000000007</v>
      </c>
    </row>
    <row r="471" spans="3:4" x14ac:dyDescent="0.25">
      <c r="C471" s="1">
        <v>3.5504730000000002</v>
      </c>
      <c r="D471" s="1">
        <v>85.629337000000007</v>
      </c>
    </row>
    <row r="472" spans="3:4" x14ac:dyDescent="0.25">
      <c r="C472" s="1">
        <v>3.5544980000000002</v>
      </c>
      <c r="D472" s="1">
        <v>85.638113000000004</v>
      </c>
    </row>
    <row r="473" spans="3:4" x14ac:dyDescent="0.25">
      <c r="C473" s="1">
        <v>3.5585239999999998</v>
      </c>
      <c r="D473" s="1">
        <v>85.644216999999998</v>
      </c>
    </row>
    <row r="474" spans="3:4" x14ac:dyDescent="0.25">
      <c r="C474" s="1">
        <v>3.5625490000000002</v>
      </c>
      <c r="D474" s="1">
        <v>85.655601000000004</v>
      </c>
    </row>
    <row r="475" spans="3:4" x14ac:dyDescent="0.25">
      <c r="C475" s="1">
        <v>3.5665749999999998</v>
      </c>
      <c r="D475" s="1">
        <v>85.673788000000002</v>
      </c>
    </row>
    <row r="476" spans="3:4" x14ac:dyDescent="0.25">
      <c r="C476" s="1">
        <v>3.5706000000000002</v>
      </c>
      <c r="D476" s="1">
        <v>85.681179</v>
      </c>
    </row>
    <row r="477" spans="3:4" x14ac:dyDescent="0.25">
      <c r="C477" s="1">
        <v>3.5746250000000002</v>
      </c>
      <c r="D477" s="1">
        <v>85.689549</v>
      </c>
    </row>
    <row r="478" spans="3:4" x14ac:dyDescent="0.25">
      <c r="C478" s="1">
        <v>3.5786509999999998</v>
      </c>
      <c r="D478" s="1">
        <v>85.700691000000006</v>
      </c>
    </row>
    <row r="479" spans="3:4" x14ac:dyDescent="0.25">
      <c r="C479" s="1">
        <v>3.5826760000000002</v>
      </c>
      <c r="D479" s="1">
        <v>85.714820000000003</v>
      </c>
    </row>
    <row r="480" spans="3:4" x14ac:dyDescent="0.25">
      <c r="C480" s="1">
        <v>3.5867019999999998</v>
      </c>
      <c r="D480" s="1">
        <v>85.723697000000001</v>
      </c>
    </row>
    <row r="481" spans="3:4" x14ac:dyDescent="0.25">
      <c r="C481" s="1">
        <v>3.5907269999999998</v>
      </c>
      <c r="D481" s="1">
        <v>85.732687999999996</v>
      </c>
    </row>
    <row r="482" spans="3:4" x14ac:dyDescent="0.25">
      <c r="C482" s="1">
        <v>3.5947529999999999</v>
      </c>
      <c r="D482" s="1">
        <v>85.741524999999996</v>
      </c>
    </row>
    <row r="483" spans="3:4" x14ac:dyDescent="0.25">
      <c r="C483" s="1">
        <v>3.5987779999999998</v>
      </c>
      <c r="D483" s="1">
        <v>85.751687000000004</v>
      </c>
    </row>
    <row r="484" spans="3:4" x14ac:dyDescent="0.25">
      <c r="C484" s="1">
        <v>3.6028039999999999</v>
      </c>
      <c r="D484" s="1">
        <v>85.763893999999993</v>
      </c>
    </row>
    <row r="485" spans="3:4" x14ac:dyDescent="0.25">
      <c r="C485" s="1">
        <v>3.6068289999999998</v>
      </c>
      <c r="D485" s="1">
        <v>85.775119000000004</v>
      </c>
    </row>
    <row r="486" spans="3:4" x14ac:dyDescent="0.25">
      <c r="C486" s="1">
        <v>3.6108549999999999</v>
      </c>
      <c r="D486" s="1">
        <v>85.788186999999994</v>
      </c>
    </row>
    <row r="487" spans="3:4" x14ac:dyDescent="0.25">
      <c r="C487" s="1">
        <v>3.6148799999999999</v>
      </c>
      <c r="D487" s="1">
        <v>85.795503999999994</v>
      </c>
    </row>
    <row r="488" spans="3:4" x14ac:dyDescent="0.25">
      <c r="C488" s="1">
        <v>3.618906</v>
      </c>
      <c r="D488" s="1">
        <v>85.811198000000005</v>
      </c>
    </row>
    <row r="489" spans="3:4" x14ac:dyDescent="0.25">
      <c r="C489" s="1">
        <v>3.6229309999999999</v>
      </c>
      <c r="D489" s="1">
        <v>85.818098000000006</v>
      </c>
    </row>
    <row r="490" spans="3:4" x14ac:dyDescent="0.25">
      <c r="C490" s="1">
        <v>3.626957</v>
      </c>
      <c r="D490" s="1">
        <v>85.820577</v>
      </c>
    </row>
    <row r="491" spans="3:4" x14ac:dyDescent="0.25">
      <c r="C491" s="1">
        <v>3.6309819999999999</v>
      </c>
      <c r="D491" s="1">
        <v>85.832207999999994</v>
      </c>
    </row>
    <row r="492" spans="3:4" x14ac:dyDescent="0.25">
      <c r="C492" s="1">
        <v>3.635008</v>
      </c>
      <c r="D492" s="1">
        <v>85.850313999999997</v>
      </c>
    </row>
    <row r="493" spans="3:4" x14ac:dyDescent="0.25">
      <c r="C493" s="1">
        <v>3.639033</v>
      </c>
      <c r="D493" s="1">
        <v>85.858935000000002</v>
      </c>
    </row>
    <row r="494" spans="3:4" x14ac:dyDescent="0.25">
      <c r="C494" s="1">
        <v>3.643059</v>
      </c>
      <c r="D494" s="1">
        <v>85.872192999999996</v>
      </c>
    </row>
    <row r="495" spans="3:4" x14ac:dyDescent="0.25">
      <c r="C495" s="1">
        <v>3.647084</v>
      </c>
      <c r="D495" s="1">
        <v>85.879043999999993</v>
      </c>
    </row>
    <row r="496" spans="3:4" x14ac:dyDescent="0.25">
      <c r="C496" s="1">
        <v>3.6511100000000001</v>
      </c>
      <c r="D496" s="1">
        <v>85.888740999999996</v>
      </c>
    </row>
    <row r="497" spans="3:4" x14ac:dyDescent="0.25">
      <c r="C497" s="1">
        <v>3.655135</v>
      </c>
      <c r="D497" s="1">
        <v>85.899270000000001</v>
      </c>
    </row>
    <row r="498" spans="3:4" x14ac:dyDescent="0.25">
      <c r="C498" s="1">
        <v>3.6591610000000001</v>
      </c>
      <c r="D498" s="1">
        <v>85.908174000000002</v>
      </c>
    </row>
    <row r="499" spans="3:4" x14ac:dyDescent="0.25">
      <c r="C499" s="1">
        <v>3.6631860000000001</v>
      </c>
      <c r="D499" s="1">
        <v>85.919312000000005</v>
      </c>
    </row>
    <row r="500" spans="3:4" x14ac:dyDescent="0.25">
      <c r="C500" s="1">
        <v>3.667211</v>
      </c>
      <c r="D500" s="1">
        <v>85.927734999999998</v>
      </c>
    </row>
    <row r="501" spans="3:4" x14ac:dyDescent="0.25">
      <c r="C501" s="1">
        <v>3.6712370000000001</v>
      </c>
      <c r="D501" s="1">
        <v>85.93862</v>
      </c>
    </row>
    <row r="502" spans="3:4" x14ac:dyDescent="0.25">
      <c r="C502" s="1">
        <v>3.675262</v>
      </c>
      <c r="D502" s="1">
        <v>85.951233999999999</v>
      </c>
    </row>
    <row r="503" spans="3:4" x14ac:dyDescent="0.25">
      <c r="C503" s="1">
        <v>3.6792880000000001</v>
      </c>
      <c r="D503" s="1">
        <v>85.959255999999996</v>
      </c>
    </row>
    <row r="504" spans="3:4" x14ac:dyDescent="0.25">
      <c r="C504" s="1">
        <v>3.6833130000000001</v>
      </c>
      <c r="D504" s="1">
        <v>85.968490000000003</v>
      </c>
    </row>
    <row r="505" spans="3:4" x14ac:dyDescent="0.25">
      <c r="C505" s="1">
        <v>3.6873390000000001</v>
      </c>
      <c r="D505" s="1">
        <v>85.979277999999994</v>
      </c>
    </row>
    <row r="506" spans="3:4" x14ac:dyDescent="0.25">
      <c r="C506" s="1">
        <v>3.6913640000000001</v>
      </c>
      <c r="D506" s="1">
        <v>85.992652000000007</v>
      </c>
    </row>
    <row r="507" spans="3:4" x14ac:dyDescent="0.25">
      <c r="C507" s="1">
        <v>3.6953900000000002</v>
      </c>
      <c r="D507" s="1">
        <v>85.994962000000001</v>
      </c>
    </row>
    <row r="508" spans="3:4" x14ac:dyDescent="0.25">
      <c r="C508" s="1">
        <v>3.6994150000000001</v>
      </c>
      <c r="D508" s="1">
        <v>86.012417999999997</v>
      </c>
    </row>
    <row r="509" spans="3:4" x14ac:dyDescent="0.25">
      <c r="C509" s="1">
        <v>3.7034410000000002</v>
      </c>
      <c r="D509" s="1">
        <v>86.021782999999999</v>
      </c>
    </row>
    <row r="510" spans="3:4" x14ac:dyDescent="0.25">
      <c r="C510" s="1">
        <v>3.7074660000000002</v>
      </c>
      <c r="D510" s="1">
        <v>86.028634999999994</v>
      </c>
    </row>
    <row r="511" spans="3:4" x14ac:dyDescent="0.25">
      <c r="C511" s="1">
        <v>3.7114919999999998</v>
      </c>
      <c r="D511" s="1">
        <v>86.046565000000001</v>
      </c>
    </row>
    <row r="512" spans="3:4" x14ac:dyDescent="0.25">
      <c r="C512" s="1">
        <v>3.7155170000000002</v>
      </c>
      <c r="D512" s="1">
        <v>86.057970999999995</v>
      </c>
    </row>
    <row r="513" spans="3:4" x14ac:dyDescent="0.25">
      <c r="C513" s="1">
        <v>3.7195429999999998</v>
      </c>
      <c r="D513" s="1">
        <v>86.066897999999995</v>
      </c>
    </row>
    <row r="514" spans="3:4" x14ac:dyDescent="0.25">
      <c r="C514" s="1">
        <v>3.7235680000000002</v>
      </c>
      <c r="D514" s="1">
        <v>86.071454000000003</v>
      </c>
    </row>
    <row r="515" spans="3:4" x14ac:dyDescent="0.25">
      <c r="C515" s="1">
        <v>3.7275939999999999</v>
      </c>
      <c r="D515" s="1">
        <v>86.083236999999997</v>
      </c>
    </row>
    <row r="516" spans="3:4" x14ac:dyDescent="0.25">
      <c r="C516" s="1">
        <v>3.7316189999999998</v>
      </c>
      <c r="D516" s="1">
        <v>86.095530999999994</v>
      </c>
    </row>
    <row r="517" spans="3:4" x14ac:dyDescent="0.25">
      <c r="C517" s="1">
        <v>3.7356449999999999</v>
      </c>
      <c r="D517" s="1">
        <v>86.104568999999998</v>
      </c>
    </row>
    <row r="518" spans="3:4" x14ac:dyDescent="0.25">
      <c r="C518" s="1">
        <v>3.7396699999999998</v>
      </c>
      <c r="D518" s="1">
        <v>86.111170000000001</v>
      </c>
    </row>
    <row r="519" spans="3:4" x14ac:dyDescent="0.25">
      <c r="C519" s="1">
        <v>3.7436959999999999</v>
      </c>
      <c r="D519" s="1">
        <v>86.120590000000007</v>
      </c>
    </row>
    <row r="520" spans="3:4" x14ac:dyDescent="0.25">
      <c r="C520" s="1">
        <v>3.7477209999999999</v>
      </c>
      <c r="D520" s="1">
        <v>86.128516000000005</v>
      </c>
    </row>
    <row r="521" spans="3:4" x14ac:dyDescent="0.25">
      <c r="C521" s="1">
        <v>3.7517469999999999</v>
      </c>
      <c r="D521" s="1">
        <v>86.142600999999999</v>
      </c>
    </row>
    <row r="522" spans="3:4" x14ac:dyDescent="0.25">
      <c r="C522" s="1">
        <v>3.7557719999999999</v>
      </c>
      <c r="D522" s="1">
        <v>86.150435000000002</v>
      </c>
    </row>
    <row r="523" spans="3:4" x14ac:dyDescent="0.25">
      <c r="C523" s="1">
        <v>3.759798</v>
      </c>
      <c r="D523" s="1">
        <v>86.168272999999999</v>
      </c>
    </row>
    <row r="524" spans="3:4" x14ac:dyDescent="0.25">
      <c r="C524" s="1">
        <v>3.7638229999999999</v>
      </c>
      <c r="D524" s="1">
        <v>86.177340999999998</v>
      </c>
    </row>
    <row r="525" spans="3:4" x14ac:dyDescent="0.25">
      <c r="C525" s="1">
        <v>3.7678479999999999</v>
      </c>
      <c r="D525" s="1">
        <v>86.188731000000004</v>
      </c>
    </row>
    <row r="526" spans="3:4" x14ac:dyDescent="0.25">
      <c r="C526" s="1">
        <v>3.7718739999999999</v>
      </c>
      <c r="D526" s="1">
        <v>86.201836</v>
      </c>
    </row>
    <row r="527" spans="3:4" x14ac:dyDescent="0.25">
      <c r="C527" s="1">
        <v>3.7758989999999999</v>
      </c>
      <c r="D527" s="1">
        <v>86.200637999999998</v>
      </c>
    </row>
    <row r="528" spans="3:4" x14ac:dyDescent="0.25">
      <c r="C528" s="1">
        <v>3.779925</v>
      </c>
      <c r="D528" s="1">
        <v>86.210318000000001</v>
      </c>
    </row>
    <row r="529" spans="3:4" x14ac:dyDescent="0.25">
      <c r="C529" s="1">
        <v>3.7839499999999999</v>
      </c>
      <c r="D529" s="1">
        <v>86.226877999999999</v>
      </c>
    </row>
    <row r="530" spans="3:4" x14ac:dyDescent="0.25">
      <c r="C530" s="1">
        <v>3.787976</v>
      </c>
      <c r="D530" s="1">
        <v>86.228531000000004</v>
      </c>
    </row>
    <row r="531" spans="3:4" x14ac:dyDescent="0.25">
      <c r="C531" s="1">
        <v>3.792001</v>
      </c>
      <c r="D531" s="1">
        <v>86.245930000000001</v>
      </c>
    </row>
    <row r="532" spans="3:4" x14ac:dyDescent="0.25">
      <c r="C532" s="1">
        <v>3.796027</v>
      </c>
      <c r="D532" s="1">
        <v>86.254805000000005</v>
      </c>
    </row>
    <row r="533" spans="3:4" x14ac:dyDescent="0.25">
      <c r="C533" s="1">
        <v>3.800052</v>
      </c>
      <c r="D533" s="1">
        <v>86.265874999999994</v>
      </c>
    </row>
    <row r="534" spans="3:4" x14ac:dyDescent="0.25">
      <c r="C534" s="1">
        <v>3.8040780000000001</v>
      </c>
      <c r="D534" s="1">
        <v>86.272075000000001</v>
      </c>
    </row>
    <row r="535" spans="3:4" x14ac:dyDescent="0.25">
      <c r="C535" s="1">
        <v>3.808103</v>
      </c>
      <c r="D535" s="1">
        <v>86.282210000000006</v>
      </c>
    </row>
    <row r="536" spans="3:4" x14ac:dyDescent="0.25">
      <c r="C536" s="1">
        <v>3.8121290000000001</v>
      </c>
      <c r="D536" s="1">
        <v>86.288613999999995</v>
      </c>
    </row>
    <row r="537" spans="3:4" x14ac:dyDescent="0.25">
      <c r="C537" s="1">
        <v>3.816154</v>
      </c>
      <c r="D537" s="1">
        <v>86.297105000000002</v>
      </c>
    </row>
    <row r="538" spans="3:4" x14ac:dyDescent="0.25">
      <c r="C538" s="1">
        <v>3.8201800000000001</v>
      </c>
      <c r="D538" s="1">
        <v>86.312667000000005</v>
      </c>
    </row>
    <row r="539" spans="3:4" x14ac:dyDescent="0.25">
      <c r="C539" s="1">
        <v>3.8242050000000001</v>
      </c>
      <c r="D539" s="1">
        <v>86.322524000000001</v>
      </c>
    </row>
    <row r="540" spans="3:4" x14ac:dyDescent="0.25">
      <c r="C540" s="1">
        <v>3.8282310000000002</v>
      </c>
      <c r="D540" s="1">
        <v>86.337200999999993</v>
      </c>
    </row>
    <row r="541" spans="3:4" x14ac:dyDescent="0.25">
      <c r="C541" s="1">
        <v>3.8322560000000001</v>
      </c>
      <c r="D541" s="1">
        <v>86.338042000000002</v>
      </c>
    </row>
    <row r="542" spans="3:4" x14ac:dyDescent="0.25">
      <c r="C542" s="1">
        <v>3.8362820000000002</v>
      </c>
      <c r="D542" s="1">
        <v>86.350855999999993</v>
      </c>
    </row>
    <row r="543" spans="3:4" x14ac:dyDescent="0.25">
      <c r="C543" s="1">
        <v>3.8403070000000001</v>
      </c>
      <c r="D543" s="1">
        <v>86.360332999999997</v>
      </c>
    </row>
    <row r="544" spans="3:4" x14ac:dyDescent="0.25">
      <c r="C544" s="1">
        <v>3.8443329999999998</v>
      </c>
      <c r="D544" s="1">
        <v>86.375502999999995</v>
      </c>
    </row>
    <row r="545" spans="3:4" x14ac:dyDescent="0.25">
      <c r="C545" s="1">
        <v>3.8483580000000002</v>
      </c>
      <c r="D545" s="1">
        <v>86.390996999999999</v>
      </c>
    </row>
    <row r="546" spans="3:4" x14ac:dyDescent="0.25">
      <c r="C546" s="1">
        <v>3.8523839999999998</v>
      </c>
      <c r="D546" s="1">
        <v>86.392008000000004</v>
      </c>
    </row>
    <row r="547" spans="3:4" x14ac:dyDescent="0.25">
      <c r="C547" s="1">
        <v>3.8564090000000002</v>
      </c>
      <c r="D547" s="1">
        <v>86.402664999999999</v>
      </c>
    </row>
    <row r="548" spans="3:4" x14ac:dyDescent="0.25">
      <c r="C548" s="1">
        <v>3.8604340000000001</v>
      </c>
      <c r="D548" s="1">
        <v>86.413758000000001</v>
      </c>
    </row>
    <row r="549" spans="3:4" x14ac:dyDescent="0.25">
      <c r="C549" s="1">
        <v>3.8644599999999998</v>
      </c>
      <c r="D549" s="1">
        <v>86.419295000000005</v>
      </c>
    </row>
    <row r="550" spans="3:4" x14ac:dyDescent="0.25">
      <c r="C550" s="1">
        <v>3.8684850000000002</v>
      </c>
      <c r="D550" s="1">
        <v>86.429703000000003</v>
      </c>
    </row>
    <row r="551" spans="3:4" x14ac:dyDescent="0.25">
      <c r="C551" s="1">
        <v>3.8725109999999998</v>
      </c>
      <c r="D551" s="1">
        <v>86.443326999999996</v>
      </c>
    </row>
    <row r="552" spans="3:4" x14ac:dyDescent="0.25">
      <c r="C552" s="1">
        <v>3.8765360000000002</v>
      </c>
      <c r="D552" s="1">
        <v>86.451144999999997</v>
      </c>
    </row>
    <row r="553" spans="3:4" x14ac:dyDescent="0.25">
      <c r="C553" s="1">
        <v>3.8805619999999998</v>
      </c>
      <c r="D553" s="1">
        <v>86.461523</v>
      </c>
    </row>
    <row r="554" spans="3:4" x14ac:dyDescent="0.25">
      <c r="C554" s="1">
        <v>3.8845869999999998</v>
      </c>
      <c r="D554" s="1">
        <v>86.470529999999997</v>
      </c>
    </row>
    <row r="555" spans="3:4" x14ac:dyDescent="0.25">
      <c r="C555" s="1">
        <v>3.8886129999999999</v>
      </c>
      <c r="D555" s="1">
        <v>86.476740000000007</v>
      </c>
    </row>
    <row r="556" spans="3:4" x14ac:dyDescent="0.25">
      <c r="C556" s="1">
        <v>3.8926379999999998</v>
      </c>
      <c r="D556" s="1">
        <v>86.494842000000006</v>
      </c>
    </row>
    <row r="557" spans="3:4" x14ac:dyDescent="0.25">
      <c r="C557" s="1">
        <v>3.8966639999999999</v>
      </c>
      <c r="D557" s="1">
        <v>86.502206000000001</v>
      </c>
    </row>
    <row r="558" spans="3:4" x14ac:dyDescent="0.25">
      <c r="C558" s="1">
        <v>3.9006889999999999</v>
      </c>
      <c r="D558" s="1">
        <v>86.509530999999996</v>
      </c>
    </row>
    <row r="559" spans="3:4" x14ac:dyDescent="0.25">
      <c r="C559" s="1">
        <v>3.9047149999999999</v>
      </c>
      <c r="D559" s="1">
        <v>86.520696999999998</v>
      </c>
    </row>
    <row r="560" spans="3:4" x14ac:dyDescent="0.25">
      <c r="C560" s="1">
        <v>3.9087399999999999</v>
      </c>
      <c r="D560" s="1">
        <v>86.532308999999998</v>
      </c>
    </row>
    <row r="561" spans="3:4" x14ac:dyDescent="0.25">
      <c r="C561" s="1">
        <v>3.912766</v>
      </c>
      <c r="D561" s="1">
        <v>86.534824</v>
      </c>
    </row>
    <row r="562" spans="3:4" x14ac:dyDescent="0.25">
      <c r="C562" s="1">
        <v>3.9167909999999999</v>
      </c>
      <c r="D562" s="1">
        <v>86.548157000000003</v>
      </c>
    </row>
    <row r="563" spans="3:4" x14ac:dyDescent="0.25">
      <c r="C563" s="1">
        <v>3.920817</v>
      </c>
      <c r="D563" s="1">
        <v>86.560658000000004</v>
      </c>
    </row>
    <row r="564" spans="3:4" x14ac:dyDescent="0.25">
      <c r="C564" s="1">
        <v>3.9248419999999999</v>
      </c>
      <c r="D564" s="1">
        <v>86.568892000000005</v>
      </c>
    </row>
    <row r="565" spans="3:4" x14ac:dyDescent="0.25">
      <c r="C565" s="1">
        <v>3.928868</v>
      </c>
      <c r="D565" s="1">
        <v>86.580770999999999</v>
      </c>
    </row>
    <row r="566" spans="3:4" x14ac:dyDescent="0.25">
      <c r="C566" s="1">
        <v>3.932893</v>
      </c>
      <c r="D566" s="1">
        <v>86.590782000000004</v>
      </c>
    </row>
    <row r="567" spans="3:4" x14ac:dyDescent="0.25">
      <c r="C567" s="1">
        <v>3.9369190000000001</v>
      </c>
      <c r="D567" s="1">
        <v>86.593289999999996</v>
      </c>
    </row>
    <row r="568" spans="3:4" x14ac:dyDescent="0.25">
      <c r="C568" s="1">
        <v>3.940944</v>
      </c>
      <c r="D568" s="1">
        <v>86.603033999999994</v>
      </c>
    </row>
    <row r="569" spans="3:4" x14ac:dyDescent="0.25">
      <c r="C569" s="1">
        <v>3.9449700000000001</v>
      </c>
      <c r="D569" s="1">
        <v>86.611470999999995</v>
      </c>
    </row>
    <row r="570" spans="3:4" x14ac:dyDescent="0.25">
      <c r="C570" s="1">
        <v>3.948995</v>
      </c>
      <c r="D570" s="1">
        <v>86.624386000000001</v>
      </c>
    </row>
    <row r="571" spans="3:4" x14ac:dyDescent="0.25">
      <c r="C571" s="1">
        <v>3.9530210000000001</v>
      </c>
      <c r="D571" s="1">
        <v>86.629299000000003</v>
      </c>
    </row>
    <row r="572" spans="3:4" x14ac:dyDescent="0.25">
      <c r="C572" s="1">
        <v>3.9570460000000001</v>
      </c>
      <c r="D572" s="1">
        <v>86.638064999999997</v>
      </c>
    </row>
    <row r="573" spans="3:4" x14ac:dyDescent="0.25">
      <c r="C573" s="1">
        <v>3.961071</v>
      </c>
      <c r="D573" s="1">
        <v>86.652164999999997</v>
      </c>
    </row>
    <row r="574" spans="3:4" x14ac:dyDescent="0.25">
      <c r="C574" s="1">
        <v>3.9650970000000001</v>
      </c>
      <c r="D574" s="1">
        <v>86.657150999999999</v>
      </c>
    </row>
    <row r="575" spans="3:4" x14ac:dyDescent="0.25">
      <c r="C575" s="1">
        <v>3.969122</v>
      </c>
      <c r="D575" s="1">
        <v>86.667918</v>
      </c>
    </row>
    <row r="576" spans="3:4" x14ac:dyDescent="0.25">
      <c r="C576" s="1">
        <v>3.9731480000000001</v>
      </c>
      <c r="D576" s="1">
        <v>86.678678000000005</v>
      </c>
    </row>
    <row r="577" spans="3:4" x14ac:dyDescent="0.25">
      <c r="C577" s="1">
        <v>3.9771730000000001</v>
      </c>
      <c r="D577" s="1">
        <v>86.688489000000004</v>
      </c>
    </row>
    <row r="578" spans="3:4" x14ac:dyDescent="0.25">
      <c r="C578" s="1">
        <v>3.9811990000000002</v>
      </c>
      <c r="D578" s="1">
        <v>86.692335</v>
      </c>
    </row>
    <row r="579" spans="3:4" x14ac:dyDescent="0.25">
      <c r="C579" s="1">
        <v>3.9852240000000001</v>
      </c>
      <c r="D579" s="1">
        <v>86.698988999999997</v>
      </c>
    </row>
    <row r="580" spans="3:4" x14ac:dyDescent="0.25">
      <c r="C580" s="1">
        <v>3.9892500000000002</v>
      </c>
      <c r="D580" s="1">
        <v>86.712594999999993</v>
      </c>
    </row>
    <row r="581" spans="3:4" x14ac:dyDescent="0.25">
      <c r="C581" s="1">
        <v>3.9932750000000001</v>
      </c>
      <c r="D581" s="1">
        <v>86.725914000000003</v>
      </c>
    </row>
    <row r="582" spans="3:4" x14ac:dyDescent="0.25">
      <c r="C582" s="1">
        <v>3.9973010000000002</v>
      </c>
      <c r="D582" s="1">
        <v>86.739234999999994</v>
      </c>
    </row>
    <row r="583" spans="3:4" x14ac:dyDescent="0.25">
      <c r="C583" s="1">
        <v>4.0013259999999997</v>
      </c>
      <c r="D583" s="1">
        <v>86.747012999999995</v>
      </c>
    </row>
    <row r="584" spans="3:4" x14ac:dyDescent="0.25">
      <c r="C584" s="1">
        <v>4.0053520000000002</v>
      </c>
      <c r="D584" s="1">
        <v>86.753729000000007</v>
      </c>
    </row>
    <row r="585" spans="3:4" x14ac:dyDescent="0.25">
      <c r="C585" s="1">
        <v>4.0093769999999997</v>
      </c>
      <c r="D585" s="1">
        <v>86.757383000000004</v>
      </c>
    </row>
    <row r="586" spans="3:4" x14ac:dyDescent="0.25">
      <c r="C586" s="1">
        <v>4.0134030000000003</v>
      </c>
      <c r="D586" s="1">
        <v>86.765201000000005</v>
      </c>
    </row>
    <row r="587" spans="3:4" x14ac:dyDescent="0.25">
      <c r="C587" s="1">
        <v>4.0174279999999998</v>
      </c>
      <c r="D587" s="1">
        <v>86.783994000000007</v>
      </c>
    </row>
    <row r="588" spans="3:4" x14ac:dyDescent="0.25">
      <c r="C588" s="1">
        <v>4.0214540000000003</v>
      </c>
      <c r="D588" s="1">
        <v>86.792053999999993</v>
      </c>
    </row>
    <row r="589" spans="3:4" x14ac:dyDescent="0.25">
      <c r="C589" s="1">
        <v>4.0254789999999998</v>
      </c>
      <c r="D589" s="1">
        <v>86.800257999999999</v>
      </c>
    </row>
    <row r="590" spans="3:4" x14ac:dyDescent="0.25">
      <c r="C590" s="1">
        <v>4.0295050000000003</v>
      </c>
      <c r="D590" s="1">
        <v>86.812033999999997</v>
      </c>
    </row>
    <row r="591" spans="3:4" x14ac:dyDescent="0.25">
      <c r="C591" s="1">
        <v>4.0335299999999998</v>
      </c>
      <c r="D591" s="1">
        <v>86.820117999999994</v>
      </c>
    </row>
    <row r="592" spans="3:4" x14ac:dyDescent="0.25">
      <c r="C592" s="1">
        <v>4.0375560000000004</v>
      </c>
      <c r="D592" s="1">
        <v>86.829085000000006</v>
      </c>
    </row>
    <row r="593" spans="3:4" x14ac:dyDescent="0.25">
      <c r="C593" s="1">
        <v>4.0415809999999999</v>
      </c>
      <c r="D593" s="1">
        <v>86.838559000000004</v>
      </c>
    </row>
    <row r="594" spans="3:4" x14ac:dyDescent="0.25">
      <c r="C594" s="1">
        <v>4.0456070000000004</v>
      </c>
      <c r="D594" s="1">
        <v>86.847339000000005</v>
      </c>
    </row>
    <row r="595" spans="3:4" x14ac:dyDescent="0.25">
      <c r="C595" s="1">
        <v>4.0496319999999999</v>
      </c>
      <c r="D595" s="1">
        <v>86.856855999999993</v>
      </c>
    </row>
    <row r="596" spans="3:4" x14ac:dyDescent="0.25">
      <c r="C596" s="1">
        <v>4.0536570000000003</v>
      </c>
      <c r="D596" s="1">
        <v>86.853699000000006</v>
      </c>
    </row>
    <row r="597" spans="3:4" x14ac:dyDescent="0.25">
      <c r="C597" s="1">
        <v>4.0576829999999999</v>
      </c>
      <c r="D597" s="1">
        <v>86.869983000000005</v>
      </c>
    </row>
    <row r="598" spans="3:4" x14ac:dyDescent="0.25">
      <c r="C598" s="1">
        <v>4.0617080000000003</v>
      </c>
      <c r="D598" s="1">
        <v>86.881071000000006</v>
      </c>
    </row>
    <row r="599" spans="3:4" x14ac:dyDescent="0.25">
      <c r="C599" s="1">
        <v>4.065734</v>
      </c>
      <c r="D599" s="1">
        <v>86.885831999999994</v>
      </c>
    </row>
    <row r="600" spans="3:4" x14ac:dyDescent="0.25">
      <c r="C600" s="1">
        <v>4.0697590000000003</v>
      </c>
      <c r="D600" s="1">
        <v>86.899490999999998</v>
      </c>
    </row>
    <row r="601" spans="3:4" x14ac:dyDescent="0.25">
      <c r="C601" s="1">
        <v>4.073785</v>
      </c>
      <c r="D601" s="1">
        <v>86.914563999999999</v>
      </c>
    </row>
    <row r="602" spans="3:4" x14ac:dyDescent="0.25">
      <c r="C602" s="1">
        <v>4.0778100000000004</v>
      </c>
      <c r="D602" s="1">
        <v>86.918492071428602</v>
      </c>
    </row>
    <row r="603" spans="3:4" x14ac:dyDescent="0.25">
      <c r="C603" s="1">
        <v>4.081836</v>
      </c>
      <c r="D603" s="1">
        <v>86.927911559523807</v>
      </c>
    </row>
    <row r="604" spans="3:4" x14ac:dyDescent="0.25">
      <c r="C604" s="1">
        <v>4.0858610000000004</v>
      </c>
      <c r="D604" s="1">
        <v>86.937331047619097</v>
      </c>
    </row>
    <row r="605" spans="3:4" x14ac:dyDescent="0.25">
      <c r="C605" s="1">
        <v>4.0898870000000001</v>
      </c>
      <c r="D605" s="1">
        <v>86.946750535714301</v>
      </c>
    </row>
    <row r="606" spans="3:4" x14ac:dyDescent="0.25">
      <c r="C606" s="1">
        <v>4.0939120000000004</v>
      </c>
      <c r="D606" s="1">
        <v>86.956170023809506</v>
      </c>
    </row>
    <row r="607" spans="3:4" x14ac:dyDescent="0.25">
      <c r="C607" s="1">
        <v>4.0979380000000001</v>
      </c>
      <c r="D607" s="1">
        <v>86.965589511904795</v>
      </c>
    </row>
    <row r="608" spans="3:4" x14ac:dyDescent="0.25">
      <c r="C608" s="1">
        <v>4.1019629999999996</v>
      </c>
      <c r="D608" s="1">
        <v>86.975009</v>
      </c>
    </row>
    <row r="609" spans="3:4" x14ac:dyDescent="0.25">
      <c r="C609" s="1">
        <v>4.1059890000000001</v>
      </c>
      <c r="D609" s="1">
        <v>86.984428488095205</v>
      </c>
    </row>
    <row r="610" spans="3:4" x14ac:dyDescent="0.25">
      <c r="C610" s="1">
        <v>4.1100139999999996</v>
      </c>
      <c r="D610" s="1">
        <v>86.993847976190494</v>
      </c>
    </row>
    <row r="611" spans="3:4" x14ac:dyDescent="0.25">
      <c r="C611" s="1">
        <v>4.1140400000000001</v>
      </c>
      <c r="D611" s="1">
        <v>87.003267464285699</v>
      </c>
    </row>
    <row r="612" spans="3:4" x14ac:dyDescent="0.25">
      <c r="C612" s="1">
        <v>4.1180649999999996</v>
      </c>
      <c r="D612" s="1">
        <v>87.012686952381003</v>
      </c>
    </row>
    <row r="613" spans="3:4" x14ac:dyDescent="0.25">
      <c r="C613" s="1">
        <v>4.1220910000000002</v>
      </c>
      <c r="D613" s="1">
        <v>87.022106440476193</v>
      </c>
    </row>
    <row r="614" spans="3:4" x14ac:dyDescent="0.25">
      <c r="C614" s="1">
        <v>4.1261159999999997</v>
      </c>
      <c r="D614" s="1">
        <v>87.031525928571398</v>
      </c>
    </row>
    <row r="615" spans="3:4" x14ac:dyDescent="0.25">
      <c r="C615" s="1">
        <v>4.1301420000000002</v>
      </c>
      <c r="D615" s="1">
        <v>87.040945416666702</v>
      </c>
    </row>
    <row r="616" spans="3:4" x14ac:dyDescent="0.25">
      <c r="C616" s="1">
        <v>4.1341669999999997</v>
      </c>
      <c r="D616" s="1">
        <v>87.050364904761906</v>
      </c>
    </row>
    <row r="617" spans="3:4" x14ac:dyDescent="0.25">
      <c r="C617" s="1">
        <v>4.1381930000000002</v>
      </c>
      <c r="D617" s="1">
        <v>87.059784392857097</v>
      </c>
    </row>
    <row r="618" spans="3:4" x14ac:dyDescent="0.25">
      <c r="C618" s="1">
        <v>4.1422179999999997</v>
      </c>
      <c r="D618" s="1">
        <v>87.069203880952401</v>
      </c>
    </row>
    <row r="619" spans="3:4" x14ac:dyDescent="0.25">
      <c r="C619" s="1">
        <v>4.1462440000000003</v>
      </c>
      <c r="D619" s="1">
        <v>87.078623369047605</v>
      </c>
    </row>
    <row r="620" spans="3:4" x14ac:dyDescent="0.25">
      <c r="C620" s="1">
        <v>4.1502689999999998</v>
      </c>
      <c r="D620" s="1">
        <v>87.088042857142895</v>
      </c>
    </row>
    <row r="621" spans="3:4" x14ac:dyDescent="0.25">
      <c r="C621" s="1">
        <v>4.1542940000000002</v>
      </c>
      <c r="D621" s="1">
        <v>87.0974623452381</v>
      </c>
    </row>
    <row r="622" spans="3:4" x14ac:dyDescent="0.25">
      <c r="C622" s="1">
        <v>4.1583199999999998</v>
      </c>
      <c r="D622" s="1">
        <v>87.106881833333304</v>
      </c>
    </row>
    <row r="623" spans="3:4" x14ac:dyDescent="0.25">
      <c r="C623" s="1">
        <v>4.1623450000000002</v>
      </c>
      <c r="D623" s="1">
        <v>87.116301321428594</v>
      </c>
    </row>
    <row r="624" spans="3:4" x14ac:dyDescent="0.25">
      <c r="C624" s="1">
        <v>4.1663709999999998</v>
      </c>
      <c r="D624" s="1">
        <v>87.125720809523798</v>
      </c>
    </row>
    <row r="625" spans="3:4" x14ac:dyDescent="0.25">
      <c r="C625" s="1">
        <v>4.1703960000000002</v>
      </c>
      <c r="D625" s="1">
        <v>87.135140297619003</v>
      </c>
    </row>
    <row r="626" spans="3:4" x14ac:dyDescent="0.25">
      <c r="C626" s="1">
        <v>4.1744219999999999</v>
      </c>
      <c r="D626" s="1">
        <v>87.144559785714307</v>
      </c>
    </row>
    <row r="627" spans="3:4" x14ac:dyDescent="0.25">
      <c r="C627" s="1">
        <v>4.1784470000000002</v>
      </c>
      <c r="D627" s="1">
        <v>87.153979273809497</v>
      </c>
    </row>
    <row r="628" spans="3:4" x14ac:dyDescent="0.25">
      <c r="C628" s="1">
        <v>4.1824729999999999</v>
      </c>
      <c r="D628" s="1">
        <v>87.163398761904702</v>
      </c>
    </row>
    <row r="629" spans="3:4" x14ac:dyDescent="0.25">
      <c r="C629" s="1">
        <v>4.1864980000000003</v>
      </c>
      <c r="D629" s="1">
        <v>87.172818250000006</v>
      </c>
    </row>
    <row r="630" spans="3:4" x14ac:dyDescent="0.25">
      <c r="C630" s="1">
        <v>4.1905239999999999</v>
      </c>
      <c r="D630" s="1">
        <v>87.182237738095196</v>
      </c>
    </row>
    <row r="631" spans="3:4" x14ac:dyDescent="0.25">
      <c r="C631" s="1">
        <v>4.1945490000000003</v>
      </c>
      <c r="D631" s="1">
        <v>87.1916572261905</v>
      </c>
    </row>
    <row r="632" spans="3:4" x14ac:dyDescent="0.25">
      <c r="C632" s="1">
        <v>4.1985749999999999</v>
      </c>
      <c r="D632" s="1">
        <v>87.201076714285705</v>
      </c>
    </row>
    <row r="633" spans="3:4" x14ac:dyDescent="0.25">
      <c r="C633" s="1">
        <v>4.2026000000000003</v>
      </c>
      <c r="D633" s="1">
        <v>87.210496202380895</v>
      </c>
    </row>
    <row r="634" spans="3:4" x14ac:dyDescent="0.25">
      <c r="C634" s="1">
        <v>4.206626</v>
      </c>
      <c r="D634" s="1">
        <v>87.219915690476199</v>
      </c>
    </row>
    <row r="635" spans="3:4" x14ac:dyDescent="0.25">
      <c r="C635" s="1">
        <v>4.2106510000000004</v>
      </c>
      <c r="D635" s="1">
        <v>87.229335178571404</v>
      </c>
    </row>
    <row r="636" spans="3:4" x14ac:dyDescent="0.25">
      <c r="C636" s="1">
        <v>4.214677</v>
      </c>
      <c r="D636" s="1">
        <v>87.238754666666694</v>
      </c>
    </row>
    <row r="637" spans="3:4" x14ac:dyDescent="0.25">
      <c r="C637" s="1">
        <v>4.2187020000000004</v>
      </c>
      <c r="D637" s="1">
        <v>87.248174154761898</v>
      </c>
    </row>
    <row r="638" spans="3:4" x14ac:dyDescent="0.25">
      <c r="C638" s="1">
        <v>4.222728</v>
      </c>
      <c r="D638" s="1">
        <v>87.257593642857103</v>
      </c>
    </row>
    <row r="639" spans="3:4" x14ac:dyDescent="0.25">
      <c r="C639" s="1">
        <v>4.2267530000000004</v>
      </c>
      <c r="D639" s="1">
        <v>87.267013130952407</v>
      </c>
    </row>
    <row r="640" spans="3:4" x14ac:dyDescent="0.25">
      <c r="C640" s="1">
        <v>4.2307790000000001</v>
      </c>
      <c r="D640" s="1">
        <v>87.276432619047597</v>
      </c>
    </row>
    <row r="641" spans="3:4" x14ac:dyDescent="0.25">
      <c r="C641" s="1">
        <v>4.2348039999999996</v>
      </c>
      <c r="D641" s="1">
        <v>87.285852107142802</v>
      </c>
    </row>
    <row r="642" spans="3:4" x14ac:dyDescent="0.25">
      <c r="C642" s="1">
        <v>4.2388300000000001</v>
      </c>
      <c r="D642" s="1">
        <v>87.295271595238106</v>
      </c>
    </row>
    <row r="643" spans="3:4" x14ac:dyDescent="0.25">
      <c r="C643" s="1">
        <v>4.2428549999999996</v>
      </c>
      <c r="D643" s="1">
        <v>87.304691083333296</v>
      </c>
    </row>
    <row r="644" spans="3:4" x14ac:dyDescent="0.25">
      <c r="C644" s="1">
        <v>4.24688</v>
      </c>
      <c r="D644" s="1">
        <v>87.3141105714285</v>
      </c>
    </row>
    <row r="645" spans="3:4" x14ac:dyDescent="0.25">
      <c r="C645" s="1">
        <v>4.2509059999999996</v>
      </c>
      <c r="D645" s="1">
        <v>87.323530059523804</v>
      </c>
    </row>
    <row r="646" spans="3:4" x14ac:dyDescent="0.25">
      <c r="C646" s="1">
        <v>4.254931</v>
      </c>
      <c r="D646" s="1">
        <v>87.332949547618995</v>
      </c>
    </row>
    <row r="647" spans="3:4" x14ac:dyDescent="0.25">
      <c r="C647" s="1">
        <v>4.2589569999999997</v>
      </c>
      <c r="D647" s="1">
        <v>87.342369035714299</v>
      </c>
    </row>
    <row r="648" spans="3:4" x14ac:dyDescent="0.25">
      <c r="C648" s="1">
        <v>4.262982</v>
      </c>
      <c r="D648" s="1">
        <v>87.351788523809503</v>
      </c>
    </row>
    <row r="649" spans="3:4" x14ac:dyDescent="0.25">
      <c r="C649" s="1">
        <v>4.2670079999999997</v>
      </c>
      <c r="D649" s="1">
        <v>87.361208011904694</v>
      </c>
    </row>
    <row r="650" spans="3:4" x14ac:dyDescent="0.25">
      <c r="C650" s="1">
        <v>4.2710330000000001</v>
      </c>
      <c r="D650" s="1">
        <v>87.370627499999998</v>
      </c>
    </row>
    <row r="651" spans="3:4" x14ac:dyDescent="0.25">
      <c r="C651" s="1">
        <v>4.2750589999999997</v>
      </c>
      <c r="D651" s="1">
        <v>87.380046988095202</v>
      </c>
    </row>
    <row r="652" spans="3:4" x14ac:dyDescent="0.25">
      <c r="C652" s="1">
        <v>4.2790840000000001</v>
      </c>
      <c r="D652" s="1">
        <v>87.389466476190407</v>
      </c>
    </row>
    <row r="653" spans="3:4" x14ac:dyDescent="0.25">
      <c r="C653" s="1">
        <v>4.2831099999999998</v>
      </c>
      <c r="D653" s="1">
        <v>87.398885964285697</v>
      </c>
    </row>
    <row r="654" spans="3:4" x14ac:dyDescent="0.25">
      <c r="C654" s="1">
        <v>4.2871350000000001</v>
      </c>
      <c r="D654" s="1">
        <v>87.408305452380901</v>
      </c>
    </row>
    <row r="655" spans="3:4" x14ac:dyDescent="0.25">
      <c r="C655" s="1">
        <v>4.2911609999999998</v>
      </c>
      <c r="D655" s="1">
        <v>87.417724940476205</v>
      </c>
    </row>
    <row r="656" spans="3:4" x14ac:dyDescent="0.25">
      <c r="C656" s="1">
        <v>4.2951860000000002</v>
      </c>
      <c r="D656" s="1">
        <v>87.427144428571395</v>
      </c>
    </row>
    <row r="657" spans="3:4" x14ac:dyDescent="0.25">
      <c r="C657" s="1">
        <v>4.2992119999999998</v>
      </c>
      <c r="D657" s="1">
        <v>87.4365639166666</v>
      </c>
    </row>
    <row r="658" spans="3:4" x14ac:dyDescent="0.25">
      <c r="C658" s="1">
        <v>4.3032370000000002</v>
      </c>
      <c r="D658" s="1">
        <v>87.445983404761904</v>
      </c>
    </row>
    <row r="659" spans="3:4" x14ac:dyDescent="0.25">
      <c r="C659" s="1">
        <v>4.3072629999999998</v>
      </c>
      <c r="D659" s="1">
        <v>87.455402892857094</v>
      </c>
    </row>
    <row r="660" spans="3:4" x14ac:dyDescent="0.25">
      <c r="C660" s="1">
        <v>4.3112880000000002</v>
      </c>
      <c r="D660" s="1">
        <v>87.464822380952299</v>
      </c>
    </row>
    <row r="661" spans="3:4" x14ac:dyDescent="0.25">
      <c r="C661" s="1">
        <v>4.3153139999999999</v>
      </c>
      <c r="D661" s="1">
        <v>87.474241869047603</v>
      </c>
    </row>
    <row r="662" spans="3:4" x14ac:dyDescent="0.25">
      <c r="C662" s="1">
        <v>4.3193390000000003</v>
      </c>
      <c r="D662" s="1">
        <v>87.483661357142793</v>
      </c>
    </row>
    <row r="663" spans="3:4" x14ac:dyDescent="0.25">
      <c r="C663" s="1">
        <v>4.3233649999999999</v>
      </c>
      <c r="D663" s="1">
        <v>87.493080845238097</v>
      </c>
    </row>
    <row r="664" spans="3:4" x14ac:dyDescent="0.25">
      <c r="C664" s="1">
        <v>4.3273900000000003</v>
      </c>
      <c r="D664" s="1">
        <v>87.502500333333302</v>
      </c>
    </row>
    <row r="665" spans="3:4" x14ac:dyDescent="0.25">
      <c r="C665" s="1">
        <v>4.3314159999999999</v>
      </c>
      <c r="D665" s="1">
        <v>87.511919821428506</v>
      </c>
    </row>
    <row r="666" spans="3:4" x14ac:dyDescent="0.25">
      <c r="C666" s="1">
        <v>4.3354410000000003</v>
      </c>
      <c r="D666" s="1">
        <v>87.521339309523796</v>
      </c>
    </row>
    <row r="667" spans="3:4" x14ac:dyDescent="0.25">
      <c r="C667" s="1">
        <v>4.339467</v>
      </c>
      <c r="D667" s="1">
        <v>87.530758797619001</v>
      </c>
    </row>
    <row r="668" spans="3:4" x14ac:dyDescent="0.25">
      <c r="C668" s="1">
        <v>4.3434920000000004</v>
      </c>
      <c r="D668" s="1">
        <v>87.540178285714205</v>
      </c>
    </row>
    <row r="669" spans="3:4" x14ac:dyDescent="0.25">
      <c r="C669" s="1">
        <v>4.3475169999999999</v>
      </c>
      <c r="D669" s="1">
        <v>87.549597773809495</v>
      </c>
    </row>
    <row r="670" spans="3:4" x14ac:dyDescent="0.25">
      <c r="C670" s="1">
        <v>4.3515430000000004</v>
      </c>
      <c r="D670" s="1">
        <v>87.5590172619047</v>
      </c>
    </row>
    <row r="671" spans="3:4" x14ac:dyDescent="0.25">
      <c r="C671" s="1">
        <v>4.3555679999999999</v>
      </c>
      <c r="D671" s="1">
        <v>87.568436750000004</v>
      </c>
    </row>
    <row r="672" spans="3:4" x14ac:dyDescent="0.25">
      <c r="C672" s="1">
        <v>4.3595940000000004</v>
      </c>
      <c r="D672" s="1">
        <v>87.577856238095194</v>
      </c>
    </row>
    <row r="673" spans="3:4" x14ac:dyDescent="0.25">
      <c r="C673" s="1">
        <v>4.3636189999999999</v>
      </c>
      <c r="D673" s="1">
        <v>87.587275726190398</v>
      </c>
    </row>
    <row r="674" spans="3:4" x14ac:dyDescent="0.25">
      <c r="C674" s="1">
        <v>4.3676450000000004</v>
      </c>
      <c r="D674" s="1">
        <v>87.596695214285702</v>
      </c>
    </row>
    <row r="675" spans="3:4" x14ac:dyDescent="0.25">
      <c r="C675" s="1">
        <v>4.3716699999999999</v>
      </c>
      <c r="D675" s="1">
        <v>87.606114702380907</v>
      </c>
    </row>
    <row r="676" spans="3:4" x14ac:dyDescent="0.25">
      <c r="C676" s="1">
        <v>4.3756959999999996</v>
      </c>
      <c r="D676" s="1">
        <v>87.615534190476097</v>
      </c>
    </row>
    <row r="677" spans="3:4" x14ac:dyDescent="0.25">
      <c r="C677" s="1">
        <v>4.379721</v>
      </c>
      <c r="D677" s="1">
        <v>87.624953678571401</v>
      </c>
    </row>
    <row r="678" spans="3:4" x14ac:dyDescent="0.25">
      <c r="C678" s="1">
        <v>4.3837469999999996</v>
      </c>
      <c r="D678" s="1">
        <v>87.634373166666606</v>
      </c>
    </row>
    <row r="679" spans="3:4" x14ac:dyDescent="0.25">
      <c r="C679" s="1">
        <v>4.387772</v>
      </c>
      <c r="D679" s="1">
        <v>87.643792654761896</v>
      </c>
    </row>
    <row r="680" spans="3:4" x14ac:dyDescent="0.25">
      <c r="C680" s="1">
        <v>4.3917979999999996</v>
      </c>
      <c r="D680" s="1">
        <v>87.6532121428571</v>
      </c>
    </row>
    <row r="681" spans="3:4" x14ac:dyDescent="0.25">
      <c r="C681" s="1">
        <v>4.395823</v>
      </c>
      <c r="D681" s="1">
        <v>87.662631630952305</v>
      </c>
    </row>
    <row r="682" spans="3:4" x14ac:dyDescent="0.25">
      <c r="C682" s="1">
        <v>4.3998489999999997</v>
      </c>
      <c r="D682" s="1">
        <v>87.672051119047595</v>
      </c>
    </row>
    <row r="683" spans="3:4" x14ac:dyDescent="0.25">
      <c r="C683" s="1">
        <v>4.4038740000000001</v>
      </c>
      <c r="D683" s="1">
        <v>87.681470607142799</v>
      </c>
    </row>
    <row r="684" spans="3:4" x14ac:dyDescent="0.25">
      <c r="C684" s="1">
        <v>4.4078999999999997</v>
      </c>
      <c r="D684" s="1">
        <v>87.690890095238004</v>
      </c>
    </row>
    <row r="685" spans="3:4" x14ac:dyDescent="0.25">
      <c r="C685" s="1">
        <v>4.4119250000000001</v>
      </c>
      <c r="D685" s="1">
        <v>87.700309583333294</v>
      </c>
    </row>
    <row r="686" spans="3:4" x14ac:dyDescent="0.25">
      <c r="C686" s="1">
        <v>4.4159509999999997</v>
      </c>
      <c r="D686" s="1">
        <v>87.709729071428498</v>
      </c>
    </row>
    <row r="687" spans="3:4" x14ac:dyDescent="0.25">
      <c r="C687" s="1">
        <v>4.4199760000000001</v>
      </c>
      <c r="D687" s="1">
        <v>87.719148559523802</v>
      </c>
    </row>
    <row r="688" spans="3:4" x14ac:dyDescent="0.25">
      <c r="C688" s="1">
        <v>4.4240019999999998</v>
      </c>
      <c r="D688" s="1">
        <v>87.728568047619007</v>
      </c>
    </row>
    <row r="689" spans="3:4" x14ac:dyDescent="0.25">
      <c r="C689" s="1">
        <v>4.4280270000000002</v>
      </c>
      <c r="D689" s="1">
        <v>87.737987535714197</v>
      </c>
    </row>
    <row r="690" spans="3:4" x14ac:dyDescent="0.25">
      <c r="C690" s="1">
        <v>4.4320529999999998</v>
      </c>
      <c r="D690" s="1">
        <v>87.747407023809501</v>
      </c>
    </row>
    <row r="691" spans="3:4" x14ac:dyDescent="0.25">
      <c r="C691" s="1">
        <v>4.4360780000000002</v>
      </c>
      <c r="D691" s="1">
        <v>87.756826511904706</v>
      </c>
    </row>
    <row r="692" spans="3:4" x14ac:dyDescent="0.25">
      <c r="C692" s="1">
        <v>4.4401029999999997</v>
      </c>
      <c r="D692" s="1">
        <v>87.766245999999896</v>
      </c>
    </row>
    <row r="693" spans="3:4" x14ac:dyDescent="0.25">
      <c r="C693" s="1">
        <v>4.4441290000000002</v>
      </c>
      <c r="D693" s="1">
        <v>87.7756654880952</v>
      </c>
    </row>
    <row r="694" spans="3:4" x14ac:dyDescent="0.25">
      <c r="C694" s="1">
        <v>4.4481539999999997</v>
      </c>
      <c r="D694" s="1">
        <v>87.775649999999999</v>
      </c>
    </row>
    <row r="695" spans="3:4" x14ac:dyDescent="0.25">
      <c r="C695" s="1">
        <v>4.4521800000000002</v>
      </c>
      <c r="D695" s="1">
        <v>87.767234999999999</v>
      </c>
    </row>
    <row r="696" spans="3:4" x14ac:dyDescent="0.25">
      <c r="C696" s="1">
        <v>4.4562049999999997</v>
      </c>
      <c r="D696" s="1">
        <v>87.764323000000005</v>
      </c>
    </row>
    <row r="697" spans="3:4" x14ac:dyDescent="0.25">
      <c r="C697" s="1">
        <v>4.4602310000000003</v>
      </c>
      <c r="D697" s="1">
        <v>87.762035999999995</v>
      </c>
    </row>
    <row r="698" spans="3:4" x14ac:dyDescent="0.25">
      <c r="C698" s="1">
        <v>4.4642559999999998</v>
      </c>
      <c r="D698" s="1">
        <v>87.763974000000005</v>
      </c>
    </row>
    <row r="699" spans="3:4" x14ac:dyDescent="0.25">
      <c r="C699" s="1">
        <v>4.4682820000000003</v>
      </c>
      <c r="D699" s="1">
        <v>87.770653999999993</v>
      </c>
    </row>
    <row r="700" spans="3:4" x14ac:dyDescent="0.25">
      <c r="C700" s="1">
        <v>4.4723069999999998</v>
      </c>
      <c r="D700" s="1">
        <v>87.777420000000006</v>
      </c>
    </row>
    <row r="701" spans="3:4" x14ac:dyDescent="0.25">
      <c r="C701" s="1">
        <v>4.4763330000000003</v>
      </c>
      <c r="D701" s="1">
        <v>87.778131000000002</v>
      </c>
    </row>
    <row r="702" spans="3:4" x14ac:dyDescent="0.25">
      <c r="C702" s="1">
        <v>4.4803579999999998</v>
      </c>
      <c r="D702" s="1">
        <v>87.782312000000005</v>
      </c>
    </row>
    <row r="703" spans="3:4" x14ac:dyDescent="0.25">
      <c r="C703" s="1">
        <v>4.4843840000000004</v>
      </c>
      <c r="D703" s="1">
        <v>87.790021999999993</v>
      </c>
    </row>
    <row r="704" spans="3:4" x14ac:dyDescent="0.25">
      <c r="C704" s="1">
        <v>4.4884089999999999</v>
      </c>
      <c r="D704" s="1">
        <v>87.794826999999998</v>
      </c>
    </row>
    <row r="705" spans="3:4" x14ac:dyDescent="0.25">
      <c r="C705" s="1">
        <v>4.4924350000000004</v>
      </c>
      <c r="D705" s="1">
        <v>87.802863000000002</v>
      </c>
    </row>
    <row r="706" spans="3:4" x14ac:dyDescent="0.25">
      <c r="C706" s="1">
        <v>4.4964599999999999</v>
      </c>
      <c r="D706" s="1">
        <v>87.807998999999995</v>
      </c>
    </row>
    <row r="707" spans="3:4" x14ac:dyDescent="0.25">
      <c r="C707" s="1">
        <v>4.5004860000000004</v>
      </c>
      <c r="D707" s="1">
        <v>87.810997</v>
      </c>
    </row>
    <row r="708" spans="3:4" x14ac:dyDescent="0.25">
      <c r="C708" s="1">
        <v>4.5045109999999999</v>
      </c>
      <c r="D708" s="1">
        <v>87.821044999999998</v>
      </c>
    </row>
    <row r="709" spans="3:4" x14ac:dyDescent="0.25">
      <c r="C709" s="1">
        <v>4.5085369999999996</v>
      </c>
      <c r="D709" s="1">
        <v>87.832624999999993</v>
      </c>
    </row>
    <row r="710" spans="3:4" x14ac:dyDescent="0.25">
      <c r="C710" s="1">
        <v>4.512562</v>
      </c>
      <c r="D710" s="1">
        <v>87.835245</v>
      </c>
    </row>
    <row r="711" spans="3:4" x14ac:dyDescent="0.25">
      <c r="C711" s="1">
        <v>4.5165879999999996</v>
      </c>
      <c r="D711" s="1">
        <v>87.845014000000006</v>
      </c>
    </row>
    <row r="712" spans="3:4" x14ac:dyDescent="0.25">
      <c r="C712" s="1">
        <v>4.520613</v>
      </c>
      <c r="D712" s="1">
        <v>87.855958999999999</v>
      </c>
    </row>
    <row r="713" spans="3:4" x14ac:dyDescent="0.25">
      <c r="C713" s="1">
        <v>4.5246389999999996</v>
      </c>
      <c r="D713" s="1">
        <v>87.864429000000001</v>
      </c>
    </row>
    <row r="714" spans="3:4" x14ac:dyDescent="0.25">
      <c r="C714" s="1">
        <v>4.528664</v>
      </c>
      <c r="D714" s="1">
        <v>87.872658999999999</v>
      </c>
    </row>
    <row r="715" spans="3:4" x14ac:dyDescent="0.25">
      <c r="C715" s="1">
        <v>4.5326899999999997</v>
      </c>
      <c r="D715" s="1">
        <v>87.877005999999994</v>
      </c>
    </row>
    <row r="716" spans="3:4" x14ac:dyDescent="0.25">
      <c r="C716" s="1">
        <v>4.5367150000000001</v>
      </c>
      <c r="D716" s="1">
        <v>87.886797999999999</v>
      </c>
    </row>
    <row r="717" spans="3:4" x14ac:dyDescent="0.25">
      <c r="C717" s="1">
        <v>4.5407400000000004</v>
      </c>
      <c r="D717" s="1">
        <v>87.892433999999994</v>
      </c>
    </row>
    <row r="718" spans="3:4" x14ac:dyDescent="0.25">
      <c r="C718" s="1">
        <v>4.5447660000000001</v>
      </c>
      <c r="D718" s="1">
        <v>87.895042000000004</v>
      </c>
    </row>
    <row r="719" spans="3:4" x14ac:dyDescent="0.25">
      <c r="C719" s="1">
        <v>4.5487909999999996</v>
      </c>
      <c r="D719" s="1">
        <v>87.907285000000002</v>
      </c>
    </row>
    <row r="720" spans="3:4" x14ac:dyDescent="0.25">
      <c r="C720" s="1">
        <v>4.5528170000000001</v>
      </c>
      <c r="D720" s="1">
        <v>87.920607000000004</v>
      </c>
    </row>
    <row r="721" spans="3:4" x14ac:dyDescent="0.25">
      <c r="C721" s="1">
        <v>4.5568419999999996</v>
      </c>
      <c r="D721" s="1">
        <v>87.924136000000004</v>
      </c>
    </row>
    <row r="722" spans="3:4" x14ac:dyDescent="0.25">
      <c r="C722" s="1">
        <v>4.5608680000000001</v>
      </c>
      <c r="D722" s="1">
        <v>87.933333000000005</v>
      </c>
    </row>
    <row r="723" spans="3:4" x14ac:dyDescent="0.25">
      <c r="C723" s="1">
        <v>4.5648929999999996</v>
      </c>
      <c r="D723" s="1">
        <v>87.942115999999999</v>
      </c>
    </row>
    <row r="724" spans="3:4" x14ac:dyDescent="0.25">
      <c r="C724" s="1">
        <v>4.5689190000000002</v>
      </c>
      <c r="D724" s="1">
        <v>87.947957000000002</v>
      </c>
    </row>
    <row r="725" spans="3:4" x14ac:dyDescent="0.25">
      <c r="C725" s="1">
        <v>4.5729439999999997</v>
      </c>
      <c r="D725" s="1">
        <v>87.954954000000001</v>
      </c>
    </row>
    <row r="726" spans="3:4" x14ac:dyDescent="0.25">
      <c r="C726" s="1">
        <v>4.5769700000000002</v>
      </c>
      <c r="D726" s="1">
        <v>87.966258999999994</v>
      </c>
    </row>
    <row r="727" spans="3:4" x14ac:dyDescent="0.25">
      <c r="C727" s="1">
        <v>4.5809949999999997</v>
      </c>
      <c r="D727" s="1">
        <v>87.967269999999999</v>
      </c>
    </row>
    <row r="728" spans="3:4" x14ac:dyDescent="0.25">
      <c r="C728" s="1">
        <v>4.5850210000000002</v>
      </c>
      <c r="D728" s="1">
        <v>87.976754</v>
      </c>
    </row>
    <row r="729" spans="3:4" x14ac:dyDescent="0.25">
      <c r="C729" s="1">
        <v>4.5890459999999997</v>
      </c>
      <c r="D729" s="1">
        <v>87.989358999999993</v>
      </c>
    </row>
    <row r="730" spans="3:4" x14ac:dyDescent="0.25">
      <c r="C730" s="1">
        <v>4.5930720000000003</v>
      </c>
      <c r="D730" s="1">
        <v>87.992839000000004</v>
      </c>
    </row>
    <row r="731" spans="3:4" x14ac:dyDescent="0.25">
      <c r="C731" s="1">
        <v>4.5970969999999998</v>
      </c>
      <c r="D731" s="1">
        <v>87.999652999999995</v>
      </c>
    </row>
    <row r="732" spans="3:4" x14ac:dyDescent="0.25">
      <c r="C732" s="1">
        <v>4.6011230000000003</v>
      </c>
      <c r="D732" s="1">
        <v>88.007293000000004</v>
      </c>
    </row>
    <row r="733" spans="3:4" x14ac:dyDescent="0.25">
      <c r="C733" s="1">
        <v>4.6051479999999998</v>
      </c>
      <c r="D733" s="1">
        <v>88.011899999999997</v>
      </c>
    </row>
    <row r="734" spans="3:4" x14ac:dyDescent="0.25">
      <c r="C734" s="1">
        <v>4.6091740000000003</v>
      </c>
      <c r="D734" s="1">
        <v>88.023942000000005</v>
      </c>
    </row>
    <row r="735" spans="3:4" x14ac:dyDescent="0.25">
      <c r="C735" s="1">
        <v>4.6131989999999998</v>
      </c>
      <c r="D735" s="1">
        <v>88.034091000000004</v>
      </c>
    </row>
    <row r="736" spans="3:4" x14ac:dyDescent="0.25">
      <c r="C736" s="1">
        <v>4.6172250000000004</v>
      </c>
      <c r="D736" s="1">
        <v>88.044113999999993</v>
      </c>
    </row>
    <row r="737" spans="3:4" x14ac:dyDescent="0.25">
      <c r="C737" s="1">
        <v>4.6212499999999999</v>
      </c>
      <c r="D737" s="1">
        <v>88.055239</v>
      </c>
    </row>
    <row r="738" spans="3:4" x14ac:dyDescent="0.25">
      <c r="C738" s="1">
        <v>4.6252760000000004</v>
      </c>
      <c r="D738" s="1">
        <v>88.059032000000002</v>
      </c>
    </row>
    <row r="739" spans="3:4" x14ac:dyDescent="0.25">
      <c r="C739" s="1">
        <v>4.6293009999999999</v>
      </c>
      <c r="D739" s="1">
        <v>88.066011000000003</v>
      </c>
    </row>
    <row r="740" spans="3:4" x14ac:dyDescent="0.25">
      <c r="C740" s="1">
        <v>4.6333260000000003</v>
      </c>
      <c r="D740" s="1">
        <v>88.073464000000001</v>
      </c>
    </row>
    <row r="741" spans="3:4" x14ac:dyDescent="0.25">
      <c r="C741" s="1">
        <v>4.6373519999999999</v>
      </c>
      <c r="D741" s="1">
        <v>88.080360999999996</v>
      </c>
    </row>
    <row r="742" spans="3:4" x14ac:dyDescent="0.25">
      <c r="C742" s="1">
        <v>4.6413770000000003</v>
      </c>
      <c r="D742" s="1">
        <v>88.085860999999994</v>
      </c>
    </row>
    <row r="743" spans="3:4" x14ac:dyDescent="0.25">
      <c r="C743" s="1">
        <v>4.6454029999999999</v>
      </c>
      <c r="D743" s="1">
        <v>88.095594000000006</v>
      </c>
    </row>
    <row r="744" spans="3:4" x14ac:dyDescent="0.25">
      <c r="C744" s="1">
        <v>4.6494280000000003</v>
      </c>
      <c r="D744" s="1">
        <v>88.101038000000003</v>
      </c>
    </row>
    <row r="745" spans="3:4" x14ac:dyDescent="0.25">
      <c r="C745" s="1">
        <v>4.653454</v>
      </c>
      <c r="D745" s="1">
        <v>88.112316000000007</v>
      </c>
    </row>
    <row r="746" spans="3:4" x14ac:dyDescent="0.25">
      <c r="C746" s="1">
        <v>4.6574790000000004</v>
      </c>
      <c r="D746" s="1">
        <v>88.124489999999994</v>
      </c>
    </row>
    <row r="747" spans="3:4" x14ac:dyDescent="0.25">
      <c r="C747" s="1">
        <v>4.661505</v>
      </c>
      <c r="D747" s="1">
        <v>88.136837</v>
      </c>
    </row>
    <row r="748" spans="3:4" x14ac:dyDescent="0.25">
      <c r="C748" s="1">
        <v>4.6655300000000004</v>
      </c>
      <c r="D748" s="1">
        <v>88.141750000000002</v>
      </c>
    </row>
    <row r="749" spans="3:4" x14ac:dyDescent="0.25">
      <c r="C749" s="1">
        <v>4.669556</v>
      </c>
      <c r="D749" s="1">
        <v>88.141897999999998</v>
      </c>
    </row>
    <row r="750" spans="3:4" x14ac:dyDescent="0.25">
      <c r="C750" s="1">
        <v>4.6735810000000004</v>
      </c>
      <c r="D750" s="1">
        <v>88.146339999999995</v>
      </c>
    </row>
    <row r="751" spans="3:4" x14ac:dyDescent="0.25">
      <c r="C751" s="1">
        <v>4.6776070000000001</v>
      </c>
      <c r="D751" s="1">
        <v>88.157010999999997</v>
      </c>
    </row>
    <row r="752" spans="3:4" x14ac:dyDescent="0.25">
      <c r="C752" s="1">
        <v>4.6816319999999996</v>
      </c>
      <c r="D752" s="1">
        <v>88.162175000000005</v>
      </c>
    </row>
    <row r="753" spans="3:4" x14ac:dyDescent="0.25">
      <c r="C753" s="1">
        <v>4.6856580000000001</v>
      </c>
      <c r="D753" s="1">
        <v>88.173444000000003</v>
      </c>
    </row>
    <row r="754" spans="3:4" x14ac:dyDescent="0.25">
      <c r="C754" s="1">
        <v>4.6896829999999996</v>
      </c>
      <c r="D754" s="1">
        <v>88.184454000000002</v>
      </c>
    </row>
    <row r="755" spans="3:4" x14ac:dyDescent="0.25">
      <c r="C755" s="1">
        <v>4.6937090000000001</v>
      </c>
      <c r="D755" s="1">
        <v>88.191734999999994</v>
      </c>
    </row>
    <row r="756" spans="3:4" x14ac:dyDescent="0.25">
      <c r="C756" s="1">
        <v>4.6977339999999996</v>
      </c>
      <c r="D756" s="1">
        <v>88.200359000000006</v>
      </c>
    </row>
    <row r="757" spans="3:4" x14ac:dyDescent="0.25">
      <c r="C757" s="1">
        <v>4.7017600000000002</v>
      </c>
      <c r="D757" s="1">
        <v>88.204931000000002</v>
      </c>
    </row>
    <row r="758" spans="3:4" x14ac:dyDescent="0.25">
      <c r="C758" s="1">
        <v>4.7057849999999997</v>
      </c>
      <c r="D758" s="1">
        <v>88.213549</v>
      </c>
    </row>
    <row r="759" spans="3:4" x14ac:dyDescent="0.25">
      <c r="C759" s="1">
        <v>4.7098110000000002</v>
      </c>
      <c r="D759" s="1">
        <v>88.223084</v>
      </c>
    </row>
    <row r="760" spans="3:4" x14ac:dyDescent="0.25">
      <c r="C760" s="1">
        <v>4.7138359999999997</v>
      </c>
      <c r="D760" s="1">
        <v>88.231340000000003</v>
      </c>
    </row>
    <row r="761" spans="3:4" x14ac:dyDescent="0.25">
      <c r="C761" s="1">
        <v>4.7178620000000002</v>
      </c>
      <c r="D761" s="1">
        <v>88.236670000000004</v>
      </c>
    </row>
    <row r="762" spans="3:4" x14ac:dyDescent="0.25">
      <c r="C762" s="1">
        <v>4.7218869999999997</v>
      </c>
      <c r="D762" s="1">
        <v>88.241316999999995</v>
      </c>
    </row>
    <row r="763" spans="3:4" x14ac:dyDescent="0.25">
      <c r="C763" s="1">
        <v>4.7259130000000003</v>
      </c>
      <c r="D763" s="1">
        <v>88.241198999999995</v>
      </c>
    </row>
    <row r="764" spans="3:4" x14ac:dyDescent="0.25">
      <c r="C764" s="1">
        <v>4.7299379999999998</v>
      </c>
      <c r="D764" s="1">
        <v>88.249374000000003</v>
      </c>
    </row>
    <row r="765" spans="3:4" x14ac:dyDescent="0.25">
      <c r="C765" s="1">
        <v>4.7339630000000001</v>
      </c>
      <c r="D765" s="1">
        <v>88.261606999999998</v>
      </c>
    </row>
    <row r="766" spans="3:4" x14ac:dyDescent="0.25">
      <c r="C766" s="1">
        <v>4.7379889999999998</v>
      </c>
      <c r="D766" s="1">
        <v>88.270116999999999</v>
      </c>
    </row>
    <row r="767" spans="3:4" x14ac:dyDescent="0.25">
      <c r="C767" s="1">
        <v>4.7420140000000002</v>
      </c>
      <c r="D767" s="1">
        <v>88.276753999999997</v>
      </c>
    </row>
    <row r="768" spans="3:4" x14ac:dyDescent="0.25">
      <c r="C768" s="1">
        <v>4.7460399999999998</v>
      </c>
      <c r="D768" s="1">
        <v>88.278529000000006</v>
      </c>
    </row>
    <row r="769" spans="3:4" x14ac:dyDescent="0.25">
      <c r="C769" s="1">
        <v>4.7500650000000002</v>
      </c>
      <c r="D769" s="1">
        <v>88.289420000000007</v>
      </c>
    </row>
    <row r="770" spans="3:4" x14ac:dyDescent="0.25">
      <c r="C770" s="1">
        <v>4.7540909999999998</v>
      </c>
      <c r="D770" s="1">
        <v>88.298502999999997</v>
      </c>
    </row>
    <row r="771" spans="3:4" x14ac:dyDescent="0.25">
      <c r="C771" s="1">
        <v>4.7581160000000002</v>
      </c>
      <c r="D771" s="1">
        <v>88.302774999999997</v>
      </c>
    </row>
    <row r="772" spans="3:4" x14ac:dyDescent="0.25">
      <c r="C772" s="1">
        <v>4.7621419999999999</v>
      </c>
      <c r="D772" s="1">
        <v>88.311009999999996</v>
      </c>
    </row>
    <row r="773" spans="3:4" x14ac:dyDescent="0.25">
      <c r="C773" s="1">
        <v>4.7661670000000003</v>
      </c>
      <c r="D773" s="1">
        <v>88.319711999999996</v>
      </c>
    </row>
    <row r="774" spans="3:4" x14ac:dyDescent="0.25">
      <c r="C774" s="1">
        <v>4.7701929999999999</v>
      </c>
      <c r="D774" s="1">
        <v>88.332412000000005</v>
      </c>
    </row>
    <row r="775" spans="3:4" x14ac:dyDescent="0.25">
      <c r="C775" s="1">
        <v>4.7742180000000003</v>
      </c>
      <c r="D775" s="1">
        <v>88.334635000000006</v>
      </c>
    </row>
    <row r="776" spans="3:4" x14ac:dyDescent="0.25">
      <c r="C776" s="1">
        <v>4.7782439999999999</v>
      </c>
      <c r="D776" s="1">
        <v>88.342763000000005</v>
      </c>
    </row>
    <row r="777" spans="3:4" x14ac:dyDescent="0.25">
      <c r="C777" s="1">
        <v>4.7822690000000003</v>
      </c>
      <c r="D777" s="1">
        <v>88.345699999999994</v>
      </c>
    </row>
    <row r="778" spans="3:4" x14ac:dyDescent="0.25">
      <c r="C778" s="1">
        <v>4.786295</v>
      </c>
      <c r="D778" s="1">
        <v>88.348647</v>
      </c>
    </row>
    <row r="779" spans="3:4" x14ac:dyDescent="0.25">
      <c r="C779" s="1">
        <v>4.7903200000000004</v>
      </c>
      <c r="D779" s="1">
        <v>88.363139000000004</v>
      </c>
    </row>
    <row r="780" spans="3:4" x14ac:dyDescent="0.25">
      <c r="C780" s="1">
        <v>4.794346</v>
      </c>
      <c r="D780" s="1">
        <v>88.372494000000003</v>
      </c>
    </row>
    <row r="781" spans="3:4" x14ac:dyDescent="0.25">
      <c r="C781" s="1">
        <v>4.7983710000000004</v>
      </c>
      <c r="D781" s="1">
        <v>88.382182999999998</v>
      </c>
    </row>
    <row r="782" spans="3:4" x14ac:dyDescent="0.25">
      <c r="C782" s="1">
        <v>4.802397</v>
      </c>
      <c r="D782" s="1">
        <v>88.389702</v>
      </c>
    </row>
    <row r="783" spans="3:4" x14ac:dyDescent="0.25">
      <c r="C783" s="1">
        <v>4.8064220000000004</v>
      </c>
      <c r="D783" s="1">
        <v>88.397405000000006</v>
      </c>
    </row>
    <row r="784" spans="3:4" x14ac:dyDescent="0.25">
      <c r="C784" s="1">
        <v>4.8104480000000001</v>
      </c>
      <c r="D784" s="1">
        <v>88.406786999999994</v>
      </c>
    </row>
    <row r="785" spans="3:4" x14ac:dyDescent="0.25">
      <c r="C785" s="1">
        <v>4.8144729999999996</v>
      </c>
      <c r="D785" s="1">
        <v>88.416893999999999</v>
      </c>
    </row>
    <row r="786" spans="3:4" x14ac:dyDescent="0.25">
      <c r="C786" s="1">
        <v>4.8184990000000001</v>
      </c>
      <c r="D786" s="1">
        <v>88.423965999999993</v>
      </c>
    </row>
    <row r="787" spans="3:4" x14ac:dyDescent="0.25">
      <c r="C787" s="1">
        <v>4.8225239999999996</v>
      </c>
      <c r="D787" s="1">
        <v>88.433553000000003</v>
      </c>
    </row>
    <row r="788" spans="3:4" x14ac:dyDescent="0.25">
      <c r="C788" s="1">
        <v>4.826549</v>
      </c>
      <c r="D788" s="1">
        <v>88.441755999999998</v>
      </c>
    </row>
    <row r="789" spans="3:4" x14ac:dyDescent="0.25">
      <c r="C789" s="1">
        <v>4.8305749999999996</v>
      </c>
      <c r="D789" s="1">
        <v>88.442200999999997</v>
      </c>
    </row>
    <row r="790" spans="3:4" x14ac:dyDescent="0.25">
      <c r="C790" s="1">
        <v>4.8346</v>
      </c>
      <c r="D790" s="1">
        <v>88.444650999999993</v>
      </c>
    </row>
    <row r="791" spans="3:4" x14ac:dyDescent="0.25">
      <c r="C791" s="1">
        <v>4.8386259999999996</v>
      </c>
      <c r="D791" s="1">
        <v>88.440548000000007</v>
      </c>
    </row>
    <row r="792" spans="3:4" x14ac:dyDescent="0.25">
      <c r="C792" s="1">
        <v>4.842651</v>
      </c>
      <c r="D792" s="1">
        <v>88.435182999999995</v>
      </c>
    </row>
    <row r="793" spans="3:4" x14ac:dyDescent="0.25">
      <c r="C793" s="1">
        <v>4.8466769999999997</v>
      </c>
      <c r="D793" s="1">
        <v>88.456266999999997</v>
      </c>
    </row>
    <row r="794" spans="3:4" x14ac:dyDescent="0.25">
      <c r="C794" s="1">
        <v>4.8507020000000001</v>
      </c>
      <c r="D794" s="1">
        <v>88.477755000000002</v>
      </c>
    </row>
    <row r="795" spans="3:4" x14ac:dyDescent="0.25">
      <c r="C795" s="1">
        <v>4.8547279999999997</v>
      </c>
      <c r="D795" s="1">
        <v>88.488045999999997</v>
      </c>
    </row>
    <row r="796" spans="3:4" x14ac:dyDescent="0.25">
      <c r="C796" s="1">
        <v>4.8587530000000001</v>
      </c>
      <c r="D796" s="1">
        <v>88.495712999999995</v>
      </c>
    </row>
    <row r="797" spans="3:4" x14ac:dyDescent="0.25">
      <c r="C797" s="1">
        <v>4.8627789999999997</v>
      </c>
      <c r="D797" s="1">
        <v>88.502859999999998</v>
      </c>
    </row>
    <row r="798" spans="3:4" x14ac:dyDescent="0.25">
      <c r="C798" s="1">
        <v>4.8668040000000001</v>
      </c>
      <c r="D798" s="1">
        <v>88.509711999999993</v>
      </c>
    </row>
    <row r="799" spans="3:4" x14ac:dyDescent="0.25">
      <c r="C799" s="1">
        <v>4.8708299999999998</v>
      </c>
      <c r="D799" s="1">
        <v>88.513473000000005</v>
      </c>
    </row>
    <row r="800" spans="3:4" x14ac:dyDescent="0.25">
      <c r="C800" s="1">
        <v>4.8748550000000002</v>
      </c>
      <c r="D800" s="1">
        <v>88.519316000000003</v>
      </c>
    </row>
    <row r="801" spans="3:4" x14ac:dyDescent="0.25">
      <c r="C801" s="1">
        <v>4.8788809999999998</v>
      </c>
      <c r="D801" s="1">
        <v>88.526419000000004</v>
      </c>
    </row>
    <row r="802" spans="3:4" x14ac:dyDescent="0.25">
      <c r="C802" s="1">
        <v>4.8829060000000002</v>
      </c>
      <c r="D802" s="1">
        <v>88.538455999999996</v>
      </c>
    </row>
    <row r="803" spans="3:4" x14ac:dyDescent="0.25">
      <c r="C803" s="1">
        <v>4.8869319999999998</v>
      </c>
      <c r="D803" s="1">
        <v>88.546668999999994</v>
      </c>
    </row>
    <row r="804" spans="3:4" x14ac:dyDescent="0.25">
      <c r="C804" s="1">
        <v>4.8909570000000002</v>
      </c>
      <c r="D804" s="1">
        <v>88.551276000000001</v>
      </c>
    </row>
    <row r="805" spans="3:4" x14ac:dyDescent="0.25">
      <c r="C805" s="1">
        <v>4.8949829999999999</v>
      </c>
      <c r="D805" s="1">
        <v>88.548702000000006</v>
      </c>
    </row>
    <row r="806" spans="3:4" x14ac:dyDescent="0.25">
      <c r="C806" s="1">
        <v>4.8990080000000003</v>
      </c>
      <c r="D806" s="1">
        <v>88.542970999999994</v>
      </c>
    </row>
    <row r="807" spans="3:4" x14ac:dyDescent="0.25">
      <c r="C807" s="1">
        <v>4.9030339999999999</v>
      </c>
      <c r="D807" s="1">
        <v>88.560081999999994</v>
      </c>
    </row>
    <row r="808" spans="3:4" x14ac:dyDescent="0.25">
      <c r="C808" s="1">
        <v>4.9070590000000003</v>
      </c>
      <c r="D808" s="1">
        <v>88.577565000000007</v>
      </c>
    </row>
    <row r="809" spans="3:4" x14ac:dyDescent="0.25">
      <c r="C809" s="1">
        <v>4.9110849999999999</v>
      </c>
      <c r="D809" s="1">
        <v>88.587958</v>
      </c>
    </row>
    <row r="810" spans="3:4" x14ac:dyDescent="0.25">
      <c r="C810" s="1">
        <v>4.9151100000000003</v>
      </c>
      <c r="D810" s="1">
        <v>88.591634999999997</v>
      </c>
    </row>
    <row r="811" spans="3:4" x14ac:dyDescent="0.25">
      <c r="C811" s="1">
        <v>4.919136</v>
      </c>
      <c r="D811" s="1">
        <v>88.595466999999999</v>
      </c>
    </row>
    <row r="812" spans="3:4" x14ac:dyDescent="0.25">
      <c r="C812" s="1">
        <v>4.9231610000000003</v>
      </c>
      <c r="D812" s="1">
        <v>88.606960000000001</v>
      </c>
    </row>
    <row r="813" spans="3:4" x14ac:dyDescent="0.25">
      <c r="C813" s="1">
        <v>4.9271859999999998</v>
      </c>
      <c r="D813" s="1">
        <v>88.613951</v>
      </c>
    </row>
    <row r="814" spans="3:4" x14ac:dyDescent="0.25">
      <c r="C814" s="1">
        <v>4.9312120000000004</v>
      </c>
      <c r="D814" s="1">
        <v>88.614141000000004</v>
      </c>
    </row>
    <row r="815" spans="3:4" x14ac:dyDescent="0.25">
      <c r="C815" s="1">
        <v>4.9352369999999999</v>
      </c>
      <c r="D815" s="1">
        <v>88.622854000000004</v>
      </c>
    </row>
    <row r="816" spans="3:4" x14ac:dyDescent="0.25">
      <c r="C816" s="1">
        <v>4.9392630000000004</v>
      </c>
      <c r="D816" s="1">
        <v>88.632610999999997</v>
      </c>
    </row>
    <row r="817" spans="3:4" x14ac:dyDescent="0.25">
      <c r="C817" s="1">
        <v>4.9432879999999999</v>
      </c>
      <c r="D817" s="1">
        <v>88.635293000000004</v>
      </c>
    </row>
    <row r="818" spans="3:4" x14ac:dyDescent="0.25">
      <c r="C818" s="1">
        <v>4.9473140000000004</v>
      </c>
      <c r="D818" s="1">
        <v>88.641369999999995</v>
      </c>
    </row>
    <row r="819" spans="3:4" x14ac:dyDescent="0.25">
      <c r="C819" s="1">
        <v>4.9513389999999999</v>
      </c>
      <c r="D819" s="1">
        <v>88.640486999999993</v>
      </c>
    </row>
    <row r="820" spans="3:4" x14ac:dyDescent="0.25">
      <c r="C820" s="1">
        <v>4.9553649999999996</v>
      </c>
      <c r="D820" s="1">
        <v>88.632294000000002</v>
      </c>
    </row>
    <row r="821" spans="3:4" x14ac:dyDescent="0.25">
      <c r="C821" s="1">
        <v>4.95939</v>
      </c>
      <c r="D821" s="1">
        <v>88.646700999999993</v>
      </c>
    </row>
    <row r="822" spans="3:4" x14ac:dyDescent="0.25">
      <c r="C822" s="1">
        <v>4.9634159999999996</v>
      </c>
      <c r="D822" s="1">
        <v>88.673795999999996</v>
      </c>
    </row>
    <row r="823" spans="3:4" x14ac:dyDescent="0.25">
      <c r="C823" s="1">
        <v>4.967441</v>
      </c>
      <c r="D823" s="1">
        <v>88.685595000000006</v>
      </c>
    </row>
    <row r="824" spans="3:4" x14ac:dyDescent="0.25">
      <c r="C824" s="1">
        <v>4.9714669999999996</v>
      </c>
      <c r="D824" s="1">
        <v>88.690419000000006</v>
      </c>
    </row>
    <row r="825" spans="3:4" x14ac:dyDescent="0.25">
      <c r="C825" s="1">
        <v>4.975492</v>
      </c>
      <c r="D825" s="1">
        <v>88.696118999999996</v>
      </c>
    </row>
    <row r="826" spans="3:4" x14ac:dyDescent="0.25">
      <c r="C826" s="1">
        <v>4.9795179999999997</v>
      </c>
      <c r="D826" s="1">
        <v>88.699368000000007</v>
      </c>
    </row>
    <row r="827" spans="3:4" x14ac:dyDescent="0.25">
      <c r="C827" s="1">
        <v>4.9835430000000001</v>
      </c>
      <c r="D827" s="1">
        <v>88.708921000000004</v>
      </c>
    </row>
    <row r="828" spans="3:4" x14ac:dyDescent="0.25">
      <c r="C828" s="1">
        <v>4.9875689999999997</v>
      </c>
      <c r="D828" s="1">
        <v>88.721429999999998</v>
      </c>
    </row>
    <row r="829" spans="3:4" x14ac:dyDescent="0.25">
      <c r="C829" s="1">
        <v>4.9915940000000001</v>
      </c>
      <c r="D829" s="1">
        <v>88.728977999999998</v>
      </c>
    </row>
    <row r="830" spans="3:4" x14ac:dyDescent="0.25">
      <c r="C830" s="1">
        <v>4.9956199999999997</v>
      </c>
      <c r="D830" s="1">
        <v>88.734024000000005</v>
      </c>
    </row>
    <row r="831" spans="3:4" x14ac:dyDescent="0.25">
      <c r="C831" s="1">
        <v>4.9996450000000001</v>
      </c>
      <c r="D831" s="1">
        <v>88.738146999999998</v>
      </c>
    </row>
    <row r="832" spans="3:4" x14ac:dyDescent="0.25">
      <c r="C832" s="1">
        <v>5.0036709999999998</v>
      </c>
      <c r="D832" s="1">
        <v>88.743678000000003</v>
      </c>
    </row>
    <row r="833" spans="3:4" x14ac:dyDescent="0.25">
      <c r="C833" s="1">
        <v>5.0076960000000001</v>
      </c>
      <c r="D833" s="1">
        <v>88.750103999999993</v>
      </c>
    </row>
    <row r="834" spans="3:4" x14ac:dyDescent="0.25">
      <c r="C834" s="1">
        <v>5.0117219999999998</v>
      </c>
      <c r="D834" s="1">
        <v>88.756360000000001</v>
      </c>
    </row>
    <row r="835" spans="3:4" x14ac:dyDescent="0.25">
      <c r="C835" s="1">
        <v>5.0157470000000002</v>
      </c>
      <c r="D835" s="1">
        <v>88.750662000000005</v>
      </c>
    </row>
    <row r="836" spans="3:4" x14ac:dyDescent="0.25">
      <c r="C836" s="1">
        <v>5.0197719999999997</v>
      </c>
      <c r="D836" s="1">
        <v>88.742930000000001</v>
      </c>
    </row>
    <row r="837" spans="3:4" x14ac:dyDescent="0.25">
      <c r="C837" s="1">
        <v>5.0237980000000002</v>
      </c>
      <c r="D837" s="1">
        <v>88.760784999999998</v>
      </c>
    </row>
    <row r="838" spans="3:4" x14ac:dyDescent="0.25">
      <c r="C838" s="1">
        <v>5.0278229999999997</v>
      </c>
      <c r="D838" s="1">
        <v>88.765389999999996</v>
      </c>
    </row>
    <row r="839" spans="3:4" x14ac:dyDescent="0.25">
      <c r="C839" s="1">
        <v>5.0318490000000002</v>
      </c>
      <c r="D839" s="1">
        <v>88.779725999999997</v>
      </c>
    </row>
    <row r="840" spans="3:4" x14ac:dyDescent="0.25">
      <c r="C840" s="1">
        <v>5.0358739999999997</v>
      </c>
      <c r="D840" s="1">
        <v>88.798738</v>
      </c>
    </row>
    <row r="841" spans="3:4" x14ac:dyDescent="0.25">
      <c r="C841" s="1">
        <v>5.0399000000000003</v>
      </c>
      <c r="D841" s="1">
        <v>88.807171999999994</v>
      </c>
    </row>
    <row r="842" spans="3:4" x14ac:dyDescent="0.25">
      <c r="C842" s="1">
        <v>5.0439249999999998</v>
      </c>
      <c r="D842" s="1">
        <v>88.809263999999999</v>
      </c>
    </row>
    <row r="843" spans="3:4" x14ac:dyDescent="0.25">
      <c r="C843" s="1">
        <v>5.0479510000000003</v>
      </c>
      <c r="D843" s="1">
        <v>88.813992999999996</v>
      </c>
    </row>
    <row r="844" spans="3:4" x14ac:dyDescent="0.25">
      <c r="C844" s="1">
        <v>5.0519759999999998</v>
      </c>
      <c r="D844" s="1">
        <v>88.825170999999997</v>
      </c>
    </row>
    <row r="845" spans="3:4" x14ac:dyDescent="0.25">
      <c r="C845" s="1">
        <v>5.0560020000000003</v>
      </c>
      <c r="D845" s="1">
        <v>88.831153</v>
      </c>
    </row>
    <row r="846" spans="3:4" x14ac:dyDescent="0.25">
      <c r="C846" s="1">
        <v>5.0600269999999998</v>
      </c>
      <c r="D846" s="1">
        <v>88.832723000000001</v>
      </c>
    </row>
    <row r="847" spans="3:4" x14ac:dyDescent="0.25">
      <c r="C847" s="1">
        <v>5.0640530000000004</v>
      </c>
      <c r="D847" s="1">
        <v>88.840100000000007</v>
      </c>
    </row>
    <row r="848" spans="3:4" x14ac:dyDescent="0.25">
      <c r="C848" s="1">
        <v>5.0680779999999999</v>
      </c>
      <c r="D848" s="1">
        <v>88.849780999999993</v>
      </c>
    </row>
    <row r="849" spans="3:4" x14ac:dyDescent="0.25">
      <c r="C849" s="1">
        <v>5.0721040000000004</v>
      </c>
      <c r="D849" s="1">
        <v>88.860139000000004</v>
      </c>
    </row>
    <row r="850" spans="3:4" x14ac:dyDescent="0.25">
      <c r="C850" s="1">
        <v>5.0761289999999999</v>
      </c>
      <c r="D850" s="1">
        <v>88.868404999999996</v>
      </c>
    </row>
    <row r="851" spans="3:4" x14ac:dyDescent="0.25">
      <c r="C851" s="1">
        <v>5.0801550000000004</v>
      </c>
      <c r="D851" s="1">
        <v>88.861378000000002</v>
      </c>
    </row>
    <row r="852" spans="3:4" x14ac:dyDescent="0.25">
      <c r="C852" s="1">
        <v>5.0841799999999999</v>
      </c>
      <c r="D852" s="1">
        <v>88.854523999999998</v>
      </c>
    </row>
    <row r="853" spans="3:4" x14ac:dyDescent="0.25">
      <c r="C853" s="1">
        <v>5.0882059999999996</v>
      </c>
      <c r="D853" s="1">
        <v>88.869152</v>
      </c>
    </row>
    <row r="854" spans="3:4" x14ac:dyDescent="0.25">
      <c r="C854" s="1">
        <v>5.092231</v>
      </c>
      <c r="D854" s="1">
        <v>88.884559999999993</v>
      </c>
    </row>
    <row r="855" spans="3:4" x14ac:dyDescent="0.25">
      <c r="C855" s="1">
        <v>5.0962569999999996</v>
      </c>
      <c r="D855" s="1">
        <v>88.895842999999999</v>
      </c>
    </row>
    <row r="856" spans="3:4" x14ac:dyDescent="0.25">
      <c r="C856" s="1">
        <v>5.100282</v>
      </c>
      <c r="D856" s="1">
        <v>88.904387999999997</v>
      </c>
    </row>
    <row r="857" spans="3:4" x14ac:dyDescent="0.25">
      <c r="C857" s="1">
        <v>5.1043079999999996</v>
      </c>
      <c r="D857" s="1">
        <v>88.912530000000004</v>
      </c>
    </row>
    <row r="858" spans="3:4" x14ac:dyDescent="0.25">
      <c r="C858" s="1">
        <v>5.108333</v>
      </c>
      <c r="D858" s="1">
        <v>88.919166000000004</v>
      </c>
    </row>
    <row r="859" spans="3:4" x14ac:dyDescent="0.25">
      <c r="C859" s="1">
        <v>5.1123589999999997</v>
      </c>
      <c r="D859" s="1">
        <v>88.921543999999997</v>
      </c>
    </row>
    <row r="860" spans="3:4" x14ac:dyDescent="0.25">
      <c r="C860" s="1">
        <v>5.116384</v>
      </c>
      <c r="D860" s="1">
        <v>88.923148999999995</v>
      </c>
    </row>
    <row r="861" spans="3:4" x14ac:dyDescent="0.25">
      <c r="C861" s="1">
        <v>5.1204090000000004</v>
      </c>
      <c r="D861" s="1">
        <v>88.933756000000002</v>
      </c>
    </row>
    <row r="862" spans="3:4" x14ac:dyDescent="0.25">
      <c r="C862" s="1">
        <v>5.1244350000000001</v>
      </c>
      <c r="D862" s="1">
        <v>88.941708000000006</v>
      </c>
    </row>
    <row r="863" spans="3:4" x14ac:dyDescent="0.25">
      <c r="C863" s="1">
        <v>5.1284599999999996</v>
      </c>
      <c r="D863" s="1">
        <v>88.945516999999995</v>
      </c>
    </row>
    <row r="864" spans="3:4" x14ac:dyDescent="0.25">
      <c r="C864" s="1">
        <v>5.1324860000000001</v>
      </c>
      <c r="D864" s="1">
        <v>88.955674000000002</v>
      </c>
    </row>
    <row r="865" spans="3:4" x14ac:dyDescent="0.25">
      <c r="C865" s="1">
        <v>5.1365109999999996</v>
      </c>
      <c r="D865" s="1">
        <v>88.969874000000004</v>
      </c>
    </row>
    <row r="866" spans="3:4" x14ac:dyDescent="0.25">
      <c r="C866" s="1">
        <v>5.1405370000000001</v>
      </c>
      <c r="D866" s="1">
        <v>88.977011000000005</v>
      </c>
    </row>
    <row r="867" spans="3:4" x14ac:dyDescent="0.25">
      <c r="C867" s="1">
        <v>5.1445619999999996</v>
      </c>
      <c r="D867" s="1">
        <v>88.970827</v>
      </c>
    </row>
    <row r="868" spans="3:4" x14ac:dyDescent="0.25">
      <c r="C868" s="1">
        <v>5.1485880000000002</v>
      </c>
      <c r="D868" s="1">
        <v>88.968379999999996</v>
      </c>
    </row>
    <row r="869" spans="3:4" x14ac:dyDescent="0.25">
      <c r="C869" s="1">
        <v>5.1526129999999997</v>
      </c>
      <c r="D869" s="1">
        <v>88.985229000000004</v>
      </c>
    </row>
    <row r="870" spans="3:4" x14ac:dyDescent="0.25">
      <c r="C870" s="1">
        <v>5.1566390000000002</v>
      </c>
      <c r="D870" s="1">
        <v>89.001699000000002</v>
      </c>
    </row>
    <row r="871" spans="3:4" x14ac:dyDescent="0.25">
      <c r="C871" s="1">
        <v>5.1606639999999997</v>
      </c>
      <c r="D871" s="1">
        <v>89.008442000000002</v>
      </c>
    </row>
    <row r="872" spans="3:4" x14ac:dyDescent="0.25">
      <c r="C872" s="1">
        <v>5.1646900000000002</v>
      </c>
      <c r="D872" s="1">
        <v>89.015009000000006</v>
      </c>
    </row>
    <row r="873" spans="3:4" x14ac:dyDescent="0.25">
      <c r="C873" s="1">
        <v>5.1687149999999997</v>
      </c>
      <c r="D873" s="1">
        <v>89.020837999999998</v>
      </c>
    </row>
    <row r="874" spans="3:4" x14ac:dyDescent="0.25">
      <c r="C874" s="1">
        <v>5.1727410000000003</v>
      </c>
      <c r="D874" s="1">
        <v>89.019682000000003</v>
      </c>
    </row>
    <row r="875" spans="3:4" x14ac:dyDescent="0.25">
      <c r="C875" s="1">
        <v>5.1767659999999998</v>
      </c>
      <c r="D875" s="1">
        <v>89.024122000000006</v>
      </c>
    </row>
    <row r="876" spans="3:4" x14ac:dyDescent="0.25">
      <c r="C876" s="1">
        <v>5.1807920000000003</v>
      </c>
      <c r="D876" s="1">
        <v>89.036951999999999</v>
      </c>
    </row>
    <row r="877" spans="3:4" x14ac:dyDescent="0.25">
      <c r="C877" s="1">
        <v>5.1848169999999998</v>
      </c>
      <c r="D877" s="1">
        <v>89.047472999999997</v>
      </c>
    </row>
    <row r="878" spans="3:4" x14ac:dyDescent="0.25">
      <c r="C878" s="1">
        <v>5.1888430000000003</v>
      </c>
      <c r="D878" s="1">
        <v>89.053211000000005</v>
      </c>
    </row>
    <row r="879" spans="3:4" x14ac:dyDescent="0.25">
      <c r="C879" s="1">
        <v>5.1928679999999998</v>
      </c>
      <c r="D879" s="1">
        <v>89.059088000000003</v>
      </c>
    </row>
    <row r="880" spans="3:4" x14ac:dyDescent="0.25">
      <c r="C880" s="1">
        <v>5.1968940000000003</v>
      </c>
      <c r="D880" s="1">
        <v>89.055696999999995</v>
      </c>
    </row>
    <row r="881" spans="3:4" x14ac:dyDescent="0.25">
      <c r="C881" s="1">
        <v>5.2009189999999998</v>
      </c>
      <c r="D881" s="1">
        <v>89.042859000000007</v>
      </c>
    </row>
    <row r="882" spans="3:4" x14ac:dyDescent="0.25">
      <c r="C882" s="1">
        <v>5.2049450000000004</v>
      </c>
      <c r="D882" s="1">
        <v>89.050760999999994</v>
      </c>
    </row>
    <row r="883" spans="3:4" x14ac:dyDescent="0.25">
      <c r="C883" s="1">
        <v>5.2089699999999999</v>
      </c>
      <c r="D883" s="1">
        <v>89.069958</v>
      </c>
    </row>
    <row r="884" spans="3:4" x14ac:dyDescent="0.25">
      <c r="C884" s="1">
        <v>5.2129950000000003</v>
      </c>
      <c r="D884" s="1">
        <v>89.097876999999997</v>
      </c>
    </row>
    <row r="885" spans="3:4" x14ac:dyDescent="0.25">
      <c r="C885" s="1">
        <v>5.2170209999999999</v>
      </c>
      <c r="D885" s="1">
        <v>89.115667999999999</v>
      </c>
    </row>
    <row r="886" spans="3:4" x14ac:dyDescent="0.25">
      <c r="C886" s="1">
        <v>5.2210460000000003</v>
      </c>
      <c r="D886" s="1">
        <v>89.111412999999999</v>
      </c>
    </row>
    <row r="887" spans="3:4" x14ac:dyDescent="0.25">
      <c r="C887" s="1">
        <v>5.2250719999999999</v>
      </c>
      <c r="D887" s="1">
        <v>89.112342999999996</v>
      </c>
    </row>
    <row r="888" spans="3:4" x14ac:dyDescent="0.25">
      <c r="C888" s="1">
        <v>5.2290970000000003</v>
      </c>
      <c r="D888" s="1">
        <v>89.117735999999994</v>
      </c>
    </row>
    <row r="889" spans="3:4" x14ac:dyDescent="0.25">
      <c r="C889" s="1">
        <v>5.233123</v>
      </c>
      <c r="D889" s="1">
        <v>89.123332000000005</v>
      </c>
    </row>
    <row r="890" spans="3:4" x14ac:dyDescent="0.25">
      <c r="C890" s="1">
        <v>5.2371480000000004</v>
      </c>
      <c r="D890" s="1">
        <v>89.128111000000004</v>
      </c>
    </row>
    <row r="891" spans="3:4" x14ac:dyDescent="0.25">
      <c r="C891" s="1">
        <v>5.241174</v>
      </c>
      <c r="D891" s="1">
        <v>89.131378999999995</v>
      </c>
    </row>
    <row r="892" spans="3:4" x14ac:dyDescent="0.25">
      <c r="C892" s="1">
        <v>5.2451990000000004</v>
      </c>
      <c r="D892" s="1">
        <v>89.139380000000003</v>
      </c>
    </row>
    <row r="893" spans="3:4" x14ac:dyDescent="0.25">
      <c r="C893" s="1">
        <v>5.249225</v>
      </c>
      <c r="D893" s="1">
        <v>89.151222000000004</v>
      </c>
    </row>
    <row r="894" spans="3:4" x14ac:dyDescent="0.25">
      <c r="C894" s="1">
        <v>5.2532500000000004</v>
      </c>
      <c r="D894" s="1">
        <v>89.155862999999997</v>
      </c>
    </row>
    <row r="895" spans="3:4" x14ac:dyDescent="0.25">
      <c r="C895" s="1">
        <v>5.2572760000000001</v>
      </c>
      <c r="D895" s="1">
        <v>89.153326000000007</v>
      </c>
    </row>
    <row r="896" spans="3:4" x14ac:dyDescent="0.25">
      <c r="C896" s="1">
        <v>5.2613009999999996</v>
      </c>
      <c r="D896" s="1">
        <v>89.160649000000006</v>
      </c>
    </row>
    <row r="897" spans="3:4" x14ac:dyDescent="0.25">
      <c r="C897" s="1">
        <v>5.2653270000000001</v>
      </c>
      <c r="D897" s="1">
        <v>89.168369999999996</v>
      </c>
    </row>
    <row r="898" spans="3:4" x14ac:dyDescent="0.25">
      <c r="C898" s="1">
        <v>5.2693519999999996</v>
      </c>
      <c r="D898" s="1">
        <v>89.168026999999995</v>
      </c>
    </row>
    <row r="899" spans="3:4" x14ac:dyDescent="0.25">
      <c r="C899" s="1">
        <v>5.2733780000000001</v>
      </c>
      <c r="D899" s="1">
        <v>89.170911000000004</v>
      </c>
    </row>
    <row r="900" spans="3:4" x14ac:dyDescent="0.25">
      <c r="C900" s="1">
        <v>5.2774029999999996</v>
      </c>
      <c r="D900" s="1">
        <v>89.179929000000001</v>
      </c>
    </row>
    <row r="901" spans="3:4" x14ac:dyDescent="0.25">
      <c r="C901" s="1">
        <v>5.2814290000000002</v>
      </c>
      <c r="D901" s="1">
        <v>89.190914000000006</v>
      </c>
    </row>
    <row r="902" spans="3:4" x14ac:dyDescent="0.25">
      <c r="C902" s="1">
        <v>5.2854539999999997</v>
      </c>
      <c r="D902" s="1">
        <v>89.202253999999996</v>
      </c>
    </row>
    <row r="903" spans="3:4" x14ac:dyDescent="0.25">
      <c r="C903" s="1">
        <v>5.2894800000000002</v>
      </c>
      <c r="D903" s="1">
        <v>89.216700000000003</v>
      </c>
    </row>
    <row r="904" spans="3:4" x14ac:dyDescent="0.25">
      <c r="C904" s="1">
        <v>5.2935049999999997</v>
      </c>
      <c r="D904" s="1">
        <v>89.230090000000004</v>
      </c>
    </row>
    <row r="905" spans="3:4" x14ac:dyDescent="0.25">
      <c r="C905" s="1">
        <v>5.2975310000000002</v>
      </c>
      <c r="D905" s="1">
        <v>89.230676000000003</v>
      </c>
    </row>
    <row r="906" spans="3:4" x14ac:dyDescent="0.25">
      <c r="C906" s="1">
        <v>5.3015559999999997</v>
      </c>
      <c r="D906" s="1">
        <v>89.228634999999997</v>
      </c>
    </row>
    <row r="907" spans="3:4" x14ac:dyDescent="0.25">
      <c r="C907" s="1">
        <v>5.3055820000000002</v>
      </c>
      <c r="D907" s="1">
        <v>89.237095999999994</v>
      </c>
    </row>
    <row r="908" spans="3:4" x14ac:dyDescent="0.25">
      <c r="C908" s="1">
        <v>5.3096069999999997</v>
      </c>
      <c r="D908" s="1">
        <v>89.250381000000004</v>
      </c>
    </row>
    <row r="909" spans="3:4" x14ac:dyDescent="0.25">
      <c r="C909" s="1">
        <v>5.3136320000000001</v>
      </c>
      <c r="D909" s="1">
        <v>89.256366</v>
      </c>
    </row>
    <row r="910" spans="3:4" x14ac:dyDescent="0.25">
      <c r="C910" s="1">
        <v>5.3176579999999998</v>
      </c>
      <c r="D910" s="1">
        <v>89.255606999999998</v>
      </c>
    </row>
    <row r="911" spans="3:4" x14ac:dyDescent="0.25">
      <c r="C911" s="1">
        <v>5.3216830000000002</v>
      </c>
      <c r="D911" s="1">
        <v>89.253933000000004</v>
      </c>
    </row>
    <row r="912" spans="3:4" x14ac:dyDescent="0.25">
      <c r="C912" s="1">
        <v>5.3257089999999998</v>
      </c>
      <c r="D912" s="1">
        <v>89.258820999999998</v>
      </c>
    </row>
    <row r="913" spans="3:4" x14ac:dyDescent="0.25">
      <c r="C913" s="1">
        <v>5.3297340000000002</v>
      </c>
      <c r="D913" s="1">
        <v>89.269554999999997</v>
      </c>
    </row>
    <row r="914" spans="3:4" x14ac:dyDescent="0.25">
      <c r="C914" s="1">
        <v>5.3337599999999998</v>
      </c>
      <c r="D914" s="1">
        <v>89.283229000000006</v>
      </c>
    </row>
    <row r="915" spans="3:4" x14ac:dyDescent="0.25">
      <c r="C915" s="1">
        <v>5.3377850000000002</v>
      </c>
      <c r="D915" s="1">
        <v>89.291590999999997</v>
      </c>
    </row>
    <row r="916" spans="3:4" x14ac:dyDescent="0.25">
      <c r="C916" s="1">
        <v>5.3418109999999999</v>
      </c>
      <c r="D916" s="1">
        <v>89.287406000000004</v>
      </c>
    </row>
    <row r="917" spans="3:4" x14ac:dyDescent="0.25">
      <c r="C917" s="1">
        <v>5.3458360000000003</v>
      </c>
      <c r="D917" s="1">
        <v>89.291133000000002</v>
      </c>
    </row>
    <row r="918" spans="3:4" x14ac:dyDescent="0.25">
      <c r="C918" s="1">
        <v>5.3498619999999999</v>
      </c>
      <c r="D918" s="1">
        <v>89.330635000000001</v>
      </c>
    </row>
    <row r="919" spans="3:4" x14ac:dyDescent="0.25">
      <c r="C919" s="1">
        <v>5.3538870000000003</v>
      </c>
      <c r="D919" s="1">
        <v>89.358039000000005</v>
      </c>
    </row>
    <row r="920" spans="3:4" x14ac:dyDescent="0.25">
      <c r="C920" s="1">
        <v>5.3579129999999999</v>
      </c>
      <c r="D920" s="1">
        <v>89.348956999999999</v>
      </c>
    </row>
    <row r="921" spans="3:4" x14ac:dyDescent="0.25">
      <c r="C921" s="1">
        <v>5.3619380000000003</v>
      </c>
      <c r="D921" s="1">
        <v>89.337035999999998</v>
      </c>
    </row>
    <row r="922" spans="3:4" x14ac:dyDescent="0.25">
      <c r="C922" s="1">
        <v>5.365964</v>
      </c>
      <c r="D922" s="1">
        <v>89.328663000000006</v>
      </c>
    </row>
    <row r="923" spans="3:4" x14ac:dyDescent="0.25">
      <c r="C923" s="1">
        <v>5.3699890000000003</v>
      </c>
      <c r="D923" s="1">
        <v>89.318160000000006</v>
      </c>
    </row>
    <row r="924" spans="3:4" x14ac:dyDescent="0.25">
      <c r="C924" s="1">
        <v>5.374015</v>
      </c>
      <c r="D924" s="1">
        <v>89.316210999999996</v>
      </c>
    </row>
    <row r="925" spans="3:4" x14ac:dyDescent="0.25">
      <c r="C925" s="1">
        <v>5.3780400000000004</v>
      </c>
      <c r="D925" s="1">
        <v>89.328826000000007</v>
      </c>
    </row>
    <row r="926" spans="3:4" x14ac:dyDescent="0.25">
      <c r="C926" s="1">
        <v>5.382066</v>
      </c>
      <c r="D926" s="1">
        <v>89.344341</v>
      </c>
    </row>
    <row r="927" spans="3:4" x14ac:dyDescent="0.25">
      <c r="C927" s="1">
        <v>5.3860910000000004</v>
      </c>
      <c r="D927" s="1">
        <v>89.357442000000006</v>
      </c>
    </row>
    <row r="928" spans="3:4" x14ac:dyDescent="0.25">
      <c r="C928" s="1">
        <v>5.390117</v>
      </c>
      <c r="D928" s="1">
        <v>89.364901000000003</v>
      </c>
    </row>
    <row r="929" spans="3:4" x14ac:dyDescent="0.25">
      <c r="C929" s="1">
        <v>5.3941420000000004</v>
      </c>
      <c r="D929" s="1">
        <v>89.371584999999996</v>
      </c>
    </row>
    <row r="930" spans="3:4" x14ac:dyDescent="0.25">
      <c r="C930" s="1">
        <v>5.3981680000000001</v>
      </c>
      <c r="D930" s="1">
        <v>89.376571999999996</v>
      </c>
    </row>
    <row r="931" spans="3:4" x14ac:dyDescent="0.25">
      <c r="C931" s="1">
        <v>5.4021929999999996</v>
      </c>
      <c r="D931" s="1">
        <v>89.377348999999995</v>
      </c>
    </row>
    <row r="932" spans="3:4" x14ac:dyDescent="0.25">
      <c r="C932" s="1">
        <v>5.406218</v>
      </c>
      <c r="D932" s="1">
        <v>89.370406000000003</v>
      </c>
    </row>
    <row r="933" spans="3:4" x14ac:dyDescent="0.25">
      <c r="C933" s="1">
        <v>5.4102439999999996</v>
      </c>
      <c r="D933" s="1">
        <v>89.361913000000001</v>
      </c>
    </row>
    <row r="934" spans="3:4" x14ac:dyDescent="0.25">
      <c r="C934" s="1">
        <v>5.414269</v>
      </c>
      <c r="D934" s="1">
        <v>89.374707999999998</v>
      </c>
    </row>
    <row r="935" spans="3:4" x14ac:dyDescent="0.25">
      <c r="C935" s="1">
        <v>5.4182949999999996</v>
      </c>
      <c r="D935" s="1">
        <v>89.408797000000007</v>
      </c>
    </row>
    <row r="936" spans="3:4" x14ac:dyDescent="0.25">
      <c r="C936" s="1">
        <v>5.42232</v>
      </c>
      <c r="D936" s="1">
        <v>89.455070000000006</v>
      </c>
    </row>
    <row r="937" spans="3:4" x14ac:dyDescent="0.25">
      <c r="C937" s="1">
        <v>5.4263459999999997</v>
      </c>
      <c r="D937" s="1">
        <v>89.445468000000005</v>
      </c>
    </row>
    <row r="938" spans="3:4" x14ac:dyDescent="0.25">
      <c r="C938" s="1">
        <v>5.4303710000000001</v>
      </c>
      <c r="D938" s="1">
        <v>89.422675999999996</v>
      </c>
    </row>
    <row r="939" spans="3:4" x14ac:dyDescent="0.25">
      <c r="C939" s="1">
        <v>5.4343969999999997</v>
      </c>
      <c r="D939" s="1">
        <v>89.429737000000003</v>
      </c>
    </row>
    <row r="940" spans="3:4" x14ac:dyDescent="0.25">
      <c r="C940" s="1">
        <v>5.4384220000000001</v>
      </c>
      <c r="D940" s="1">
        <v>89.435050000000004</v>
      </c>
    </row>
    <row r="941" spans="3:4" x14ac:dyDescent="0.25">
      <c r="C941" s="1">
        <v>5.4424479999999997</v>
      </c>
      <c r="D941" s="1">
        <v>89.438320000000004</v>
      </c>
    </row>
    <row r="942" spans="3:4" x14ac:dyDescent="0.25">
      <c r="C942" s="1">
        <v>5.4464730000000001</v>
      </c>
      <c r="D942" s="1">
        <v>89.445904999999996</v>
      </c>
    </row>
    <row r="943" spans="3:4" x14ac:dyDescent="0.25">
      <c r="C943" s="1">
        <v>5.4504989999999998</v>
      </c>
      <c r="D943" s="1">
        <v>89.446866999999997</v>
      </c>
    </row>
    <row r="944" spans="3:4" x14ac:dyDescent="0.25">
      <c r="C944" s="1">
        <v>5.4545240000000002</v>
      </c>
      <c r="D944" s="1">
        <v>89.448774999999998</v>
      </c>
    </row>
    <row r="945" spans="3:4" x14ac:dyDescent="0.25">
      <c r="C945" s="1">
        <v>5.4585499999999998</v>
      </c>
      <c r="D945" s="1">
        <v>89.473422999999997</v>
      </c>
    </row>
    <row r="946" spans="3:4" x14ac:dyDescent="0.25">
      <c r="C946" s="1">
        <v>5.4625750000000002</v>
      </c>
      <c r="D946" s="1">
        <v>89.535450999999995</v>
      </c>
    </row>
    <row r="947" spans="3:4" x14ac:dyDescent="0.25">
      <c r="C947" s="1">
        <v>5.4666009999999998</v>
      </c>
      <c r="D947" s="1">
        <v>89.583380000000005</v>
      </c>
    </row>
    <row r="948" spans="3:4" x14ac:dyDescent="0.25">
      <c r="C948" s="1">
        <v>5.4706260000000002</v>
      </c>
      <c r="D948" s="1">
        <v>89.549424000000002</v>
      </c>
    </row>
    <row r="949" spans="3:4" x14ac:dyDescent="0.25">
      <c r="C949" s="1">
        <v>5.4746519999999999</v>
      </c>
      <c r="D949" s="1">
        <v>89.514392000000001</v>
      </c>
    </row>
    <row r="950" spans="3:4" x14ac:dyDescent="0.25">
      <c r="C950" s="1">
        <v>5.4786770000000002</v>
      </c>
      <c r="D950" s="1">
        <v>89.509375000000006</v>
      </c>
    </row>
    <row r="951" spans="3:4" x14ac:dyDescent="0.25">
      <c r="C951" s="1">
        <v>5.4827029999999999</v>
      </c>
      <c r="D951" s="1">
        <v>89.505779000000004</v>
      </c>
    </row>
    <row r="952" spans="3:4" x14ac:dyDescent="0.25">
      <c r="C952" s="1">
        <v>5.4867280000000003</v>
      </c>
      <c r="D952" s="1">
        <v>89.495962000000006</v>
      </c>
    </row>
    <row r="953" spans="3:4" x14ac:dyDescent="0.25">
      <c r="C953" s="1">
        <v>5.4907539999999999</v>
      </c>
      <c r="D953" s="1">
        <v>89.502770999999996</v>
      </c>
    </row>
    <row r="954" spans="3:4" x14ac:dyDescent="0.25">
      <c r="C954" s="1">
        <v>5.4947790000000003</v>
      </c>
      <c r="D954" s="1">
        <v>89.515242999999998</v>
      </c>
    </row>
    <row r="955" spans="3:4" x14ac:dyDescent="0.25">
      <c r="C955" s="1">
        <v>5.4988049999999999</v>
      </c>
      <c r="D955" s="1">
        <v>89.513150999999993</v>
      </c>
    </row>
    <row r="956" spans="3:4" x14ac:dyDescent="0.25">
      <c r="C956" s="1">
        <v>5.5028300000000003</v>
      </c>
      <c r="D956" s="1">
        <v>89.510334999999998</v>
      </c>
    </row>
    <row r="957" spans="3:4" x14ac:dyDescent="0.25">
      <c r="C957" s="1">
        <v>5.5068549999999998</v>
      </c>
      <c r="D957" s="1">
        <v>89.525090000000006</v>
      </c>
    </row>
    <row r="958" spans="3:4" x14ac:dyDescent="0.25">
      <c r="C958" s="1">
        <v>5.5108810000000004</v>
      </c>
      <c r="D958" s="1">
        <v>89.537960999999996</v>
      </c>
    </row>
    <row r="959" spans="3:4" x14ac:dyDescent="0.25">
      <c r="C959" s="1">
        <v>5.5149059999999999</v>
      </c>
      <c r="D959" s="1">
        <v>89.537910999999994</v>
      </c>
    </row>
    <row r="960" spans="3:4" x14ac:dyDescent="0.25">
      <c r="C960" s="1">
        <v>5.5189320000000004</v>
      </c>
      <c r="D960" s="1">
        <v>89.553167000000002</v>
      </c>
    </row>
    <row r="961" spans="3:4" x14ac:dyDescent="0.25">
      <c r="C961" s="1">
        <v>5.5229569999999999</v>
      </c>
      <c r="D961" s="1">
        <v>89.589433</v>
      </c>
    </row>
    <row r="962" spans="3:4" x14ac:dyDescent="0.25">
      <c r="C962" s="1">
        <v>5.5269830000000004</v>
      </c>
      <c r="D962" s="1">
        <v>89.588233000000002</v>
      </c>
    </row>
    <row r="963" spans="3:4" x14ac:dyDescent="0.25">
      <c r="C963" s="1">
        <v>5.5310079999999999</v>
      </c>
      <c r="D963" s="1">
        <v>89.563884999999999</v>
      </c>
    </row>
    <row r="964" spans="3:4" x14ac:dyDescent="0.25">
      <c r="C964" s="1">
        <v>5.5350339999999996</v>
      </c>
      <c r="D964" s="1">
        <v>89.569001</v>
      </c>
    </row>
    <row r="965" spans="3:4" x14ac:dyDescent="0.25">
      <c r="C965" s="1">
        <v>5.539059</v>
      </c>
      <c r="D965" s="1">
        <v>89.585701</v>
      </c>
    </row>
    <row r="966" spans="3:4" x14ac:dyDescent="0.25">
      <c r="C966" s="1">
        <v>5.5430849999999996</v>
      </c>
      <c r="D966" s="1">
        <v>89.581835999999996</v>
      </c>
    </row>
    <row r="967" spans="3:4" x14ac:dyDescent="0.25">
      <c r="C967" s="1">
        <v>5.54711</v>
      </c>
      <c r="D967" s="1">
        <v>89.554584000000006</v>
      </c>
    </row>
    <row r="968" spans="3:4" x14ac:dyDescent="0.25">
      <c r="C968" s="1">
        <v>5.5511359999999996</v>
      </c>
      <c r="D968" s="1">
        <v>89.564245</v>
      </c>
    </row>
    <row r="969" spans="3:4" x14ac:dyDescent="0.25">
      <c r="C969" s="1">
        <v>5.555161</v>
      </c>
      <c r="D969" s="1">
        <v>89.636588000000003</v>
      </c>
    </row>
    <row r="970" spans="3:4" x14ac:dyDescent="0.25">
      <c r="C970" s="1">
        <v>5.5591869999999997</v>
      </c>
      <c r="D970" s="1">
        <v>89.665659000000005</v>
      </c>
    </row>
    <row r="971" spans="3:4" x14ac:dyDescent="0.25">
      <c r="C971" s="1">
        <v>5.563212</v>
      </c>
      <c r="D971" s="1">
        <v>89.627651</v>
      </c>
    </row>
    <row r="972" spans="3:4" x14ac:dyDescent="0.25">
      <c r="C972" s="1">
        <v>5.5672379999999997</v>
      </c>
      <c r="D972" s="1">
        <v>89.604868999999994</v>
      </c>
    </row>
    <row r="973" spans="3:4" x14ac:dyDescent="0.25">
      <c r="C973" s="1">
        <v>5.5712630000000001</v>
      </c>
      <c r="D973" s="1">
        <v>89.640083000000004</v>
      </c>
    </row>
    <row r="974" spans="3:4" x14ac:dyDescent="0.25">
      <c r="C974" s="1">
        <v>5.5752889999999997</v>
      </c>
      <c r="D974" s="1">
        <v>89.705911999999998</v>
      </c>
    </row>
    <row r="975" spans="3:4" x14ac:dyDescent="0.25">
      <c r="C975" s="1">
        <v>5.5793140000000001</v>
      </c>
      <c r="D975" s="1">
        <v>89.749043</v>
      </c>
    </row>
    <row r="976" spans="3:4" x14ac:dyDescent="0.25">
      <c r="C976" s="1">
        <v>5.5833399999999997</v>
      </c>
      <c r="D976" s="1">
        <v>89.709173000000007</v>
      </c>
    </row>
    <row r="977" spans="3:4" x14ac:dyDescent="0.25">
      <c r="C977" s="1">
        <v>5.5873650000000001</v>
      </c>
      <c r="D977" s="1">
        <v>89.665030999999999</v>
      </c>
    </row>
    <row r="978" spans="3:4" x14ac:dyDescent="0.25">
      <c r="C978" s="1">
        <v>5.5913909999999998</v>
      </c>
      <c r="D978" s="1">
        <v>89.662515999999997</v>
      </c>
    </row>
    <row r="979" spans="3:4" x14ac:dyDescent="0.25">
      <c r="C979" s="1">
        <v>5.5954160000000002</v>
      </c>
      <c r="D979" s="1">
        <v>89.670579000000004</v>
      </c>
    </row>
    <row r="980" spans="3:4" x14ac:dyDescent="0.25">
      <c r="C980" s="1">
        <v>5.5994409999999997</v>
      </c>
      <c r="D980" s="1">
        <v>89.663476000000003</v>
      </c>
    </row>
    <row r="981" spans="3:4" x14ac:dyDescent="0.25">
      <c r="C981" s="1">
        <v>5.6034670000000002</v>
      </c>
      <c r="D981" s="1">
        <v>89.661473999999998</v>
      </c>
    </row>
    <row r="982" spans="3:4" x14ac:dyDescent="0.25">
      <c r="C982" s="1">
        <v>5.6074919999999997</v>
      </c>
      <c r="D982" s="1">
        <v>89.683496000000005</v>
      </c>
    </row>
    <row r="983" spans="3:4" x14ac:dyDescent="0.25">
      <c r="C983" s="1">
        <v>5.6115180000000002</v>
      </c>
      <c r="D983" s="1">
        <v>89.703331000000006</v>
      </c>
    </row>
    <row r="984" spans="3:4" x14ac:dyDescent="0.25">
      <c r="C984" s="1">
        <v>5.6155429999999997</v>
      </c>
      <c r="D984" s="1">
        <v>89.717967000000002</v>
      </c>
    </row>
    <row r="985" spans="3:4" x14ac:dyDescent="0.25">
      <c r="C985" s="1">
        <v>5.6195690000000003</v>
      </c>
      <c r="D985" s="1">
        <v>89.717498000000006</v>
      </c>
    </row>
    <row r="986" spans="3:4" x14ac:dyDescent="0.25">
      <c r="C986" s="1">
        <v>5.6235939999999998</v>
      </c>
      <c r="D986" s="1">
        <v>89.714595000000003</v>
      </c>
    </row>
    <row r="987" spans="3:4" x14ac:dyDescent="0.25">
      <c r="C987" s="1">
        <v>5.6276200000000003</v>
      </c>
      <c r="D987" s="1">
        <v>89.731684000000001</v>
      </c>
    </row>
    <row r="988" spans="3:4" x14ac:dyDescent="0.25">
      <c r="C988" s="1">
        <v>5.6316449999999998</v>
      </c>
      <c r="D988" s="1">
        <v>89.767133000000001</v>
      </c>
    </row>
    <row r="989" spans="3:4" x14ac:dyDescent="0.25">
      <c r="C989" s="1">
        <v>5.6356710000000003</v>
      </c>
      <c r="D989" s="1">
        <v>89.829710000000006</v>
      </c>
    </row>
    <row r="990" spans="3:4" x14ac:dyDescent="0.25">
      <c r="C990" s="1">
        <v>5.6396959999999998</v>
      </c>
      <c r="D990" s="1">
        <v>89.938506000000004</v>
      </c>
    </row>
    <row r="991" spans="3:4" x14ac:dyDescent="0.25">
      <c r="C991" s="1">
        <v>5.6437220000000003</v>
      </c>
      <c r="D991" s="1">
        <v>90.013228999999995</v>
      </c>
    </row>
    <row r="992" spans="3:4" x14ac:dyDescent="0.25">
      <c r="C992" s="1">
        <v>5.6477469999999999</v>
      </c>
      <c r="D992" s="1">
        <v>89.929590000000005</v>
      </c>
    </row>
    <row r="993" spans="3:4" x14ac:dyDescent="0.25">
      <c r="C993" s="1">
        <v>5.6517730000000004</v>
      </c>
      <c r="D993" s="1">
        <v>89.818714</v>
      </c>
    </row>
    <row r="994" spans="3:4" x14ac:dyDescent="0.25">
      <c r="C994" s="1">
        <v>5.6557979999999999</v>
      </c>
      <c r="D994" s="1">
        <v>89.780255999999994</v>
      </c>
    </row>
    <row r="995" spans="3:4" x14ac:dyDescent="0.25">
      <c r="C995" s="1">
        <v>5.6598240000000004</v>
      </c>
      <c r="D995" s="1">
        <v>89.791278000000005</v>
      </c>
    </row>
    <row r="996" spans="3:4" x14ac:dyDescent="0.25">
      <c r="C996" s="1">
        <v>5.6638489999999999</v>
      </c>
      <c r="D996" s="1">
        <v>89.811745999999999</v>
      </c>
    </row>
    <row r="997" spans="3:4" x14ac:dyDescent="0.25">
      <c r="C997" s="1">
        <v>5.6678750000000004</v>
      </c>
      <c r="D997" s="1">
        <v>89.829691999999994</v>
      </c>
    </row>
    <row r="998" spans="3:4" x14ac:dyDescent="0.25">
      <c r="C998" s="1">
        <v>5.6718999999999999</v>
      </c>
      <c r="D998" s="1">
        <v>89.855564999999999</v>
      </c>
    </row>
    <row r="999" spans="3:4" x14ac:dyDescent="0.25">
      <c r="C999" s="1">
        <v>5.6759259999999996</v>
      </c>
      <c r="D999" s="1">
        <v>89.887178000000006</v>
      </c>
    </row>
    <row r="1000" spans="3:4" x14ac:dyDescent="0.25">
      <c r="C1000" s="1">
        <v>5.679951</v>
      </c>
      <c r="D1000" s="1">
        <v>89.886003000000002</v>
      </c>
    </row>
    <row r="1001" spans="3:4" x14ac:dyDescent="0.25">
      <c r="C1001" s="1">
        <v>5.6839769999999996</v>
      </c>
      <c r="D1001" s="1">
        <v>89.858018000000001</v>
      </c>
    </row>
    <row r="1002" spans="3:4" x14ac:dyDescent="0.25">
      <c r="C1002" s="1">
        <v>5.688002</v>
      </c>
      <c r="D1002" s="1">
        <v>89.848376000000002</v>
      </c>
    </row>
    <row r="1003" spans="3:4" x14ac:dyDescent="0.25">
      <c r="C1003" s="1">
        <v>5.6920279999999996</v>
      </c>
      <c r="D1003" s="1">
        <v>89.872296000000006</v>
      </c>
    </row>
    <row r="1004" spans="3:4" x14ac:dyDescent="0.25">
      <c r="C1004" s="1">
        <v>5.696053</v>
      </c>
      <c r="D1004" s="1">
        <v>89.899426000000005</v>
      </c>
    </row>
    <row r="1005" spans="3:4" x14ac:dyDescent="0.25">
      <c r="C1005" s="1">
        <v>5.7000780000000004</v>
      </c>
      <c r="D1005" s="1">
        <v>89.904011999999994</v>
      </c>
    </row>
    <row r="1006" spans="3:4" x14ac:dyDescent="0.25">
      <c r="C1006" s="1">
        <v>5.7041040000000001</v>
      </c>
      <c r="D1006" s="1">
        <v>89.897075999999998</v>
      </c>
    </row>
    <row r="1007" spans="3:4" x14ac:dyDescent="0.25">
      <c r="C1007" s="1">
        <v>5.7081289999999996</v>
      </c>
      <c r="D1007" s="1">
        <v>89.893664000000001</v>
      </c>
    </row>
    <row r="1008" spans="3:4" x14ac:dyDescent="0.25">
      <c r="C1008" s="1">
        <v>5.7121550000000001</v>
      </c>
      <c r="D1008" s="1">
        <v>89.917596000000003</v>
      </c>
    </row>
    <row r="1009" spans="3:4" x14ac:dyDescent="0.25">
      <c r="C1009" s="1">
        <v>5.7161799999999996</v>
      </c>
      <c r="D1009" s="1">
        <v>89.970031000000006</v>
      </c>
    </row>
    <row r="1010" spans="3:4" x14ac:dyDescent="0.25">
      <c r="C1010" s="1">
        <v>5.7202060000000001</v>
      </c>
      <c r="D1010" s="1">
        <v>90.023391000000004</v>
      </c>
    </row>
    <row r="1011" spans="3:4" x14ac:dyDescent="0.25">
      <c r="C1011" s="1">
        <v>5.7242309999999996</v>
      </c>
      <c r="D1011" s="1">
        <v>90.026055999999997</v>
      </c>
    </row>
    <row r="1012" spans="3:4" x14ac:dyDescent="0.25">
      <c r="C1012" s="1">
        <v>5.7282570000000002</v>
      </c>
      <c r="D1012" s="1">
        <v>89.993848999999997</v>
      </c>
    </row>
    <row r="1013" spans="3:4" x14ac:dyDescent="0.25">
      <c r="C1013" s="1">
        <v>5.7322819999999997</v>
      </c>
      <c r="D1013" s="1">
        <v>89.967697000000001</v>
      </c>
    </row>
    <row r="1014" spans="3:4" x14ac:dyDescent="0.25">
      <c r="C1014" s="1">
        <v>5.7363080000000002</v>
      </c>
      <c r="D1014" s="1">
        <v>89.986887999999993</v>
      </c>
    </row>
    <row r="1015" spans="3:4" x14ac:dyDescent="0.25">
      <c r="C1015" s="1">
        <v>5.7403329999999997</v>
      </c>
      <c r="D1015" s="1">
        <v>90.05077</v>
      </c>
    </row>
    <row r="1016" spans="3:4" x14ac:dyDescent="0.25">
      <c r="C1016" s="1">
        <v>5.7443590000000002</v>
      </c>
      <c r="D1016" s="1">
        <v>90.121780999999999</v>
      </c>
    </row>
    <row r="1017" spans="3:4" x14ac:dyDescent="0.25">
      <c r="C1017" s="1">
        <v>5.7483839999999997</v>
      </c>
      <c r="D1017" s="1">
        <v>90.163854000000001</v>
      </c>
    </row>
    <row r="1018" spans="3:4" x14ac:dyDescent="0.25">
      <c r="C1018" s="1">
        <v>5.7524100000000002</v>
      </c>
      <c r="D1018" s="1">
        <v>90.120254000000003</v>
      </c>
    </row>
    <row r="1019" spans="3:4" x14ac:dyDescent="0.25">
      <c r="C1019" s="1">
        <v>5.7564349999999997</v>
      </c>
      <c r="D1019" s="1">
        <v>90.085201999999995</v>
      </c>
    </row>
    <row r="1020" spans="3:4" x14ac:dyDescent="0.25">
      <c r="C1020" s="1">
        <v>5.7604610000000003</v>
      </c>
      <c r="D1020" s="1">
        <v>90.114436999999995</v>
      </c>
    </row>
    <row r="1021" spans="3:4" x14ac:dyDescent="0.25">
      <c r="C1021" s="1">
        <v>5.7644859999999998</v>
      </c>
      <c r="D1021" s="1">
        <v>90.193307000000004</v>
      </c>
    </row>
    <row r="1022" spans="3:4" x14ac:dyDescent="0.25">
      <c r="C1022" s="1">
        <v>5.7685120000000003</v>
      </c>
      <c r="D1022" s="1">
        <v>90.207492000000002</v>
      </c>
    </row>
    <row r="1023" spans="3:4" x14ac:dyDescent="0.25">
      <c r="C1023" s="1">
        <v>5.7725369999999998</v>
      </c>
      <c r="D1023" s="1">
        <v>90.115414000000001</v>
      </c>
    </row>
    <row r="1024" spans="3:4" x14ac:dyDescent="0.25">
      <c r="C1024" s="1">
        <v>5.7765630000000003</v>
      </c>
      <c r="D1024" s="1">
        <v>90.051237999999998</v>
      </c>
    </row>
    <row r="1025" spans="3:4" x14ac:dyDescent="0.25">
      <c r="C1025" s="1">
        <v>5.7805879999999998</v>
      </c>
      <c r="D1025" s="1">
        <v>90.024135000000001</v>
      </c>
    </row>
    <row r="1026" spans="3:4" x14ac:dyDescent="0.25">
      <c r="C1026" s="1">
        <v>5.7846140000000004</v>
      </c>
      <c r="D1026" s="1">
        <v>90.029304999999994</v>
      </c>
    </row>
    <row r="1027" spans="3:4" x14ac:dyDescent="0.25">
      <c r="C1027" s="1">
        <v>5.7886389999999999</v>
      </c>
      <c r="D1027" s="1">
        <v>90.040335999999996</v>
      </c>
    </row>
    <row r="1028" spans="3:4" x14ac:dyDescent="0.25">
      <c r="C1028" s="1">
        <v>5.7926640000000003</v>
      </c>
      <c r="D1028" s="1">
        <v>90.044865000000001</v>
      </c>
    </row>
    <row r="1029" spans="3:4" x14ac:dyDescent="0.25">
      <c r="C1029" s="1">
        <v>5.7966899999999999</v>
      </c>
      <c r="D1029" s="1">
        <v>90.044470000000004</v>
      </c>
    </row>
    <row r="1030" spans="3:4" x14ac:dyDescent="0.25">
      <c r="C1030" s="1">
        <v>5.8007150000000003</v>
      </c>
      <c r="D1030" s="1">
        <v>90.043346999999997</v>
      </c>
    </row>
    <row r="1031" spans="3:4" x14ac:dyDescent="0.25">
      <c r="C1031" s="1">
        <v>5.8047409999999999</v>
      </c>
      <c r="D1031" s="1">
        <v>90.047652999999997</v>
      </c>
    </row>
    <row r="1032" spans="3:4" x14ac:dyDescent="0.25">
      <c r="C1032" s="1">
        <v>5.8087660000000003</v>
      </c>
      <c r="D1032" s="1">
        <v>90.062251000000003</v>
      </c>
    </row>
    <row r="1033" spans="3:4" x14ac:dyDescent="0.25">
      <c r="C1033" s="1">
        <v>5.812792</v>
      </c>
      <c r="D1033" s="1">
        <v>90.095528999999999</v>
      </c>
    </row>
    <row r="1034" spans="3:4" x14ac:dyDescent="0.25">
      <c r="C1034" s="1">
        <v>5.8168170000000003</v>
      </c>
      <c r="D1034" s="1">
        <v>90.170103999999995</v>
      </c>
    </row>
    <row r="1035" spans="3:4" x14ac:dyDescent="0.25">
      <c r="C1035" s="1">
        <v>5.820843</v>
      </c>
      <c r="D1035" s="1">
        <v>90.269552000000004</v>
      </c>
    </row>
    <row r="1036" spans="3:4" x14ac:dyDescent="0.25">
      <c r="C1036" s="1">
        <v>5.8248680000000004</v>
      </c>
      <c r="D1036" s="1">
        <v>90.261159000000006</v>
      </c>
    </row>
    <row r="1037" spans="3:4" x14ac:dyDescent="0.25">
      <c r="C1037" s="1">
        <v>5.828894</v>
      </c>
      <c r="D1037" s="1">
        <v>90.189875999999998</v>
      </c>
    </row>
    <row r="1038" spans="3:4" x14ac:dyDescent="0.25">
      <c r="C1038" s="1">
        <v>5.8329190000000004</v>
      </c>
      <c r="D1038" s="1">
        <v>90.137097999999995</v>
      </c>
    </row>
    <row r="1039" spans="3:4" x14ac:dyDescent="0.25">
      <c r="C1039" s="1">
        <v>5.8369450000000001</v>
      </c>
      <c r="D1039" s="1">
        <v>90.092495999999997</v>
      </c>
    </row>
    <row r="1040" spans="3:4" x14ac:dyDescent="0.25">
      <c r="C1040" s="1">
        <v>5.8409700000000004</v>
      </c>
      <c r="D1040" s="1">
        <v>90.070702999999995</v>
      </c>
    </row>
    <row r="1041" spans="3:4" x14ac:dyDescent="0.25">
      <c r="C1041" s="1">
        <v>5.8449960000000001</v>
      </c>
      <c r="D1041" s="1">
        <v>90.072790999999995</v>
      </c>
    </row>
    <row r="1042" spans="3:4" x14ac:dyDescent="0.25">
      <c r="C1042" s="1">
        <v>5.8490209999999996</v>
      </c>
      <c r="D1042" s="1">
        <v>90.082937000000001</v>
      </c>
    </row>
    <row r="1043" spans="3:4" x14ac:dyDescent="0.25">
      <c r="C1043" s="1">
        <v>5.8530470000000001</v>
      </c>
      <c r="D1043" s="1">
        <v>90.100389000000007</v>
      </c>
    </row>
    <row r="1044" spans="3:4" x14ac:dyDescent="0.25">
      <c r="C1044" s="1">
        <v>5.8570719999999996</v>
      </c>
      <c r="D1044" s="1">
        <v>90.148301000000004</v>
      </c>
    </row>
    <row r="1045" spans="3:4" x14ac:dyDescent="0.25">
      <c r="C1045" s="1">
        <v>5.8610980000000001</v>
      </c>
      <c r="D1045" s="1">
        <v>90.211082000000005</v>
      </c>
    </row>
    <row r="1046" spans="3:4" x14ac:dyDescent="0.25">
      <c r="C1046" s="1">
        <v>5.8651229999999996</v>
      </c>
      <c r="D1046" s="1">
        <v>90.221819999999994</v>
      </c>
    </row>
    <row r="1047" spans="3:4" x14ac:dyDescent="0.25">
      <c r="C1047" s="1">
        <v>5.8691490000000002</v>
      </c>
      <c r="D1047" s="1">
        <v>90.177363999999997</v>
      </c>
    </row>
    <row r="1048" spans="3:4" x14ac:dyDescent="0.25">
      <c r="C1048" s="1">
        <v>5.8731739999999997</v>
      </c>
      <c r="D1048" s="1">
        <v>90.156149999999997</v>
      </c>
    </row>
    <row r="1049" spans="3:4" x14ac:dyDescent="0.25">
      <c r="C1049" s="1">
        <v>5.8772000000000002</v>
      </c>
      <c r="D1049" s="1">
        <v>90.201312999999999</v>
      </c>
    </row>
    <row r="1050" spans="3:4" x14ac:dyDescent="0.25">
      <c r="C1050" s="1">
        <v>5.8812249999999997</v>
      </c>
      <c r="D1050" s="1">
        <v>90.314621000000002</v>
      </c>
    </row>
    <row r="1051" spans="3:4" x14ac:dyDescent="0.25">
      <c r="C1051" s="1">
        <v>5.8852510000000002</v>
      </c>
      <c r="D1051" s="1">
        <v>90.355760000000004</v>
      </c>
    </row>
    <row r="1052" spans="3:4" x14ac:dyDescent="0.25">
      <c r="C1052" s="1">
        <v>5.8892759999999997</v>
      </c>
      <c r="D1052" s="1">
        <v>90.325411000000003</v>
      </c>
    </row>
    <row r="1053" spans="3:4" x14ac:dyDescent="0.25">
      <c r="C1053" s="1">
        <v>5.8933010000000001</v>
      </c>
      <c r="D1053" s="1">
        <v>90.334348000000006</v>
      </c>
    </row>
    <row r="1054" spans="3:4" x14ac:dyDescent="0.25">
      <c r="C1054" s="1">
        <v>5.8973269999999998</v>
      </c>
      <c r="D1054" s="1">
        <v>90.331062000000003</v>
      </c>
    </row>
    <row r="1055" spans="3:4" x14ac:dyDescent="0.25">
      <c r="C1055" s="1">
        <v>5.9013520000000002</v>
      </c>
      <c r="D1055" s="1">
        <v>90.258268000000001</v>
      </c>
    </row>
    <row r="1056" spans="3:4" x14ac:dyDescent="0.25">
      <c r="C1056" s="1">
        <v>5.9053779999999998</v>
      </c>
      <c r="D1056" s="1">
        <v>90.187742999999998</v>
      </c>
    </row>
    <row r="1057" spans="3:4" x14ac:dyDescent="0.25">
      <c r="C1057" s="1">
        <v>5.9094030000000002</v>
      </c>
      <c r="D1057" s="1">
        <v>90.155564999999996</v>
      </c>
    </row>
    <row r="1058" spans="3:4" x14ac:dyDescent="0.25">
      <c r="C1058" s="1">
        <v>5.9134289999999998</v>
      </c>
      <c r="D1058" s="1">
        <v>90.154978999999997</v>
      </c>
    </row>
    <row r="1059" spans="3:4" x14ac:dyDescent="0.25">
      <c r="C1059" s="1">
        <v>5.9174540000000002</v>
      </c>
      <c r="D1059" s="1">
        <v>90.156339000000003</v>
      </c>
    </row>
    <row r="1060" spans="3:4" x14ac:dyDescent="0.25">
      <c r="C1060" s="1">
        <v>5.9214799999999999</v>
      </c>
      <c r="D1060" s="1">
        <v>90.149276999999998</v>
      </c>
    </row>
    <row r="1061" spans="3:4" x14ac:dyDescent="0.25">
      <c r="C1061" s="1">
        <v>5.9255050000000002</v>
      </c>
      <c r="D1061" s="1">
        <v>90.169798999999998</v>
      </c>
    </row>
    <row r="1062" spans="3:4" x14ac:dyDescent="0.25">
      <c r="C1062" s="1">
        <v>5.9295309999999999</v>
      </c>
      <c r="D1062" s="1">
        <v>90.242345</v>
      </c>
    </row>
    <row r="1063" spans="3:4" x14ac:dyDescent="0.25">
      <c r="C1063" s="1">
        <v>5.9335560000000003</v>
      </c>
      <c r="D1063" s="1">
        <v>90.368949000000001</v>
      </c>
    </row>
    <row r="1064" spans="3:4" x14ac:dyDescent="0.25">
      <c r="C1064" s="1">
        <v>5.9375819999999999</v>
      </c>
      <c r="D1064" s="1">
        <v>90.476079999999996</v>
      </c>
    </row>
    <row r="1065" spans="3:4" x14ac:dyDescent="0.25">
      <c r="C1065" s="1">
        <v>5.9416070000000003</v>
      </c>
      <c r="D1065" s="1">
        <v>90.393332999999998</v>
      </c>
    </row>
    <row r="1066" spans="3:4" x14ac:dyDescent="0.25">
      <c r="C1066" s="1">
        <v>5.9456329999999999</v>
      </c>
      <c r="D1066" s="1">
        <v>90.254914999999997</v>
      </c>
    </row>
    <row r="1067" spans="3:4" x14ac:dyDescent="0.25">
      <c r="C1067" s="1">
        <v>5.9496580000000003</v>
      </c>
      <c r="D1067" s="1">
        <v>90.170282</v>
      </c>
    </row>
    <row r="1068" spans="3:4" x14ac:dyDescent="0.25">
      <c r="C1068" s="1">
        <v>5.953684</v>
      </c>
      <c r="D1068" s="1">
        <v>90.154264999999995</v>
      </c>
    </row>
    <row r="1069" spans="3:4" x14ac:dyDescent="0.25">
      <c r="C1069" s="1">
        <v>5.9577090000000004</v>
      </c>
      <c r="D1069" s="1">
        <v>90.186781999999994</v>
      </c>
    </row>
    <row r="1070" spans="3:4" x14ac:dyDescent="0.25">
      <c r="C1070" s="1">
        <v>5.961735</v>
      </c>
      <c r="D1070" s="1">
        <v>90.222774999999999</v>
      </c>
    </row>
    <row r="1071" spans="3:4" x14ac:dyDescent="0.25">
      <c r="C1071" s="1">
        <v>5.9657600000000004</v>
      </c>
      <c r="D1071" s="1">
        <v>90.272745999999998</v>
      </c>
    </row>
    <row r="1072" spans="3:4" x14ac:dyDescent="0.25">
      <c r="C1072" s="1">
        <v>5.969786</v>
      </c>
      <c r="D1072" s="1">
        <v>90.328674000000007</v>
      </c>
    </row>
    <row r="1073" spans="3:4" x14ac:dyDescent="0.25">
      <c r="C1073" s="1">
        <v>5.9738110000000004</v>
      </c>
      <c r="D1073" s="1">
        <v>90.324121000000005</v>
      </c>
    </row>
    <row r="1074" spans="3:4" x14ac:dyDescent="0.25">
      <c r="C1074" s="1">
        <v>5.9778370000000001</v>
      </c>
      <c r="D1074" s="1">
        <v>90.303538000000003</v>
      </c>
    </row>
    <row r="1075" spans="3:4" x14ac:dyDescent="0.25">
      <c r="C1075" s="1">
        <v>5.9818619999999996</v>
      </c>
      <c r="D1075" s="1">
        <v>90.340800999999999</v>
      </c>
    </row>
    <row r="1076" spans="3:4" x14ac:dyDescent="0.25">
      <c r="C1076" s="1">
        <v>5.985887</v>
      </c>
      <c r="D1076" s="1">
        <v>90.416706000000005</v>
      </c>
    </row>
    <row r="1077" spans="3:4" x14ac:dyDescent="0.25">
      <c r="C1077" s="1">
        <v>5.9899129999999996</v>
      </c>
      <c r="D1077" s="1">
        <v>90.451943999999997</v>
      </c>
    </row>
    <row r="1078" spans="3:4" x14ac:dyDescent="0.25">
      <c r="C1078" s="1">
        <v>5.993938</v>
      </c>
      <c r="D1078" s="1">
        <v>90.389380000000003</v>
      </c>
    </row>
    <row r="1079" spans="3:4" x14ac:dyDescent="0.25">
      <c r="C1079" s="1">
        <v>5.9979639999999996</v>
      </c>
      <c r="D1079" s="1">
        <v>90.302749000000006</v>
      </c>
    </row>
    <row r="1080" spans="3:4" x14ac:dyDescent="0.25">
      <c r="C1080" s="1">
        <v>6.001989</v>
      </c>
      <c r="D1080" s="1">
        <v>90.266638999999998</v>
      </c>
    </row>
    <row r="1081" spans="3:4" x14ac:dyDescent="0.25">
      <c r="C1081" s="1">
        <v>6.0060149999999997</v>
      </c>
      <c r="D1081" s="1">
        <v>90.281616999999997</v>
      </c>
    </row>
    <row r="1082" spans="3:4" x14ac:dyDescent="0.25">
      <c r="C1082" s="1">
        <v>6.01004</v>
      </c>
      <c r="D1082" s="1">
        <v>90.335462000000007</v>
      </c>
    </row>
    <row r="1083" spans="3:4" x14ac:dyDescent="0.25">
      <c r="C1083" s="1">
        <v>6.0140659999999997</v>
      </c>
      <c r="D1083" s="1">
        <v>90.381288999999995</v>
      </c>
    </row>
    <row r="1084" spans="3:4" x14ac:dyDescent="0.25">
      <c r="C1084" s="1">
        <v>6.0180910000000001</v>
      </c>
      <c r="D1084" s="1">
        <v>90.355834000000002</v>
      </c>
    </row>
    <row r="1085" spans="3:4" x14ac:dyDescent="0.25">
      <c r="C1085" s="1">
        <v>6.0221169999999997</v>
      </c>
      <c r="D1085" s="1">
        <v>90.302144999999996</v>
      </c>
    </row>
    <row r="1086" spans="3:4" x14ac:dyDescent="0.25">
      <c r="C1086" s="1">
        <v>6.0261420000000001</v>
      </c>
      <c r="D1086" s="1">
        <v>90.279217000000003</v>
      </c>
    </row>
    <row r="1087" spans="3:4" x14ac:dyDescent="0.25">
      <c r="C1087" s="1">
        <v>6.0301679999999998</v>
      </c>
      <c r="D1087" s="1">
        <v>90.281897000000001</v>
      </c>
    </row>
    <row r="1088" spans="3:4" x14ac:dyDescent="0.25">
      <c r="C1088" s="1">
        <v>6.0341930000000001</v>
      </c>
      <c r="D1088" s="1">
        <v>90.296834000000004</v>
      </c>
    </row>
    <row r="1089" spans="3:4" x14ac:dyDescent="0.25">
      <c r="C1089" s="1">
        <v>6.0382189999999998</v>
      </c>
      <c r="D1089" s="1">
        <v>90.333629000000002</v>
      </c>
    </row>
    <row r="1090" spans="3:4" x14ac:dyDescent="0.25">
      <c r="C1090" s="1">
        <v>6.0422440000000002</v>
      </c>
      <c r="D1090" s="1">
        <v>90.411581999999996</v>
      </c>
    </row>
    <row r="1091" spans="3:4" x14ac:dyDescent="0.25">
      <c r="C1091" s="1">
        <v>6.0462699999999998</v>
      </c>
      <c r="D1091" s="1">
        <v>90.576036999999999</v>
      </c>
    </row>
    <row r="1092" spans="3:4" x14ac:dyDescent="0.25">
      <c r="C1092" s="1">
        <v>6.0502950000000002</v>
      </c>
      <c r="D1092" s="1">
        <v>90.723947999999993</v>
      </c>
    </row>
    <row r="1093" spans="3:4" x14ac:dyDescent="0.25">
      <c r="C1093" s="1">
        <v>6.0543209999999998</v>
      </c>
      <c r="D1093" s="1">
        <v>90.615388999999993</v>
      </c>
    </row>
    <row r="1094" spans="3:4" x14ac:dyDescent="0.25">
      <c r="C1094" s="1">
        <v>6.0583460000000002</v>
      </c>
      <c r="D1094" s="1">
        <v>90.508156999999997</v>
      </c>
    </row>
    <row r="1095" spans="3:4" x14ac:dyDescent="0.25">
      <c r="C1095" s="1">
        <v>6.0623719999999999</v>
      </c>
      <c r="D1095" s="1">
        <v>90.478503000000003</v>
      </c>
    </row>
    <row r="1096" spans="3:4" x14ac:dyDescent="0.25">
      <c r="C1096" s="1">
        <v>6.0663970000000003</v>
      </c>
      <c r="D1096" s="1">
        <v>90.535579999999996</v>
      </c>
    </row>
    <row r="1097" spans="3:4" x14ac:dyDescent="0.25">
      <c r="C1097" s="1">
        <v>6.0704229999999999</v>
      </c>
      <c r="D1097" s="1">
        <v>90.634983000000005</v>
      </c>
    </row>
    <row r="1098" spans="3:4" x14ac:dyDescent="0.25">
      <c r="C1098" s="1">
        <v>6.0744480000000003</v>
      </c>
      <c r="D1098" s="1">
        <v>90.629727000000003</v>
      </c>
    </row>
    <row r="1099" spans="3:4" x14ac:dyDescent="0.25">
      <c r="C1099" s="1">
        <v>6.0784729999999998</v>
      </c>
      <c r="D1099" s="1">
        <v>90.512837000000005</v>
      </c>
    </row>
    <row r="1100" spans="3:4" x14ac:dyDescent="0.25">
      <c r="C1100" s="1">
        <v>6.0824990000000003</v>
      </c>
      <c r="D1100" s="1">
        <v>90.413938000000002</v>
      </c>
    </row>
    <row r="1101" spans="3:4" x14ac:dyDescent="0.25">
      <c r="C1101" s="1">
        <v>6.0865239999999998</v>
      </c>
      <c r="D1101" s="1">
        <v>90.366845999999995</v>
      </c>
    </row>
    <row r="1102" spans="3:4" x14ac:dyDescent="0.25">
      <c r="C1102" s="1">
        <v>6.0905500000000004</v>
      </c>
      <c r="D1102" s="1">
        <v>90.353825999999998</v>
      </c>
    </row>
    <row r="1103" spans="3:4" x14ac:dyDescent="0.25">
      <c r="C1103" s="1">
        <v>6.0945749999999999</v>
      </c>
      <c r="D1103" s="1">
        <v>90.360735000000005</v>
      </c>
    </row>
    <row r="1104" spans="3:4" x14ac:dyDescent="0.25">
      <c r="C1104" s="1">
        <v>6.0986010000000004</v>
      </c>
      <c r="D1104" s="1">
        <v>90.383844999999994</v>
      </c>
    </row>
    <row r="1105" spans="3:4" x14ac:dyDescent="0.25">
      <c r="C1105" s="1">
        <v>6.1026259999999999</v>
      </c>
      <c r="D1105" s="1">
        <v>90.436857000000003</v>
      </c>
    </row>
    <row r="1106" spans="3:4" x14ac:dyDescent="0.25">
      <c r="C1106" s="1">
        <v>6.1066520000000004</v>
      </c>
      <c r="D1106" s="1">
        <v>90.535578999999998</v>
      </c>
    </row>
    <row r="1107" spans="3:4" x14ac:dyDescent="0.25">
      <c r="C1107" s="1">
        <v>6.1106769999999999</v>
      </c>
      <c r="D1107" s="1">
        <v>90.661688999999996</v>
      </c>
    </row>
    <row r="1108" spans="3:4" x14ac:dyDescent="0.25">
      <c r="C1108" s="1">
        <v>6.1147030000000004</v>
      </c>
      <c r="D1108" s="1">
        <v>90.706911000000005</v>
      </c>
    </row>
    <row r="1109" spans="3:4" x14ac:dyDescent="0.25">
      <c r="C1109" s="1">
        <v>6.1187279999999999</v>
      </c>
      <c r="D1109" s="1">
        <v>90.594175000000007</v>
      </c>
    </row>
    <row r="1110" spans="3:4" x14ac:dyDescent="0.25">
      <c r="C1110" s="1">
        <v>6.1227539999999996</v>
      </c>
      <c r="D1110" s="1">
        <v>90.486277000000001</v>
      </c>
    </row>
    <row r="1111" spans="3:4" x14ac:dyDescent="0.25">
      <c r="C1111" s="1">
        <v>6.126779</v>
      </c>
      <c r="D1111" s="1">
        <v>90.428541999999993</v>
      </c>
    </row>
    <row r="1112" spans="3:4" x14ac:dyDescent="0.25">
      <c r="C1112" s="1">
        <v>6.1308049999999996</v>
      </c>
      <c r="D1112" s="1">
        <v>90.407297</v>
      </c>
    </row>
    <row r="1113" spans="3:4" x14ac:dyDescent="0.25">
      <c r="C1113" s="1">
        <v>6.13483</v>
      </c>
      <c r="D1113" s="1">
        <v>90.417783999999997</v>
      </c>
    </row>
    <row r="1114" spans="3:4" x14ac:dyDescent="0.25">
      <c r="C1114" s="1">
        <v>6.1388559999999996</v>
      </c>
      <c r="D1114" s="1">
        <v>90.459648999999999</v>
      </c>
    </row>
    <row r="1115" spans="3:4" x14ac:dyDescent="0.25">
      <c r="C1115" s="1">
        <v>6.142881</v>
      </c>
      <c r="D1115" s="1">
        <v>90.503953999999993</v>
      </c>
    </row>
    <row r="1116" spans="3:4" x14ac:dyDescent="0.25">
      <c r="C1116" s="1">
        <v>6.1469069999999997</v>
      </c>
      <c r="D1116" s="1">
        <v>90.502171000000004</v>
      </c>
    </row>
    <row r="1117" spans="3:4" x14ac:dyDescent="0.25">
      <c r="C1117" s="1">
        <v>6.1509320000000001</v>
      </c>
      <c r="D1117" s="1">
        <v>90.483824999999996</v>
      </c>
    </row>
    <row r="1118" spans="3:4" x14ac:dyDescent="0.25">
      <c r="C1118" s="1">
        <v>6.1549579999999997</v>
      </c>
      <c r="D1118" s="1">
        <v>90.514511999999996</v>
      </c>
    </row>
    <row r="1119" spans="3:4" x14ac:dyDescent="0.25">
      <c r="C1119" s="1">
        <v>6.1589830000000001</v>
      </c>
      <c r="D1119" s="1">
        <v>90.581967000000006</v>
      </c>
    </row>
    <row r="1120" spans="3:4" x14ac:dyDescent="0.25">
      <c r="C1120" s="1">
        <v>6.1630089999999997</v>
      </c>
      <c r="D1120" s="1">
        <v>90.580254999999994</v>
      </c>
    </row>
    <row r="1121" spans="3:4" x14ac:dyDescent="0.25">
      <c r="C1121" s="1">
        <v>6.1670340000000001</v>
      </c>
      <c r="D1121" s="1">
        <v>90.514465999999999</v>
      </c>
    </row>
    <row r="1122" spans="3:4" x14ac:dyDescent="0.25">
      <c r="C1122" s="1">
        <v>6.1710599999999998</v>
      </c>
      <c r="D1122" s="1">
        <v>90.474041999999997</v>
      </c>
    </row>
    <row r="1123" spans="3:4" x14ac:dyDescent="0.25">
      <c r="C1123" s="1">
        <v>6.1750850000000002</v>
      </c>
      <c r="D1123" s="1">
        <v>90.485508999999993</v>
      </c>
    </row>
    <row r="1124" spans="3:4" x14ac:dyDescent="0.25">
      <c r="C1124" s="1">
        <v>6.1791099999999997</v>
      </c>
      <c r="D1124" s="1">
        <v>90.550252999999998</v>
      </c>
    </row>
    <row r="1125" spans="3:4" x14ac:dyDescent="0.25">
      <c r="C1125" s="1">
        <v>6.1831360000000002</v>
      </c>
      <c r="D1125" s="1">
        <v>90.660400999999993</v>
      </c>
    </row>
    <row r="1126" spans="3:4" x14ac:dyDescent="0.25">
      <c r="C1126" s="1">
        <v>6.1871609999999997</v>
      </c>
      <c r="D1126" s="1">
        <v>90.710258999999994</v>
      </c>
    </row>
    <row r="1127" spans="3:4" x14ac:dyDescent="0.25">
      <c r="C1127" s="1">
        <v>6.1911870000000002</v>
      </c>
      <c r="D1127" s="1">
        <v>90.628429999999994</v>
      </c>
    </row>
    <row r="1128" spans="3:4" x14ac:dyDescent="0.25">
      <c r="C1128" s="1">
        <v>6.1952119999999997</v>
      </c>
      <c r="D1128" s="1">
        <v>90.532776999999996</v>
      </c>
    </row>
    <row r="1129" spans="3:4" x14ac:dyDescent="0.25">
      <c r="C1129" s="1">
        <v>6.1992380000000002</v>
      </c>
      <c r="D1129" s="1">
        <v>90.485242</v>
      </c>
    </row>
    <row r="1130" spans="3:4" x14ac:dyDescent="0.25">
      <c r="C1130" s="1">
        <v>6.2032629999999997</v>
      </c>
      <c r="D1130" s="1">
        <v>90.475057000000007</v>
      </c>
    </row>
    <row r="1131" spans="3:4" x14ac:dyDescent="0.25">
      <c r="C1131" s="1">
        <v>6.2072890000000003</v>
      </c>
      <c r="D1131" s="1">
        <v>90.487095999999994</v>
      </c>
    </row>
    <row r="1132" spans="3:4" x14ac:dyDescent="0.25">
      <c r="C1132" s="1">
        <v>6.2113139999999998</v>
      </c>
      <c r="D1132" s="1">
        <v>90.507363999999995</v>
      </c>
    </row>
    <row r="1133" spans="3:4" x14ac:dyDescent="0.25">
      <c r="C1133" s="1">
        <v>6.2153400000000003</v>
      </c>
      <c r="D1133" s="1">
        <v>90.516137999999998</v>
      </c>
    </row>
    <row r="1134" spans="3:4" x14ac:dyDescent="0.25">
      <c r="C1134" s="1">
        <v>6.2193649999999998</v>
      </c>
      <c r="D1134" s="1">
        <v>90.507750000000001</v>
      </c>
    </row>
    <row r="1135" spans="3:4" x14ac:dyDescent="0.25">
      <c r="C1135" s="1">
        <v>6.2233910000000003</v>
      </c>
      <c r="D1135" s="1">
        <v>90.496747999999997</v>
      </c>
    </row>
    <row r="1136" spans="3:4" x14ac:dyDescent="0.25">
      <c r="C1136" s="1">
        <v>6.2274159999999998</v>
      </c>
      <c r="D1136" s="1">
        <v>90.49212</v>
      </c>
    </row>
    <row r="1137" spans="3:4" x14ac:dyDescent="0.25">
      <c r="C1137" s="1">
        <v>6.2314420000000004</v>
      </c>
      <c r="D1137" s="1">
        <v>90.493360999999993</v>
      </c>
    </row>
    <row r="1138" spans="3:4" x14ac:dyDescent="0.25">
      <c r="C1138" s="1">
        <v>6.2354669999999999</v>
      </c>
      <c r="D1138" s="1">
        <v>90.498513000000003</v>
      </c>
    </row>
    <row r="1139" spans="3:4" x14ac:dyDescent="0.25">
      <c r="C1139" s="1">
        <v>6.2394930000000004</v>
      </c>
      <c r="D1139" s="1">
        <v>90.504178999999993</v>
      </c>
    </row>
    <row r="1140" spans="3:4" x14ac:dyDescent="0.25">
      <c r="C1140" s="1">
        <v>6.2435179999999999</v>
      </c>
      <c r="D1140" s="1">
        <v>90.509030999999993</v>
      </c>
    </row>
    <row r="1141" spans="3:4" x14ac:dyDescent="0.25">
      <c r="C1141" s="1">
        <v>6.2475440000000004</v>
      </c>
      <c r="D1141" s="1">
        <v>90.514129999999994</v>
      </c>
    </row>
    <row r="1142" spans="3:4" x14ac:dyDescent="0.25">
      <c r="C1142" s="1">
        <v>6.2515689999999999</v>
      </c>
      <c r="D1142" s="1">
        <v>90.519349000000005</v>
      </c>
    </row>
    <row r="1143" spans="3:4" x14ac:dyDescent="0.25">
      <c r="C1143" s="1">
        <v>6.2555949999999996</v>
      </c>
      <c r="D1143" s="1">
        <v>90.523836000000003</v>
      </c>
    </row>
    <row r="1144" spans="3:4" x14ac:dyDescent="0.25">
      <c r="C1144" s="1">
        <v>6.25962</v>
      </c>
      <c r="D1144" s="1">
        <v>90.527347000000006</v>
      </c>
    </row>
    <row r="1145" spans="3:4" x14ac:dyDescent="0.25">
      <c r="C1145" s="1">
        <v>6.2636459999999996</v>
      </c>
      <c r="D1145" s="1">
        <v>90.532255000000006</v>
      </c>
    </row>
    <row r="1146" spans="3:4" x14ac:dyDescent="0.25">
      <c r="C1146" s="1">
        <v>6.267671</v>
      </c>
      <c r="D1146" s="1">
        <v>90.540850000000006</v>
      </c>
    </row>
    <row r="1147" spans="3:4" x14ac:dyDescent="0.25">
      <c r="C1147" s="1">
        <v>6.2716960000000004</v>
      </c>
      <c r="D1147" s="1">
        <v>90.549394000000007</v>
      </c>
    </row>
    <row r="1148" spans="3:4" x14ac:dyDescent="0.25">
      <c r="C1148" s="1">
        <v>6.275722</v>
      </c>
      <c r="D1148" s="1">
        <v>90.553262000000004</v>
      </c>
    </row>
    <row r="1149" spans="3:4" x14ac:dyDescent="0.25">
      <c r="C1149" s="1">
        <v>6.2797470000000004</v>
      </c>
      <c r="D1149" s="1">
        <v>90.556478999999996</v>
      </c>
    </row>
    <row r="1150" spans="3:4" x14ac:dyDescent="0.25">
      <c r="C1150" s="1">
        <v>6.2837730000000001</v>
      </c>
      <c r="D1150" s="1">
        <v>90.564611999999997</v>
      </c>
    </row>
    <row r="1151" spans="3:4" x14ac:dyDescent="0.25">
      <c r="C1151" s="1">
        <v>6.2877980000000004</v>
      </c>
      <c r="D1151" s="1">
        <v>90.574541999999994</v>
      </c>
    </row>
    <row r="1152" spans="3:4" x14ac:dyDescent="0.25">
      <c r="C1152" s="1">
        <v>6.2918240000000001</v>
      </c>
      <c r="D1152" s="1">
        <v>90.578845000000001</v>
      </c>
    </row>
    <row r="1153" spans="3:4" x14ac:dyDescent="0.25">
      <c r="C1153" s="1">
        <v>6.2958489999999996</v>
      </c>
      <c r="D1153" s="1">
        <v>90.574627000000007</v>
      </c>
    </row>
    <row r="1154" spans="3:4" x14ac:dyDescent="0.25">
      <c r="C1154" s="1">
        <v>6.2998750000000001</v>
      </c>
      <c r="D1154" s="1">
        <v>90.567434000000006</v>
      </c>
    </row>
    <row r="1155" spans="3:4" x14ac:dyDescent="0.25">
      <c r="C1155" s="1">
        <v>6.3038999999999996</v>
      </c>
      <c r="D1155" s="1">
        <v>90.565882000000002</v>
      </c>
    </row>
    <row r="1156" spans="3:4" x14ac:dyDescent="0.25">
      <c r="C1156" s="1">
        <v>6.3079260000000001</v>
      </c>
      <c r="D1156" s="1">
        <v>90.570217999999997</v>
      </c>
    </row>
    <row r="1157" spans="3:4" x14ac:dyDescent="0.25">
      <c r="C1157" s="1">
        <v>6.3119509999999996</v>
      </c>
      <c r="D1157" s="1">
        <v>90.574104000000005</v>
      </c>
    </row>
    <row r="1158" spans="3:4" x14ac:dyDescent="0.25">
      <c r="C1158" s="1">
        <v>6.3159770000000002</v>
      </c>
      <c r="D1158" s="1">
        <v>90.577179999999998</v>
      </c>
    </row>
    <row r="1159" spans="3:4" x14ac:dyDescent="0.25">
      <c r="C1159" s="1">
        <v>6.3200019999999997</v>
      </c>
      <c r="D1159" s="1">
        <v>90.584168000000005</v>
      </c>
    </row>
    <row r="1160" spans="3:4" x14ac:dyDescent="0.25">
      <c r="C1160" s="1">
        <v>6.3240280000000002</v>
      </c>
      <c r="D1160" s="1">
        <v>90.595339999999993</v>
      </c>
    </row>
    <row r="1161" spans="3:4" x14ac:dyDescent="0.25">
      <c r="C1161" s="1">
        <v>6.3280529999999997</v>
      </c>
      <c r="D1161" s="1">
        <v>90.610291000000004</v>
      </c>
    </row>
    <row r="1162" spans="3:4" x14ac:dyDescent="0.25">
      <c r="C1162" s="1">
        <v>6.3320790000000002</v>
      </c>
      <c r="D1162" s="1">
        <v>90.635731000000007</v>
      </c>
    </row>
    <row r="1163" spans="3:4" x14ac:dyDescent="0.25">
      <c r="C1163" s="1">
        <v>6.3361039999999997</v>
      </c>
      <c r="D1163" s="1">
        <v>90.686802999999998</v>
      </c>
    </row>
    <row r="1164" spans="3:4" x14ac:dyDescent="0.25">
      <c r="C1164" s="1">
        <v>6.3401300000000003</v>
      </c>
      <c r="D1164" s="1">
        <v>90.782777999999993</v>
      </c>
    </row>
    <row r="1165" spans="3:4" x14ac:dyDescent="0.25">
      <c r="C1165" s="1">
        <v>6.3441549999999998</v>
      </c>
      <c r="D1165" s="1">
        <v>90.889342999999997</v>
      </c>
    </row>
    <row r="1166" spans="3:4" x14ac:dyDescent="0.25">
      <c r="C1166" s="1">
        <v>6.3481810000000003</v>
      </c>
      <c r="D1166" s="1">
        <v>90.886551999999995</v>
      </c>
    </row>
    <row r="1167" spans="3:4" x14ac:dyDescent="0.25">
      <c r="C1167" s="1">
        <v>6.3522059999999998</v>
      </c>
      <c r="D1167" s="1">
        <v>90.791398999999998</v>
      </c>
    </row>
    <row r="1168" spans="3:4" x14ac:dyDescent="0.25">
      <c r="C1168" s="1">
        <v>6.3562320000000003</v>
      </c>
      <c r="D1168" s="1">
        <v>90.720027999999999</v>
      </c>
    </row>
    <row r="1169" spans="3:4" x14ac:dyDescent="0.25">
      <c r="C1169" s="1">
        <v>6.3602569999999998</v>
      </c>
      <c r="D1169" s="1">
        <v>90.699974999999995</v>
      </c>
    </row>
    <row r="1170" spans="3:4" x14ac:dyDescent="0.25">
      <c r="C1170" s="1">
        <v>6.3642830000000004</v>
      </c>
      <c r="D1170" s="1">
        <v>90.729316999999995</v>
      </c>
    </row>
    <row r="1171" spans="3:4" x14ac:dyDescent="0.25">
      <c r="C1171" s="1">
        <v>6.3683079999999999</v>
      </c>
      <c r="D1171" s="1">
        <v>90.797854999999998</v>
      </c>
    </row>
    <row r="1172" spans="3:4" x14ac:dyDescent="0.25">
      <c r="C1172" s="1">
        <v>6.3723330000000002</v>
      </c>
      <c r="D1172" s="1">
        <v>90.846191000000005</v>
      </c>
    </row>
    <row r="1173" spans="3:4" x14ac:dyDescent="0.25">
      <c r="C1173" s="1">
        <v>6.3763589999999999</v>
      </c>
      <c r="D1173" s="1">
        <v>90.816714000000005</v>
      </c>
    </row>
    <row r="1174" spans="3:4" x14ac:dyDescent="0.25">
      <c r="C1174" s="1">
        <v>6.3803840000000003</v>
      </c>
      <c r="D1174" s="1">
        <v>90.759535</v>
      </c>
    </row>
    <row r="1175" spans="3:4" x14ac:dyDescent="0.25">
      <c r="C1175" s="1">
        <v>6.3844099999999999</v>
      </c>
      <c r="D1175" s="1">
        <v>90.740082000000001</v>
      </c>
    </row>
    <row r="1176" spans="3:4" x14ac:dyDescent="0.25">
      <c r="C1176" s="1">
        <v>6.3884350000000003</v>
      </c>
      <c r="D1176" s="1">
        <v>90.759517000000002</v>
      </c>
    </row>
    <row r="1177" spans="3:4" x14ac:dyDescent="0.25">
      <c r="C1177" s="1">
        <v>6.3924609999999999</v>
      </c>
      <c r="D1177" s="1">
        <v>90.776927999999998</v>
      </c>
    </row>
    <row r="1178" spans="3:4" x14ac:dyDescent="0.25">
      <c r="C1178" s="1">
        <v>6.3964860000000003</v>
      </c>
      <c r="D1178" s="1">
        <v>90.772605999999996</v>
      </c>
    </row>
    <row r="1179" spans="3:4" x14ac:dyDescent="0.25">
      <c r="C1179" s="1">
        <v>6.400512</v>
      </c>
      <c r="D1179" s="1">
        <v>90.775389000000004</v>
      </c>
    </row>
    <row r="1180" spans="3:4" x14ac:dyDescent="0.25">
      <c r="C1180" s="1">
        <v>6.4045370000000004</v>
      </c>
      <c r="D1180" s="1">
        <v>90.816801999999996</v>
      </c>
    </row>
    <row r="1181" spans="3:4" x14ac:dyDescent="0.25">
      <c r="C1181" s="1">
        <v>6.408563</v>
      </c>
      <c r="D1181" s="1">
        <v>90.930795000000003</v>
      </c>
    </row>
    <row r="1182" spans="3:4" x14ac:dyDescent="0.25">
      <c r="C1182" s="1">
        <v>6.4125880000000004</v>
      </c>
      <c r="D1182" s="1">
        <v>91.170669000000004</v>
      </c>
    </row>
    <row r="1183" spans="3:4" x14ac:dyDescent="0.25">
      <c r="C1183" s="1">
        <v>6.416614</v>
      </c>
      <c r="D1183" s="1">
        <v>91.261773000000005</v>
      </c>
    </row>
    <row r="1184" spans="3:4" x14ac:dyDescent="0.25">
      <c r="C1184" s="1">
        <v>6.4206390000000004</v>
      </c>
      <c r="D1184" s="1">
        <v>91.100369999999998</v>
      </c>
    </row>
    <row r="1185" spans="3:4" x14ac:dyDescent="0.25">
      <c r="C1185" s="1">
        <v>6.4246650000000001</v>
      </c>
      <c r="D1185" s="1">
        <v>90.951161999999997</v>
      </c>
    </row>
    <row r="1186" spans="3:4" x14ac:dyDescent="0.25">
      <c r="C1186" s="1">
        <v>6.4286899999999996</v>
      </c>
      <c r="D1186" s="1">
        <v>90.879029000000003</v>
      </c>
    </row>
    <row r="1187" spans="3:4" x14ac:dyDescent="0.25">
      <c r="C1187" s="1">
        <v>6.4327160000000001</v>
      </c>
      <c r="D1187" s="1">
        <v>90.846013999999997</v>
      </c>
    </row>
    <row r="1188" spans="3:4" x14ac:dyDescent="0.25">
      <c r="C1188" s="1">
        <v>6.4367409999999996</v>
      </c>
      <c r="D1188" s="1">
        <v>90.817544999999996</v>
      </c>
    </row>
    <row r="1189" spans="3:4" x14ac:dyDescent="0.25">
      <c r="C1189" s="1">
        <v>6.4407670000000001</v>
      </c>
      <c r="D1189" s="1">
        <v>90.780424999999994</v>
      </c>
    </row>
    <row r="1190" spans="3:4" x14ac:dyDescent="0.25">
      <c r="C1190" s="1">
        <v>6.4447919999999996</v>
      </c>
      <c r="D1190" s="1">
        <v>90.739861000000005</v>
      </c>
    </row>
    <row r="1191" spans="3:4" x14ac:dyDescent="0.25">
      <c r="C1191" s="1">
        <v>6.4488180000000002</v>
      </c>
      <c r="D1191" s="1">
        <v>90.708102999999994</v>
      </c>
    </row>
    <row r="1192" spans="3:4" x14ac:dyDescent="0.25">
      <c r="C1192" s="1">
        <v>6.4528429999999997</v>
      </c>
      <c r="D1192" s="1">
        <v>90.706378000000001</v>
      </c>
    </row>
    <row r="1193" spans="3:4" x14ac:dyDescent="0.25">
      <c r="C1193" s="1">
        <v>6.4568690000000002</v>
      </c>
      <c r="D1193" s="1">
        <v>90.725493999999998</v>
      </c>
    </row>
    <row r="1194" spans="3:4" x14ac:dyDescent="0.25">
      <c r="C1194" s="1">
        <v>6.4608939999999997</v>
      </c>
      <c r="D1194" s="1">
        <v>90.733789999999999</v>
      </c>
    </row>
    <row r="1195" spans="3:4" x14ac:dyDescent="0.25">
      <c r="C1195" s="1">
        <v>6.4649190000000001</v>
      </c>
      <c r="D1195" s="1">
        <v>90.725228000000001</v>
      </c>
    </row>
    <row r="1196" spans="3:4" x14ac:dyDescent="0.25">
      <c r="C1196" s="1">
        <v>6.4689449999999997</v>
      </c>
      <c r="D1196" s="1">
        <v>90.714341000000005</v>
      </c>
    </row>
    <row r="1197" spans="3:4" x14ac:dyDescent="0.25">
      <c r="C1197" s="1">
        <v>6.4729700000000001</v>
      </c>
      <c r="D1197" s="1">
        <v>90.730590000000007</v>
      </c>
    </row>
    <row r="1198" spans="3:4" x14ac:dyDescent="0.25">
      <c r="C1198" s="1">
        <v>6.4769959999999998</v>
      </c>
      <c r="D1198" s="1">
        <v>90.800719999999998</v>
      </c>
    </row>
    <row r="1199" spans="3:4" x14ac:dyDescent="0.25">
      <c r="C1199" s="1">
        <v>6.4810210000000001</v>
      </c>
      <c r="D1199" s="1">
        <v>90.926457999999997</v>
      </c>
    </row>
    <row r="1200" spans="3:4" x14ac:dyDescent="0.25">
      <c r="C1200" s="1">
        <v>6.4850469999999998</v>
      </c>
      <c r="D1200" s="1">
        <v>91.093740999999994</v>
      </c>
    </row>
    <row r="1201" spans="3:4" x14ac:dyDescent="0.25">
      <c r="C1201" s="1">
        <v>6.4890720000000002</v>
      </c>
      <c r="D1201" s="1">
        <v>91.267954000000003</v>
      </c>
    </row>
    <row r="1202" spans="3:4" x14ac:dyDescent="0.25">
      <c r="C1202" s="1">
        <v>6.4930979999999998</v>
      </c>
      <c r="D1202" s="1">
        <v>91.381690000000006</v>
      </c>
    </row>
    <row r="1203" spans="3:4" x14ac:dyDescent="0.25">
      <c r="C1203" s="1">
        <v>6.4971230000000002</v>
      </c>
      <c r="D1203" s="1">
        <v>91.288415999999998</v>
      </c>
    </row>
    <row r="1204" spans="3:4" x14ac:dyDescent="0.25">
      <c r="C1204" s="1">
        <v>6.5011489999999998</v>
      </c>
      <c r="D1204" s="1">
        <v>91.090987999999996</v>
      </c>
    </row>
    <row r="1205" spans="3:4" x14ac:dyDescent="0.25">
      <c r="C1205" s="1">
        <v>6.5051740000000002</v>
      </c>
      <c r="D1205" s="1">
        <v>90.942261999999999</v>
      </c>
    </row>
    <row r="1206" spans="3:4" x14ac:dyDescent="0.25">
      <c r="C1206" s="1">
        <v>6.5091999999999999</v>
      </c>
      <c r="D1206" s="1">
        <v>90.859872999999993</v>
      </c>
    </row>
    <row r="1207" spans="3:4" x14ac:dyDescent="0.25">
      <c r="C1207" s="1">
        <v>6.5132250000000003</v>
      </c>
      <c r="D1207" s="1">
        <v>90.835414</v>
      </c>
    </row>
    <row r="1208" spans="3:4" x14ac:dyDescent="0.25">
      <c r="C1208" s="1">
        <v>6.5172509999999999</v>
      </c>
      <c r="D1208" s="1">
        <v>90.869643999999994</v>
      </c>
    </row>
    <row r="1209" spans="3:4" x14ac:dyDescent="0.25">
      <c r="C1209" s="1">
        <v>6.5212760000000003</v>
      </c>
      <c r="D1209" s="1">
        <v>90.909740999999997</v>
      </c>
    </row>
    <row r="1210" spans="3:4" x14ac:dyDescent="0.25">
      <c r="C1210" s="1">
        <v>6.5253019999999999</v>
      </c>
      <c r="D1210" s="1">
        <v>90.887771999999998</v>
      </c>
    </row>
    <row r="1211" spans="3:4" x14ac:dyDescent="0.25">
      <c r="C1211" s="1">
        <v>6.5293270000000003</v>
      </c>
      <c r="D1211" s="1">
        <v>90.841147000000007</v>
      </c>
    </row>
    <row r="1212" spans="3:4" x14ac:dyDescent="0.25">
      <c r="C1212" s="1">
        <v>6.533353</v>
      </c>
      <c r="D1212" s="1">
        <v>90.823503000000002</v>
      </c>
    </row>
    <row r="1213" spans="3:4" x14ac:dyDescent="0.25">
      <c r="C1213" s="1">
        <v>6.5373780000000004</v>
      </c>
      <c r="D1213" s="1">
        <v>90.832722000000004</v>
      </c>
    </row>
    <row r="1214" spans="3:4" x14ac:dyDescent="0.25">
      <c r="C1214" s="1">
        <v>6.541404</v>
      </c>
      <c r="D1214" s="1">
        <v>90.842645000000005</v>
      </c>
    </row>
    <row r="1215" spans="3:4" x14ac:dyDescent="0.25">
      <c r="C1215" s="1">
        <v>6.5454290000000004</v>
      </c>
      <c r="D1215" s="1">
        <v>90.841699000000006</v>
      </c>
    </row>
    <row r="1216" spans="3:4" x14ac:dyDescent="0.25">
      <c r="C1216" s="1">
        <v>6.549455</v>
      </c>
      <c r="D1216" s="1">
        <v>90.843495000000004</v>
      </c>
    </row>
    <row r="1217" spans="3:4" x14ac:dyDescent="0.25">
      <c r="C1217" s="1">
        <v>6.5534800000000004</v>
      </c>
      <c r="D1217" s="1">
        <v>90.863598999999994</v>
      </c>
    </row>
    <row r="1218" spans="3:4" x14ac:dyDescent="0.25">
      <c r="C1218" s="1">
        <v>6.5575060000000001</v>
      </c>
      <c r="D1218" s="1">
        <v>90.900264000000007</v>
      </c>
    </row>
    <row r="1219" spans="3:4" x14ac:dyDescent="0.25">
      <c r="C1219" s="1">
        <v>6.5615309999999996</v>
      </c>
      <c r="D1219" s="1">
        <v>90.950147999999999</v>
      </c>
    </row>
    <row r="1220" spans="3:4" x14ac:dyDescent="0.25">
      <c r="C1220" s="1">
        <v>6.5655559999999999</v>
      </c>
      <c r="D1220" s="1">
        <v>91.020711000000006</v>
      </c>
    </row>
    <row r="1221" spans="3:4" x14ac:dyDescent="0.25">
      <c r="C1221" s="1">
        <v>6.5695819999999996</v>
      </c>
      <c r="D1221" s="1">
        <v>91.098933000000002</v>
      </c>
    </row>
    <row r="1222" spans="3:4" x14ac:dyDescent="0.25">
      <c r="C1222" s="1">
        <v>6.573607</v>
      </c>
      <c r="D1222" s="1">
        <v>91.118009000000001</v>
      </c>
    </row>
    <row r="1223" spans="3:4" x14ac:dyDescent="0.25">
      <c r="C1223" s="1">
        <v>6.5776329999999996</v>
      </c>
      <c r="D1223" s="1">
        <v>91.046098000000001</v>
      </c>
    </row>
    <row r="1224" spans="3:4" x14ac:dyDescent="0.25">
      <c r="C1224" s="1">
        <v>6.581658</v>
      </c>
      <c r="D1224" s="1">
        <v>90.976258000000001</v>
      </c>
    </row>
    <row r="1225" spans="3:4" x14ac:dyDescent="0.25">
      <c r="C1225" s="1">
        <v>6.5856839999999996</v>
      </c>
      <c r="D1225" s="1">
        <v>90.956179000000006</v>
      </c>
    </row>
    <row r="1226" spans="3:4" x14ac:dyDescent="0.25">
      <c r="C1226" s="1">
        <v>6.589709</v>
      </c>
      <c r="D1226" s="1">
        <v>90.954141000000007</v>
      </c>
    </row>
    <row r="1227" spans="3:4" x14ac:dyDescent="0.25">
      <c r="C1227" s="1">
        <v>6.5937349999999997</v>
      </c>
      <c r="D1227" s="1">
        <v>90.929113999999998</v>
      </c>
    </row>
    <row r="1228" spans="3:4" x14ac:dyDescent="0.25">
      <c r="C1228" s="1">
        <v>6.5977600000000001</v>
      </c>
      <c r="D1228" s="1">
        <v>90.881512999999998</v>
      </c>
    </row>
    <row r="1229" spans="3:4" x14ac:dyDescent="0.25">
      <c r="C1229" s="1">
        <v>6.6017859999999997</v>
      </c>
      <c r="D1229" s="1">
        <v>90.859166000000002</v>
      </c>
    </row>
    <row r="1230" spans="3:4" x14ac:dyDescent="0.25">
      <c r="C1230" s="1">
        <v>6.6058110000000001</v>
      </c>
      <c r="D1230" s="1">
        <v>90.859515000000002</v>
      </c>
    </row>
    <row r="1231" spans="3:4" x14ac:dyDescent="0.25">
      <c r="C1231" s="1">
        <v>6.6098369999999997</v>
      </c>
      <c r="D1231" s="1">
        <v>90.858991000000003</v>
      </c>
    </row>
    <row r="1232" spans="3:4" x14ac:dyDescent="0.25">
      <c r="C1232" s="1">
        <v>6.6138620000000001</v>
      </c>
      <c r="D1232" s="1">
        <v>90.843872000000005</v>
      </c>
    </row>
    <row r="1233" spans="3:4" x14ac:dyDescent="0.25">
      <c r="C1233" s="1">
        <v>6.6178879999999998</v>
      </c>
      <c r="D1233" s="1">
        <v>90.818620999999993</v>
      </c>
    </row>
    <row r="1234" spans="3:4" x14ac:dyDescent="0.25">
      <c r="C1234" s="1">
        <v>6.6219130000000002</v>
      </c>
      <c r="D1234" s="1">
        <v>90.799381999999994</v>
      </c>
    </row>
    <row r="1235" spans="3:4" x14ac:dyDescent="0.25">
      <c r="C1235" s="1">
        <v>6.6259389999999998</v>
      </c>
      <c r="D1235" s="1">
        <v>90.798564999999996</v>
      </c>
    </row>
    <row r="1236" spans="3:4" x14ac:dyDescent="0.25">
      <c r="C1236" s="1">
        <v>6.6299640000000002</v>
      </c>
      <c r="D1236" s="1">
        <v>90.831052</v>
      </c>
    </row>
    <row r="1237" spans="3:4" x14ac:dyDescent="0.25">
      <c r="C1237" s="1">
        <v>6.6339899999999998</v>
      </c>
      <c r="D1237" s="1">
        <v>90.956899000000007</v>
      </c>
    </row>
    <row r="1238" spans="3:4" x14ac:dyDescent="0.25">
      <c r="C1238" s="1">
        <v>6.6380150000000002</v>
      </c>
      <c r="D1238" s="1">
        <v>91.145936000000006</v>
      </c>
    </row>
    <row r="1239" spans="3:4" x14ac:dyDescent="0.25">
      <c r="C1239" s="1">
        <v>6.6420409999999999</v>
      </c>
      <c r="D1239" s="1">
        <v>91.202645000000004</v>
      </c>
    </row>
    <row r="1240" spans="3:4" x14ac:dyDescent="0.25">
      <c r="C1240" s="1">
        <v>6.6460660000000003</v>
      </c>
      <c r="D1240" s="1">
        <v>91.133523999999994</v>
      </c>
    </row>
    <row r="1241" spans="3:4" x14ac:dyDescent="0.25">
      <c r="C1241" s="1">
        <v>6.6500919999999999</v>
      </c>
      <c r="D1241" s="1">
        <v>91.046790999999999</v>
      </c>
    </row>
    <row r="1242" spans="3:4" x14ac:dyDescent="0.25">
      <c r="C1242" s="1">
        <v>6.6541170000000003</v>
      </c>
      <c r="D1242" s="1">
        <v>90.983154999999996</v>
      </c>
    </row>
    <row r="1243" spans="3:4" x14ac:dyDescent="0.25">
      <c r="C1243" s="1">
        <v>6.6581419999999998</v>
      </c>
      <c r="D1243" s="1">
        <v>90.950083000000006</v>
      </c>
    </row>
    <row r="1244" spans="3:4" x14ac:dyDescent="0.25">
      <c r="C1244" s="1">
        <v>6.6621680000000003</v>
      </c>
      <c r="D1244" s="1">
        <v>90.955434999999994</v>
      </c>
    </row>
    <row r="1245" spans="3:4" x14ac:dyDescent="0.25">
      <c r="C1245" s="1">
        <v>6.6661929999999998</v>
      </c>
      <c r="D1245" s="1">
        <v>90.998251999999994</v>
      </c>
    </row>
    <row r="1246" spans="3:4" x14ac:dyDescent="0.25">
      <c r="C1246" s="1">
        <v>6.6702190000000003</v>
      </c>
      <c r="D1246" s="1">
        <v>91.059207000000001</v>
      </c>
    </row>
    <row r="1247" spans="3:4" x14ac:dyDescent="0.25">
      <c r="C1247" s="1">
        <v>6.6742439999999998</v>
      </c>
      <c r="D1247" s="1">
        <v>91.104624000000001</v>
      </c>
    </row>
    <row r="1248" spans="3:4" x14ac:dyDescent="0.25">
      <c r="C1248" s="1">
        <v>6.6782700000000004</v>
      </c>
      <c r="D1248" s="1">
        <v>91.112718999999998</v>
      </c>
    </row>
    <row r="1249" spans="3:4" x14ac:dyDescent="0.25">
      <c r="C1249" s="1">
        <v>6.6822949999999999</v>
      </c>
      <c r="D1249" s="1">
        <v>91.097994</v>
      </c>
    </row>
    <row r="1250" spans="3:4" x14ac:dyDescent="0.25">
      <c r="C1250" s="1">
        <v>6.6863210000000004</v>
      </c>
      <c r="D1250" s="1">
        <v>91.067685999999995</v>
      </c>
    </row>
    <row r="1251" spans="3:4" x14ac:dyDescent="0.25">
      <c r="C1251" s="1">
        <v>6.6903459999999999</v>
      </c>
      <c r="D1251" s="1">
        <v>91.031943999999996</v>
      </c>
    </row>
    <row r="1252" spans="3:4" x14ac:dyDescent="0.25">
      <c r="C1252" s="1">
        <v>6.6943720000000004</v>
      </c>
      <c r="D1252" s="1">
        <v>91.007268999999994</v>
      </c>
    </row>
    <row r="1253" spans="3:4" x14ac:dyDescent="0.25">
      <c r="C1253" s="1">
        <v>6.6983969999999999</v>
      </c>
      <c r="D1253" s="1">
        <v>90.998079000000004</v>
      </c>
    </row>
    <row r="1254" spans="3:4" x14ac:dyDescent="0.25">
      <c r="C1254" s="1">
        <v>6.7024229999999996</v>
      </c>
      <c r="D1254" s="1">
        <v>91.000701000000007</v>
      </c>
    </row>
    <row r="1255" spans="3:4" x14ac:dyDescent="0.25">
      <c r="C1255" s="1">
        <v>6.706448</v>
      </c>
      <c r="D1255" s="1">
        <v>91.005250000000004</v>
      </c>
    </row>
    <row r="1256" spans="3:4" x14ac:dyDescent="0.25">
      <c r="C1256" s="1">
        <v>6.7104739999999996</v>
      </c>
      <c r="D1256" s="1">
        <v>91.002459000000002</v>
      </c>
    </row>
    <row r="1257" spans="3:4" x14ac:dyDescent="0.25">
      <c r="C1257" s="1">
        <v>6.714499</v>
      </c>
      <c r="D1257" s="1">
        <v>91.002123999999995</v>
      </c>
    </row>
    <row r="1258" spans="3:4" x14ac:dyDescent="0.25">
      <c r="C1258" s="1">
        <v>6.7185249999999996</v>
      </c>
      <c r="D1258" s="1">
        <v>91.017359999999996</v>
      </c>
    </row>
    <row r="1259" spans="3:4" x14ac:dyDescent="0.25">
      <c r="C1259" s="1">
        <v>6.72255</v>
      </c>
      <c r="D1259" s="1">
        <v>91.037267999999997</v>
      </c>
    </row>
    <row r="1260" spans="3:4" x14ac:dyDescent="0.25">
      <c r="C1260" s="1">
        <v>6.7265759999999997</v>
      </c>
      <c r="D1260" s="1">
        <v>91.038713999999999</v>
      </c>
    </row>
    <row r="1261" spans="3:4" x14ac:dyDescent="0.25">
      <c r="C1261" s="1">
        <v>6.7306010000000001</v>
      </c>
      <c r="D1261" s="1">
        <v>91.024597</v>
      </c>
    </row>
    <row r="1262" spans="3:4" x14ac:dyDescent="0.25">
      <c r="C1262" s="1">
        <v>6.7346269999999997</v>
      </c>
      <c r="D1262" s="1">
        <v>91.016389000000004</v>
      </c>
    </row>
    <row r="1263" spans="3:4" x14ac:dyDescent="0.25">
      <c r="C1263" s="1">
        <v>6.7386520000000001</v>
      </c>
      <c r="D1263" s="1">
        <v>91.015270000000001</v>
      </c>
    </row>
    <row r="1264" spans="3:4" x14ac:dyDescent="0.25">
      <c r="C1264" s="1">
        <v>6.7426779999999997</v>
      </c>
      <c r="D1264" s="1">
        <v>91.011450999999994</v>
      </c>
    </row>
    <row r="1265" spans="3:4" x14ac:dyDescent="0.25">
      <c r="C1265" s="1">
        <v>6.7467030000000001</v>
      </c>
      <c r="D1265" s="1">
        <v>91.009193999999994</v>
      </c>
    </row>
    <row r="1266" spans="3:4" x14ac:dyDescent="0.25">
      <c r="C1266" s="1">
        <v>6.7507289999999998</v>
      </c>
      <c r="D1266" s="1">
        <v>91.015401999999995</v>
      </c>
    </row>
    <row r="1267" spans="3:4" x14ac:dyDescent="0.25">
      <c r="C1267" s="1">
        <v>6.7547540000000001</v>
      </c>
      <c r="D1267" s="1">
        <v>91.026078999999996</v>
      </c>
    </row>
    <row r="1268" spans="3:4" x14ac:dyDescent="0.25">
      <c r="C1268" s="1">
        <v>6.7587789999999996</v>
      </c>
      <c r="D1268" s="1">
        <v>91.033619999999999</v>
      </c>
    </row>
    <row r="1269" spans="3:4" x14ac:dyDescent="0.25">
      <c r="C1269" s="1">
        <v>6.7628050000000002</v>
      </c>
      <c r="D1269" s="1">
        <v>91.036007999999995</v>
      </c>
    </row>
    <row r="1270" spans="3:4" x14ac:dyDescent="0.25">
      <c r="C1270" s="1">
        <v>6.7668299999999997</v>
      </c>
      <c r="D1270" s="1">
        <v>91.037582</v>
      </c>
    </row>
    <row r="1271" spans="3:4" x14ac:dyDescent="0.25">
      <c r="C1271" s="1">
        <v>6.7708560000000002</v>
      </c>
      <c r="D1271" s="1">
        <v>91.044951999999995</v>
      </c>
    </row>
    <row r="1272" spans="3:4" x14ac:dyDescent="0.25">
      <c r="C1272" s="1">
        <v>6.7748809999999997</v>
      </c>
      <c r="D1272" s="1">
        <v>91.061091000000005</v>
      </c>
    </row>
    <row r="1273" spans="3:4" x14ac:dyDescent="0.25">
      <c r="C1273" s="1">
        <v>6.7789070000000002</v>
      </c>
      <c r="D1273" s="1">
        <v>91.081450000000004</v>
      </c>
    </row>
    <row r="1274" spans="3:4" x14ac:dyDescent="0.25">
      <c r="C1274" s="1">
        <v>6.7829319999999997</v>
      </c>
      <c r="D1274" s="1">
        <v>91.103706000000003</v>
      </c>
    </row>
    <row r="1275" spans="3:4" x14ac:dyDescent="0.25">
      <c r="C1275" s="1">
        <v>6.7869580000000003</v>
      </c>
      <c r="D1275" s="1">
        <v>91.142825000000002</v>
      </c>
    </row>
    <row r="1276" spans="3:4" x14ac:dyDescent="0.25">
      <c r="C1276" s="1">
        <v>6.7909829999999998</v>
      </c>
      <c r="D1276" s="1">
        <v>91.184825000000004</v>
      </c>
    </row>
    <row r="1277" spans="3:4" x14ac:dyDescent="0.25">
      <c r="C1277" s="1">
        <v>6.7950090000000003</v>
      </c>
      <c r="D1277" s="1">
        <v>91.184607</v>
      </c>
    </row>
    <row r="1278" spans="3:4" x14ac:dyDescent="0.25">
      <c r="C1278" s="1">
        <v>6.7990339999999998</v>
      </c>
      <c r="D1278" s="1">
        <v>91.158725000000004</v>
      </c>
    </row>
    <row r="1279" spans="3:4" x14ac:dyDescent="0.25">
      <c r="C1279" s="1">
        <v>6.8030600000000003</v>
      </c>
      <c r="D1279" s="1">
        <v>91.132327000000004</v>
      </c>
    </row>
    <row r="1280" spans="3:4" x14ac:dyDescent="0.25">
      <c r="C1280" s="1">
        <v>6.8070849999999998</v>
      </c>
      <c r="D1280" s="1">
        <v>91.115605000000002</v>
      </c>
    </row>
    <row r="1281" spans="3:4" x14ac:dyDescent="0.25">
      <c r="C1281" s="1">
        <v>6.8111110000000004</v>
      </c>
      <c r="D1281" s="1">
        <v>91.109792999999996</v>
      </c>
    </row>
    <row r="1282" spans="3:4" x14ac:dyDescent="0.25">
      <c r="C1282" s="1">
        <v>6.8151359999999999</v>
      </c>
      <c r="D1282" s="1">
        <v>91.117469999999997</v>
      </c>
    </row>
    <row r="1283" spans="3:4" x14ac:dyDescent="0.25">
      <c r="C1283" s="1">
        <v>6.8191620000000004</v>
      </c>
      <c r="D1283" s="1">
        <v>91.143159999999995</v>
      </c>
    </row>
    <row r="1284" spans="3:4" x14ac:dyDescent="0.25">
      <c r="C1284" s="1">
        <v>6.8231869999999999</v>
      </c>
      <c r="D1284" s="1">
        <v>91.187234000000004</v>
      </c>
    </row>
    <row r="1285" spans="3:4" x14ac:dyDescent="0.25">
      <c r="C1285" s="1">
        <v>6.8272130000000004</v>
      </c>
      <c r="D1285" s="1">
        <v>91.224030999999997</v>
      </c>
    </row>
    <row r="1286" spans="3:4" x14ac:dyDescent="0.25">
      <c r="C1286" s="1">
        <v>6.8312379999999999</v>
      </c>
      <c r="D1286" s="1">
        <v>91.213598000000005</v>
      </c>
    </row>
    <row r="1287" spans="3:4" x14ac:dyDescent="0.25">
      <c r="C1287" s="1">
        <v>6.8352639999999996</v>
      </c>
      <c r="D1287" s="1">
        <v>91.182505000000006</v>
      </c>
    </row>
    <row r="1288" spans="3:4" x14ac:dyDescent="0.25">
      <c r="C1288" s="1">
        <v>6.839289</v>
      </c>
      <c r="D1288" s="1">
        <v>91.156388000000007</v>
      </c>
    </row>
    <row r="1289" spans="3:4" x14ac:dyDescent="0.25">
      <c r="C1289" s="1">
        <v>6.8433149999999996</v>
      </c>
      <c r="D1289" s="1">
        <v>91.145840000000007</v>
      </c>
    </row>
    <row r="1290" spans="3:4" x14ac:dyDescent="0.25">
      <c r="C1290" s="1">
        <v>6.84734</v>
      </c>
      <c r="D1290" s="1">
        <v>91.156126999999998</v>
      </c>
    </row>
    <row r="1291" spans="3:4" x14ac:dyDescent="0.25">
      <c r="C1291" s="1">
        <v>6.8513650000000004</v>
      </c>
      <c r="D1291" s="1">
        <v>91.192886000000001</v>
      </c>
    </row>
    <row r="1292" spans="3:4" x14ac:dyDescent="0.25">
      <c r="C1292" s="1">
        <v>6.855391</v>
      </c>
      <c r="D1292" s="1">
        <v>91.256910000000005</v>
      </c>
    </row>
    <row r="1293" spans="3:4" x14ac:dyDescent="0.25">
      <c r="C1293" s="1">
        <v>6.8594160000000004</v>
      </c>
      <c r="D1293" s="1">
        <v>91.328398000000007</v>
      </c>
    </row>
    <row r="1294" spans="3:4" x14ac:dyDescent="0.25">
      <c r="C1294" s="1">
        <v>6.863442</v>
      </c>
      <c r="D1294" s="1">
        <v>91.334348000000006</v>
      </c>
    </row>
    <row r="1295" spans="3:4" x14ac:dyDescent="0.25">
      <c r="C1295" s="1">
        <v>6.8674670000000004</v>
      </c>
      <c r="D1295" s="1">
        <v>91.258249000000006</v>
      </c>
    </row>
    <row r="1296" spans="3:4" x14ac:dyDescent="0.25">
      <c r="C1296" s="1">
        <v>6.8714930000000001</v>
      </c>
      <c r="D1296" s="1">
        <v>91.198408000000001</v>
      </c>
    </row>
    <row r="1297" spans="3:4" x14ac:dyDescent="0.25">
      <c r="C1297" s="1">
        <v>6.8755179999999996</v>
      </c>
      <c r="D1297" s="1">
        <v>91.167748000000003</v>
      </c>
    </row>
    <row r="1298" spans="3:4" x14ac:dyDescent="0.25">
      <c r="C1298" s="1">
        <v>6.8795440000000001</v>
      </c>
      <c r="D1298" s="1">
        <v>91.155036999999993</v>
      </c>
    </row>
    <row r="1299" spans="3:4" x14ac:dyDescent="0.25">
      <c r="C1299" s="1">
        <v>6.8835689999999996</v>
      </c>
      <c r="D1299" s="1">
        <v>91.150205999999997</v>
      </c>
    </row>
    <row r="1300" spans="3:4" x14ac:dyDescent="0.25">
      <c r="C1300" s="1">
        <v>6.8875950000000001</v>
      </c>
      <c r="D1300" s="1">
        <v>91.151071999999999</v>
      </c>
    </row>
    <row r="1301" spans="3:4" x14ac:dyDescent="0.25">
      <c r="C1301" s="1">
        <v>6.8916199999999996</v>
      </c>
      <c r="D1301" s="1">
        <v>91.158254999999997</v>
      </c>
    </row>
    <row r="1302" spans="3:4" x14ac:dyDescent="0.25">
      <c r="C1302" s="1">
        <v>6.8956460000000002</v>
      </c>
      <c r="D1302" s="1">
        <v>91.167513</v>
      </c>
    </row>
    <row r="1303" spans="3:4" x14ac:dyDescent="0.25">
      <c r="C1303" s="1">
        <v>6.8996709999999997</v>
      </c>
      <c r="D1303" s="1">
        <v>91.173598999999996</v>
      </c>
    </row>
    <row r="1304" spans="3:4" x14ac:dyDescent="0.25">
      <c r="C1304" s="1">
        <v>6.9036970000000002</v>
      </c>
      <c r="D1304" s="1">
        <v>91.181974999999994</v>
      </c>
    </row>
    <row r="1305" spans="3:4" x14ac:dyDescent="0.25">
      <c r="C1305" s="1">
        <v>6.9077219999999997</v>
      </c>
      <c r="D1305" s="1">
        <v>91.193011999999996</v>
      </c>
    </row>
    <row r="1306" spans="3:4" x14ac:dyDescent="0.25">
      <c r="C1306" s="1">
        <v>6.9117480000000002</v>
      </c>
      <c r="D1306" s="1">
        <v>91.200045000000003</v>
      </c>
    </row>
    <row r="1307" spans="3:4" x14ac:dyDescent="0.25">
      <c r="C1307" s="1">
        <v>6.9157729999999997</v>
      </c>
      <c r="D1307" s="1">
        <v>91.200812999999997</v>
      </c>
    </row>
    <row r="1308" spans="3:4" x14ac:dyDescent="0.25">
      <c r="C1308" s="1">
        <v>6.9197990000000003</v>
      </c>
      <c r="D1308" s="1">
        <v>91.198600999999996</v>
      </c>
    </row>
    <row r="1309" spans="3:4" x14ac:dyDescent="0.25">
      <c r="C1309" s="1">
        <v>6.9238239999999998</v>
      </c>
      <c r="D1309" s="1">
        <v>91.198463000000004</v>
      </c>
    </row>
    <row r="1310" spans="3:4" x14ac:dyDescent="0.25">
      <c r="C1310" s="1">
        <v>6.9278500000000003</v>
      </c>
      <c r="D1310" s="1">
        <v>91.201571999999999</v>
      </c>
    </row>
    <row r="1311" spans="3:4" x14ac:dyDescent="0.25">
      <c r="C1311" s="1">
        <v>6.9318749999999998</v>
      </c>
      <c r="D1311" s="1">
        <v>91.205375000000004</v>
      </c>
    </row>
    <row r="1312" spans="3:4" x14ac:dyDescent="0.25">
      <c r="C1312" s="1">
        <v>6.9359010000000003</v>
      </c>
      <c r="D1312" s="1">
        <v>91.209048999999993</v>
      </c>
    </row>
    <row r="1313" spans="3:4" x14ac:dyDescent="0.25">
      <c r="C1313" s="1">
        <v>6.9399259999999998</v>
      </c>
      <c r="D1313" s="1">
        <v>91.213793999999993</v>
      </c>
    </row>
    <row r="1314" spans="3:4" x14ac:dyDescent="0.25">
      <c r="C1314" s="1">
        <v>6.9439520000000003</v>
      </c>
      <c r="D1314" s="1">
        <v>91.220656000000005</v>
      </c>
    </row>
    <row r="1315" spans="3:4" x14ac:dyDescent="0.25">
      <c r="C1315" s="1">
        <v>6.9479769999999998</v>
      </c>
      <c r="D1315" s="1">
        <v>91.230373</v>
      </c>
    </row>
    <row r="1316" spans="3:4" x14ac:dyDescent="0.25">
      <c r="C1316" s="1">
        <v>6.9520020000000002</v>
      </c>
      <c r="D1316" s="1">
        <v>91.243004999999997</v>
      </c>
    </row>
    <row r="1317" spans="3:4" x14ac:dyDescent="0.25">
      <c r="C1317" s="1">
        <v>6.9560279999999999</v>
      </c>
      <c r="D1317" s="1">
        <v>91.257068000000004</v>
      </c>
    </row>
    <row r="1318" spans="3:4" x14ac:dyDescent="0.25">
      <c r="C1318" s="1">
        <v>6.9600530000000003</v>
      </c>
      <c r="D1318" s="1">
        <v>91.265197999999998</v>
      </c>
    </row>
    <row r="1319" spans="3:4" x14ac:dyDescent="0.25">
      <c r="C1319" s="1">
        <v>6.9640789999999999</v>
      </c>
      <c r="D1319" s="1">
        <v>91.258724000000001</v>
      </c>
    </row>
    <row r="1320" spans="3:4" x14ac:dyDescent="0.25">
      <c r="C1320" s="1">
        <v>6.9681040000000003</v>
      </c>
      <c r="D1320" s="1">
        <v>91.248294000000001</v>
      </c>
    </row>
    <row r="1321" spans="3:4" x14ac:dyDescent="0.25">
      <c r="C1321" s="1">
        <v>6.9721299999999999</v>
      </c>
      <c r="D1321" s="1">
        <v>91.238709999999998</v>
      </c>
    </row>
    <row r="1322" spans="3:4" x14ac:dyDescent="0.25">
      <c r="C1322" s="1">
        <v>6.9761550000000003</v>
      </c>
      <c r="D1322" s="1">
        <v>91.232956999999999</v>
      </c>
    </row>
    <row r="1323" spans="3:4" x14ac:dyDescent="0.25">
      <c r="C1323" s="1">
        <v>6.980181</v>
      </c>
      <c r="D1323" s="1">
        <v>91.234285</v>
      </c>
    </row>
    <row r="1324" spans="3:4" x14ac:dyDescent="0.25">
      <c r="C1324" s="1">
        <v>6.9842060000000004</v>
      </c>
      <c r="D1324" s="1">
        <v>91.246606</v>
      </c>
    </row>
    <row r="1325" spans="3:4" x14ac:dyDescent="0.25">
      <c r="C1325" s="1">
        <v>6.988232</v>
      </c>
      <c r="D1325" s="1">
        <v>91.270274999999998</v>
      </c>
    </row>
    <row r="1326" spans="3:4" x14ac:dyDescent="0.25">
      <c r="C1326" s="1">
        <v>6.9922570000000004</v>
      </c>
      <c r="D1326" s="1">
        <v>91.291734000000005</v>
      </c>
    </row>
    <row r="1327" spans="3:4" x14ac:dyDescent="0.25">
      <c r="C1327" s="1">
        <v>6.996283</v>
      </c>
      <c r="D1327" s="1">
        <v>91.297983000000002</v>
      </c>
    </row>
    <row r="1328" spans="3:4" x14ac:dyDescent="0.25">
      <c r="C1328" s="1">
        <v>7.0003080000000004</v>
      </c>
      <c r="D1328" s="1">
        <v>91.293059999999997</v>
      </c>
    </row>
    <row r="1329" spans="3:4" x14ac:dyDescent="0.25">
      <c r="C1329" s="1">
        <v>7.0043340000000001</v>
      </c>
      <c r="D1329" s="1">
        <v>91.285480000000007</v>
      </c>
    </row>
    <row r="1330" spans="3:4" x14ac:dyDescent="0.25">
      <c r="C1330" s="1">
        <v>7.0083589999999996</v>
      </c>
      <c r="D1330" s="1">
        <v>91.281007000000002</v>
      </c>
    </row>
    <row r="1331" spans="3:4" x14ac:dyDescent="0.25">
      <c r="C1331" s="1">
        <v>7.0123850000000001</v>
      </c>
      <c r="D1331" s="1">
        <v>91.278129000000007</v>
      </c>
    </row>
    <row r="1332" spans="3:4" x14ac:dyDescent="0.25">
      <c r="C1332" s="1">
        <v>7.0164099999999996</v>
      </c>
      <c r="D1332" s="1">
        <v>91.273909000000003</v>
      </c>
    </row>
    <row r="1333" spans="3:4" x14ac:dyDescent="0.25">
      <c r="C1333" s="1">
        <v>7.0204360000000001</v>
      </c>
      <c r="D1333" s="1">
        <v>91.276500999999996</v>
      </c>
    </row>
    <row r="1334" spans="3:4" x14ac:dyDescent="0.25">
      <c r="C1334" s="1">
        <v>7.0244609999999996</v>
      </c>
      <c r="D1334" s="1">
        <v>91.289057999999997</v>
      </c>
    </row>
    <row r="1335" spans="3:4" x14ac:dyDescent="0.25">
      <c r="C1335" s="1">
        <v>7.0284870000000002</v>
      </c>
      <c r="D1335" s="1">
        <v>91.304773999999995</v>
      </c>
    </row>
    <row r="1336" spans="3:4" x14ac:dyDescent="0.25">
      <c r="C1336" s="1">
        <v>7.0325119999999997</v>
      </c>
      <c r="D1336" s="1">
        <v>91.317775999999995</v>
      </c>
    </row>
    <row r="1337" spans="3:4" x14ac:dyDescent="0.25">
      <c r="C1337" s="1">
        <v>7.0365380000000002</v>
      </c>
      <c r="D1337" s="1">
        <v>91.326515999999998</v>
      </c>
    </row>
    <row r="1338" spans="3:4" x14ac:dyDescent="0.25">
      <c r="C1338" s="1">
        <v>7.0405629999999997</v>
      </c>
      <c r="D1338" s="1">
        <v>91.334681000000003</v>
      </c>
    </row>
    <row r="1339" spans="3:4" x14ac:dyDescent="0.25">
      <c r="C1339" s="1">
        <v>7.0445880000000001</v>
      </c>
      <c r="D1339" s="1">
        <v>91.333185999999998</v>
      </c>
    </row>
    <row r="1340" spans="3:4" x14ac:dyDescent="0.25">
      <c r="C1340" s="1">
        <v>7.0486139999999997</v>
      </c>
      <c r="D1340" s="1">
        <v>91.308948999999998</v>
      </c>
    </row>
    <row r="1341" spans="3:4" x14ac:dyDescent="0.25">
      <c r="C1341" s="1">
        <v>7.0526390000000001</v>
      </c>
      <c r="D1341" s="1">
        <v>91.278952000000004</v>
      </c>
    </row>
    <row r="1342" spans="3:4" x14ac:dyDescent="0.25">
      <c r="C1342" s="1">
        <v>7.0566649999999997</v>
      </c>
      <c r="D1342" s="1">
        <v>91.261020000000002</v>
      </c>
    </row>
    <row r="1343" spans="3:4" x14ac:dyDescent="0.25">
      <c r="C1343" s="1">
        <v>7.0606900000000001</v>
      </c>
      <c r="D1343" s="1">
        <v>91.265124999999998</v>
      </c>
    </row>
    <row r="1344" spans="3:4" x14ac:dyDescent="0.25">
      <c r="C1344" s="1">
        <v>7.0647159999999998</v>
      </c>
      <c r="D1344" s="1">
        <v>91.286420000000007</v>
      </c>
    </row>
    <row r="1345" spans="3:4" x14ac:dyDescent="0.25">
      <c r="C1345" s="1">
        <v>7.0687410000000002</v>
      </c>
      <c r="D1345" s="1">
        <v>91.308176000000003</v>
      </c>
    </row>
    <row r="1346" spans="3:4" x14ac:dyDescent="0.25">
      <c r="C1346" s="1">
        <v>7.0727669999999998</v>
      </c>
      <c r="D1346" s="1">
        <v>91.318770999999998</v>
      </c>
    </row>
    <row r="1347" spans="3:4" x14ac:dyDescent="0.25">
      <c r="C1347" s="1">
        <v>7.0767920000000002</v>
      </c>
      <c r="D1347" s="1">
        <v>91.318174999999997</v>
      </c>
    </row>
    <row r="1348" spans="3:4" x14ac:dyDescent="0.25">
      <c r="C1348" s="1">
        <v>7.0808179999999998</v>
      </c>
      <c r="D1348" s="1">
        <v>91.310525999999996</v>
      </c>
    </row>
    <row r="1349" spans="3:4" x14ac:dyDescent="0.25">
      <c r="C1349" s="1">
        <v>7.0848430000000002</v>
      </c>
      <c r="D1349" s="1">
        <v>91.302138999999997</v>
      </c>
    </row>
    <row r="1350" spans="3:4" x14ac:dyDescent="0.25">
      <c r="C1350" s="1">
        <v>7.0888689999999999</v>
      </c>
      <c r="D1350" s="1">
        <v>91.299722000000003</v>
      </c>
    </row>
    <row r="1351" spans="3:4" x14ac:dyDescent="0.25">
      <c r="C1351" s="1">
        <v>7.0928940000000003</v>
      </c>
      <c r="D1351" s="1">
        <v>91.307248999999999</v>
      </c>
    </row>
    <row r="1352" spans="3:4" x14ac:dyDescent="0.25">
      <c r="C1352" s="1">
        <v>7.0969199999999999</v>
      </c>
      <c r="D1352" s="1">
        <v>91.318747000000002</v>
      </c>
    </row>
    <row r="1353" spans="3:4" x14ac:dyDescent="0.25">
      <c r="C1353" s="1">
        <v>7.1009450000000003</v>
      </c>
      <c r="D1353" s="1">
        <v>91.330333999999993</v>
      </c>
    </row>
    <row r="1354" spans="3:4" x14ac:dyDescent="0.25">
      <c r="C1354" s="1">
        <v>7.1049709999999999</v>
      </c>
      <c r="D1354" s="1">
        <v>91.339206000000004</v>
      </c>
    </row>
    <row r="1355" spans="3:4" x14ac:dyDescent="0.25">
      <c r="C1355" s="1">
        <v>7.1089960000000003</v>
      </c>
      <c r="D1355" s="1">
        <v>91.343908999999996</v>
      </c>
    </row>
    <row r="1356" spans="3:4" x14ac:dyDescent="0.25">
      <c r="C1356" s="1">
        <v>7.113022</v>
      </c>
      <c r="D1356" s="1">
        <v>91.344797</v>
      </c>
    </row>
    <row r="1357" spans="3:4" x14ac:dyDescent="0.25">
      <c r="C1357" s="1">
        <v>7.1170470000000003</v>
      </c>
      <c r="D1357" s="1">
        <v>91.346459999999993</v>
      </c>
    </row>
    <row r="1358" spans="3:4" x14ac:dyDescent="0.25">
      <c r="C1358" s="1">
        <v>7.121073</v>
      </c>
      <c r="D1358" s="1">
        <v>91.351416</v>
      </c>
    </row>
    <row r="1359" spans="3:4" x14ac:dyDescent="0.25">
      <c r="C1359" s="1">
        <v>7.1250980000000004</v>
      </c>
      <c r="D1359" s="1">
        <v>91.358309000000006</v>
      </c>
    </row>
    <row r="1360" spans="3:4" x14ac:dyDescent="0.25">
      <c r="C1360" s="1">
        <v>7.129124</v>
      </c>
      <c r="D1360" s="1">
        <v>91.365640999999997</v>
      </c>
    </row>
    <row r="1361" spans="3:4" x14ac:dyDescent="0.25">
      <c r="C1361" s="1">
        <v>7.1331490000000004</v>
      </c>
      <c r="D1361" s="1">
        <v>91.372095000000002</v>
      </c>
    </row>
    <row r="1362" spans="3:4" x14ac:dyDescent="0.25">
      <c r="C1362" s="1">
        <v>7.137175</v>
      </c>
      <c r="D1362" s="1">
        <v>91.376689999999996</v>
      </c>
    </row>
    <row r="1363" spans="3:4" x14ac:dyDescent="0.25">
      <c r="C1363" s="1">
        <v>7.1412000000000004</v>
      </c>
      <c r="D1363" s="1">
        <v>91.377156999999997</v>
      </c>
    </row>
    <row r="1364" spans="3:4" x14ac:dyDescent="0.25">
      <c r="C1364" s="1">
        <v>7.1452249999999999</v>
      </c>
      <c r="D1364" s="1">
        <v>91.370035999999999</v>
      </c>
    </row>
    <row r="1365" spans="3:4" x14ac:dyDescent="0.25">
      <c r="C1365" s="1">
        <v>7.1492509999999996</v>
      </c>
      <c r="D1365" s="1">
        <v>91.356885000000005</v>
      </c>
    </row>
    <row r="1366" spans="3:4" x14ac:dyDescent="0.25">
      <c r="C1366" s="1">
        <v>7.153276</v>
      </c>
      <c r="D1366" s="1">
        <v>91.343326000000005</v>
      </c>
    </row>
    <row r="1367" spans="3:4" x14ac:dyDescent="0.25">
      <c r="C1367" s="1">
        <v>7.1573019999999996</v>
      </c>
      <c r="D1367" s="1">
        <v>91.339163999999997</v>
      </c>
    </row>
    <row r="1368" spans="3:4" x14ac:dyDescent="0.25">
      <c r="C1368" s="1">
        <v>7.161327</v>
      </c>
      <c r="D1368" s="1">
        <v>91.349101000000005</v>
      </c>
    </row>
    <row r="1369" spans="3:4" x14ac:dyDescent="0.25">
      <c r="C1369" s="1">
        <v>7.1653529999999996</v>
      </c>
      <c r="D1369" s="1">
        <v>91.364361000000002</v>
      </c>
    </row>
    <row r="1370" spans="3:4" x14ac:dyDescent="0.25">
      <c r="C1370" s="1">
        <v>7.169378</v>
      </c>
      <c r="D1370" s="1">
        <v>91.382576</v>
      </c>
    </row>
    <row r="1371" spans="3:4" x14ac:dyDescent="0.25">
      <c r="C1371" s="1">
        <v>7.1734039999999997</v>
      </c>
      <c r="D1371" s="1">
        <v>91.400262999999995</v>
      </c>
    </row>
    <row r="1372" spans="3:4" x14ac:dyDescent="0.25">
      <c r="C1372" s="1">
        <v>7.1774290000000001</v>
      </c>
      <c r="D1372" s="1">
        <v>91.413371999999995</v>
      </c>
    </row>
    <row r="1373" spans="3:4" x14ac:dyDescent="0.25">
      <c r="C1373" s="1">
        <v>7.1814549999999997</v>
      </c>
      <c r="D1373" s="1">
        <v>91.416747000000001</v>
      </c>
    </row>
    <row r="1374" spans="3:4" x14ac:dyDescent="0.25">
      <c r="C1374" s="1">
        <v>7.1854800000000001</v>
      </c>
      <c r="D1374" s="1">
        <v>91.414990000000003</v>
      </c>
    </row>
    <row r="1375" spans="3:4" x14ac:dyDescent="0.25">
      <c r="C1375" s="1">
        <v>7.1895059999999997</v>
      </c>
      <c r="D1375" s="1">
        <v>91.412711000000002</v>
      </c>
    </row>
    <row r="1376" spans="3:4" x14ac:dyDescent="0.25">
      <c r="C1376" s="1">
        <v>7.1935310000000001</v>
      </c>
      <c r="D1376" s="1">
        <v>91.411021000000005</v>
      </c>
    </row>
    <row r="1377" spans="3:4" x14ac:dyDescent="0.25">
      <c r="C1377" s="1">
        <v>7.1975569999999998</v>
      </c>
      <c r="D1377" s="1">
        <v>91.409223999999995</v>
      </c>
    </row>
    <row r="1378" spans="3:4" x14ac:dyDescent="0.25">
      <c r="C1378" s="1">
        <v>7.2015820000000001</v>
      </c>
      <c r="D1378" s="1">
        <v>91.403104999999996</v>
      </c>
    </row>
    <row r="1379" spans="3:4" x14ac:dyDescent="0.25">
      <c r="C1379" s="1">
        <v>7.2056079999999998</v>
      </c>
      <c r="D1379" s="1">
        <v>91.395242999999994</v>
      </c>
    </row>
    <row r="1380" spans="3:4" x14ac:dyDescent="0.25">
      <c r="C1380" s="1">
        <v>7.2096330000000002</v>
      </c>
      <c r="D1380" s="1">
        <v>91.397036</v>
      </c>
    </row>
    <row r="1381" spans="3:4" x14ac:dyDescent="0.25">
      <c r="C1381" s="1">
        <v>7.2136589999999998</v>
      </c>
      <c r="D1381" s="1">
        <v>91.410526000000004</v>
      </c>
    </row>
    <row r="1382" spans="3:4" x14ac:dyDescent="0.25">
      <c r="C1382" s="1">
        <v>7.2176840000000002</v>
      </c>
      <c r="D1382" s="1">
        <v>91.433290999999997</v>
      </c>
    </row>
    <row r="1383" spans="3:4" x14ac:dyDescent="0.25">
      <c r="C1383" s="1">
        <v>7.2217099999999999</v>
      </c>
      <c r="D1383" s="1">
        <v>91.455392000000003</v>
      </c>
    </row>
    <row r="1384" spans="3:4" x14ac:dyDescent="0.25">
      <c r="C1384" s="1">
        <v>7.2257350000000002</v>
      </c>
      <c r="D1384" s="1">
        <v>91.470882000000003</v>
      </c>
    </row>
    <row r="1385" spans="3:4" x14ac:dyDescent="0.25">
      <c r="C1385" s="1">
        <v>7.2297609999999999</v>
      </c>
      <c r="D1385" s="1">
        <v>91.481179999999995</v>
      </c>
    </row>
    <row r="1386" spans="3:4" x14ac:dyDescent="0.25">
      <c r="C1386" s="1">
        <v>7.2337860000000003</v>
      </c>
      <c r="D1386" s="1">
        <v>91.486797999999993</v>
      </c>
    </row>
    <row r="1387" spans="3:4" x14ac:dyDescent="0.25">
      <c r="C1387" s="1">
        <v>7.2378109999999998</v>
      </c>
      <c r="D1387" s="1">
        <v>91.488415000000003</v>
      </c>
    </row>
    <row r="1388" spans="3:4" x14ac:dyDescent="0.25">
      <c r="C1388" s="1">
        <v>7.2418370000000003</v>
      </c>
      <c r="D1388" s="1">
        <v>91.486744000000002</v>
      </c>
    </row>
    <row r="1389" spans="3:4" x14ac:dyDescent="0.25">
      <c r="C1389" s="1">
        <v>7.2458619999999998</v>
      </c>
      <c r="D1389" s="1">
        <v>91.483656999999994</v>
      </c>
    </row>
    <row r="1390" spans="3:4" x14ac:dyDescent="0.25">
      <c r="C1390" s="1">
        <v>7.2498880000000003</v>
      </c>
      <c r="D1390" s="1">
        <v>91.481578999999996</v>
      </c>
    </row>
    <row r="1391" spans="3:4" x14ac:dyDescent="0.25">
      <c r="C1391" s="1">
        <v>7.2539129999999998</v>
      </c>
      <c r="D1391" s="1">
        <v>91.483074999999999</v>
      </c>
    </row>
    <row r="1392" spans="3:4" x14ac:dyDescent="0.25">
      <c r="C1392" s="1">
        <v>7.2579390000000004</v>
      </c>
      <c r="D1392" s="1">
        <v>91.490433999999993</v>
      </c>
    </row>
    <row r="1393" spans="3:4" x14ac:dyDescent="0.25">
      <c r="C1393" s="1">
        <v>7.2619639999999999</v>
      </c>
      <c r="D1393" s="1">
        <v>91.505943000000002</v>
      </c>
    </row>
    <row r="1394" spans="3:4" x14ac:dyDescent="0.25">
      <c r="C1394" s="1">
        <v>7.2659900000000004</v>
      </c>
      <c r="D1394" s="1">
        <v>91.523431000000002</v>
      </c>
    </row>
    <row r="1395" spans="3:4" x14ac:dyDescent="0.25">
      <c r="C1395" s="1">
        <v>7.2700149999999999</v>
      </c>
      <c r="D1395" s="1">
        <v>91.536986999999996</v>
      </c>
    </row>
    <row r="1396" spans="3:4" x14ac:dyDescent="0.25">
      <c r="C1396" s="1">
        <v>7.2740410000000004</v>
      </c>
      <c r="D1396" s="1">
        <v>91.543695</v>
      </c>
    </row>
    <row r="1397" spans="3:4" x14ac:dyDescent="0.25">
      <c r="C1397" s="1">
        <v>7.2780659999999999</v>
      </c>
      <c r="D1397" s="1">
        <v>91.542095000000003</v>
      </c>
    </row>
    <row r="1398" spans="3:4" x14ac:dyDescent="0.25">
      <c r="C1398" s="1">
        <v>7.2820919999999996</v>
      </c>
      <c r="D1398" s="1">
        <v>91.537080000000003</v>
      </c>
    </row>
    <row r="1399" spans="3:4" x14ac:dyDescent="0.25">
      <c r="C1399" s="1">
        <v>7.286117</v>
      </c>
      <c r="D1399" s="1">
        <v>91.536798000000005</v>
      </c>
    </row>
    <row r="1400" spans="3:4" x14ac:dyDescent="0.25">
      <c r="C1400" s="1">
        <v>7.2901429999999996</v>
      </c>
      <c r="D1400" s="1">
        <v>91.539637999999997</v>
      </c>
    </row>
    <row r="1401" spans="3:4" x14ac:dyDescent="0.25">
      <c r="C1401" s="1">
        <v>7.294168</v>
      </c>
      <c r="D1401" s="1">
        <v>91.543664000000007</v>
      </c>
    </row>
    <row r="1402" spans="3:4" x14ac:dyDescent="0.25">
      <c r="C1402" s="1">
        <v>7.2981939999999996</v>
      </c>
      <c r="D1402" s="1">
        <v>91.545972000000006</v>
      </c>
    </row>
    <row r="1403" spans="3:4" x14ac:dyDescent="0.25">
      <c r="C1403" s="1">
        <v>7.302219</v>
      </c>
      <c r="D1403" s="1">
        <v>91.545962000000003</v>
      </c>
    </row>
    <row r="1404" spans="3:4" x14ac:dyDescent="0.25">
      <c r="C1404" s="1">
        <v>7.3062449999999997</v>
      </c>
      <c r="D1404" s="1">
        <v>91.548153999999997</v>
      </c>
    </row>
    <row r="1405" spans="3:4" x14ac:dyDescent="0.25">
      <c r="C1405" s="1">
        <v>7.31027</v>
      </c>
      <c r="D1405" s="1">
        <v>91.553948000000005</v>
      </c>
    </row>
    <row r="1406" spans="3:4" x14ac:dyDescent="0.25">
      <c r="C1406" s="1">
        <v>7.3142959999999997</v>
      </c>
      <c r="D1406" s="1">
        <v>91.563601000000006</v>
      </c>
    </row>
    <row r="1407" spans="3:4" x14ac:dyDescent="0.25">
      <c r="C1407" s="1">
        <v>7.3183210000000001</v>
      </c>
      <c r="D1407" s="1">
        <v>91.574385000000007</v>
      </c>
    </row>
    <row r="1408" spans="3:4" x14ac:dyDescent="0.25">
      <c r="C1408" s="1">
        <v>7.3223469999999997</v>
      </c>
      <c r="D1408" s="1">
        <v>91.578063</v>
      </c>
    </row>
    <row r="1409" spans="3:4" x14ac:dyDescent="0.25">
      <c r="C1409" s="1">
        <v>7.3263720000000001</v>
      </c>
      <c r="D1409" s="1">
        <v>91.571537000000006</v>
      </c>
    </row>
    <row r="1410" spans="3:4" x14ac:dyDescent="0.25">
      <c r="C1410" s="1">
        <v>7.3303979999999997</v>
      </c>
      <c r="D1410" s="1">
        <v>91.555372000000006</v>
      </c>
    </row>
    <row r="1411" spans="3:4" x14ac:dyDescent="0.25">
      <c r="C1411" s="1">
        <v>7.3344230000000001</v>
      </c>
      <c r="D1411" s="1">
        <v>91.532106999999996</v>
      </c>
    </row>
    <row r="1412" spans="3:4" x14ac:dyDescent="0.25">
      <c r="C1412" s="1">
        <v>7.3384479999999996</v>
      </c>
      <c r="D1412" s="1">
        <v>91.520100999999997</v>
      </c>
    </row>
    <row r="1413" spans="3:4" x14ac:dyDescent="0.25">
      <c r="C1413" s="1">
        <v>7.3424740000000002</v>
      </c>
      <c r="D1413" s="1">
        <v>91.522452000000001</v>
      </c>
    </row>
    <row r="1414" spans="3:4" x14ac:dyDescent="0.25">
      <c r="C1414" s="1">
        <v>7.3464989999999997</v>
      </c>
      <c r="D1414" s="1">
        <v>91.534039000000007</v>
      </c>
    </row>
    <row r="1415" spans="3:4" x14ac:dyDescent="0.25">
      <c r="C1415" s="1">
        <v>7.3505250000000002</v>
      </c>
      <c r="D1415" s="1">
        <v>91.549808999999996</v>
      </c>
    </row>
    <row r="1416" spans="3:4" x14ac:dyDescent="0.25">
      <c r="C1416" s="1">
        <v>7.3545499999999997</v>
      </c>
      <c r="D1416" s="1">
        <v>91.562781999999999</v>
      </c>
    </row>
    <row r="1417" spans="3:4" x14ac:dyDescent="0.25">
      <c r="C1417" s="1">
        <v>7.3585760000000002</v>
      </c>
      <c r="D1417" s="1">
        <v>91.570988</v>
      </c>
    </row>
    <row r="1418" spans="3:4" x14ac:dyDescent="0.25">
      <c r="C1418" s="1">
        <v>7.3626009999999997</v>
      </c>
      <c r="D1418" s="1">
        <v>91.577509000000006</v>
      </c>
    </row>
    <row r="1419" spans="3:4" x14ac:dyDescent="0.25">
      <c r="C1419" s="1">
        <v>7.3666270000000003</v>
      </c>
      <c r="D1419" s="1">
        <v>91.583399999999997</v>
      </c>
    </row>
    <row r="1420" spans="3:4" x14ac:dyDescent="0.25">
      <c r="C1420" s="1">
        <v>7.3706519999999998</v>
      </c>
      <c r="D1420" s="1">
        <v>91.58914</v>
      </c>
    </row>
    <row r="1421" spans="3:4" x14ac:dyDescent="0.25">
      <c r="C1421" s="1">
        <v>7.3746780000000003</v>
      </c>
      <c r="D1421" s="1">
        <v>91.589279000000005</v>
      </c>
    </row>
    <row r="1422" spans="3:4" x14ac:dyDescent="0.25">
      <c r="C1422" s="1">
        <v>7.3787029999999998</v>
      </c>
      <c r="D1422" s="1">
        <v>91.586907999999994</v>
      </c>
    </row>
    <row r="1423" spans="3:4" x14ac:dyDescent="0.25">
      <c r="C1423" s="1">
        <v>7.3827290000000003</v>
      </c>
      <c r="D1423" s="1">
        <v>91.585522999999995</v>
      </c>
    </row>
    <row r="1424" spans="3:4" x14ac:dyDescent="0.25">
      <c r="C1424" s="1">
        <v>7.3867539999999998</v>
      </c>
      <c r="D1424" s="1">
        <v>91.588978999999995</v>
      </c>
    </row>
    <row r="1425" spans="3:4" x14ac:dyDescent="0.25">
      <c r="C1425" s="1">
        <v>7.3907800000000003</v>
      </c>
      <c r="D1425" s="1">
        <v>91.598776000000001</v>
      </c>
    </row>
    <row r="1426" spans="3:4" x14ac:dyDescent="0.25">
      <c r="C1426" s="1">
        <v>7.3948049999999999</v>
      </c>
      <c r="D1426" s="1">
        <v>91.607844999999998</v>
      </c>
    </row>
    <row r="1427" spans="3:4" x14ac:dyDescent="0.25">
      <c r="C1427" s="1">
        <v>7.3988310000000004</v>
      </c>
      <c r="D1427" s="1">
        <v>91.615511999999995</v>
      </c>
    </row>
    <row r="1428" spans="3:4" x14ac:dyDescent="0.25">
      <c r="C1428" s="1">
        <v>7.4028559999999999</v>
      </c>
      <c r="D1428" s="1">
        <v>91.621410999999995</v>
      </c>
    </row>
    <row r="1429" spans="3:4" x14ac:dyDescent="0.25">
      <c r="C1429" s="1">
        <v>7.4068820000000004</v>
      </c>
      <c r="D1429" s="1">
        <v>91.626344000000003</v>
      </c>
    </row>
    <row r="1430" spans="3:4" x14ac:dyDescent="0.25">
      <c r="C1430" s="1">
        <v>7.4109069999999999</v>
      </c>
      <c r="D1430" s="1">
        <v>91.630716000000007</v>
      </c>
    </row>
    <row r="1431" spans="3:4" x14ac:dyDescent="0.25">
      <c r="C1431" s="1">
        <v>7.4149330000000004</v>
      </c>
      <c r="D1431" s="1">
        <v>91.634050999999999</v>
      </c>
    </row>
    <row r="1432" spans="3:4" x14ac:dyDescent="0.25">
      <c r="C1432" s="1">
        <v>7.4189579999999999</v>
      </c>
      <c r="D1432" s="1">
        <v>91.635977999999994</v>
      </c>
    </row>
    <row r="1433" spans="3:4" x14ac:dyDescent="0.25">
      <c r="C1433" s="1">
        <v>7.4229839999999996</v>
      </c>
      <c r="D1433" s="1">
        <v>91.635603000000003</v>
      </c>
    </row>
    <row r="1434" spans="3:4" x14ac:dyDescent="0.25">
      <c r="C1434" s="1">
        <v>7.427009</v>
      </c>
      <c r="D1434" s="1">
        <v>91.633823000000007</v>
      </c>
    </row>
    <row r="1435" spans="3:4" x14ac:dyDescent="0.25">
      <c r="C1435" s="1">
        <v>7.4310340000000004</v>
      </c>
      <c r="D1435" s="1">
        <v>91.631399000000002</v>
      </c>
    </row>
    <row r="1436" spans="3:4" x14ac:dyDescent="0.25">
      <c r="C1436" s="1">
        <v>7.43506</v>
      </c>
      <c r="D1436" s="1">
        <v>91.628625</v>
      </c>
    </row>
    <row r="1437" spans="3:4" x14ac:dyDescent="0.25">
      <c r="C1437" s="1">
        <v>7.4390850000000004</v>
      </c>
      <c r="D1437" s="1">
        <v>91.625780000000006</v>
      </c>
    </row>
    <row r="1438" spans="3:4" x14ac:dyDescent="0.25">
      <c r="C1438" s="1">
        <v>7.443111</v>
      </c>
      <c r="D1438" s="1">
        <v>91.622093000000007</v>
      </c>
    </row>
    <row r="1439" spans="3:4" x14ac:dyDescent="0.25">
      <c r="C1439" s="1">
        <v>7.4471360000000004</v>
      </c>
      <c r="D1439" s="1">
        <v>91.613632999999993</v>
      </c>
    </row>
    <row r="1440" spans="3:4" x14ac:dyDescent="0.25">
      <c r="C1440" s="1">
        <v>7.4511620000000001</v>
      </c>
      <c r="D1440" s="1">
        <v>91.597103000000004</v>
      </c>
    </row>
    <row r="1441" spans="3:4" x14ac:dyDescent="0.25">
      <c r="C1441" s="1">
        <v>7.4551869999999996</v>
      </c>
      <c r="D1441" s="1">
        <v>91.564583999999996</v>
      </c>
    </row>
    <row r="1442" spans="3:4" x14ac:dyDescent="0.25">
      <c r="C1442" s="1">
        <v>7.4592130000000001</v>
      </c>
      <c r="D1442" s="1">
        <v>91.520379000000005</v>
      </c>
    </row>
    <row r="1443" spans="3:4" x14ac:dyDescent="0.25">
      <c r="C1443" s="1">
        <v>7.4632379999999996</v>
      </c>
      <c r="D1443" s="1">
        <v>91.486041</v>
      </c>
    </row>
    <row r="1444" spans="3:4" x14ac:dyDescent="0.25">
      <c r="C1444" s="1">
        <v>7.4672640000000001</v>
      </c>
      <c r="D1444" s="1">
        <v>91.470301000000006</v>
      </c>
    </row>
    <row r="1445" spans="3:4" x14ac:dyDescent="0.25">
      <c r="C1445" s="1">
        <v>7.4712889999999996</v>
      </c>
      <c r="D1445" s="1">
        <v>91.488299999999995</v>
      </c>
    </row>
    <row r="1446" spans="3:4" x14ac:dyDescent="0.25">
      <c r="C1446" s="1">
        <v>7.4753150000000002</v>
      </c>
      <c r="D1446" s="1">
        <v>91.521394999999998</v>
      </c>
    </row>
    <row r="1447" spans="3:4" x14ac:dyDescent="0.25">
      <c r="C1447" s="1">
        <v>7.4793399999999997</v>
      </c>
      <c r="D1447" s="1">
        <v>91.555341999999996</v>
      </c>
    </row>
    <row r="1448" spans="3:4" x14ac:dyDescent="0.25">
      <c r="C1448" s="1">
        <v>7.4833660000000002</v>
      </c>
      <c r="D1448" s="1">
        <v>91.586642999999995</v>
      </c>
    </row>
    <row r="1449" spans="3:4" x14ac:dyDescent="0.25">
      <c r="C1449" s="1">
        <v>7.4873909999999997</v>
      </c>
      <c r="D1449" s="1">
        <v>91.612611999999999</v>
      </c>
    </row>
    <row r="1450" spans="3:4" x14ac:dyDescent="0.25">
      <c r="C1450" s="1">
        <v>7.4914170000000002</v>
      </c>
      <c r="D1450" s="1">
        <v>91.631208000000001</v>
      </c>
    </row>
    <row r="1451" spans="3:4" x14ac:dyDescent="0.25">
      <c r="C1451" s="1">
        <v>7.4954419999999997</v>
      </c>
      <c r="D1451" s="1">
        <v>91.643884</v>
      </c>
    </row>
    <row r="1452" spans="3:4" x14ac:dyDescent="0.25">
      <c r="C1452" s="1">
        <v>7.4994680000000002</v>
      </c>
      <c r="D1452" s="1">
        <v>91.651105000000001</v>
      </c>
    </row>
    <row r="1453" spans="3:4" x14ac:dyDescent="0.25">
      <c r="C1453" s="1">
        <v>7.5034929999999997</v>
      </c>
      <c r="D1453" s="1">
        <v>91.653394000000006</v>
      </c>
    </row>
    <row r="1454" spans="3:4" x14ac:dyDescent="0.25">
      <c r="C1454" s="1">
        <v>7.5075190000000003</v>
      </c>
      <c r="D1454" s="1">
        <v>91.652327</v>
      </c>
    </row>
    <row r="1455" spans="3:4" x14ac:dyDescent="0.25">
      <c r="C1455" s="1">
        <v>7.5115439999999998</v>
      </c>
      <c r="D1455" s="1">
        <v>91.649879999999996</v>
      </c>
    </row>
    <row r="1456" spans="3:4" x14ac:dyDescent="0.25">
      <c r="C1456" s="1">
        <v>7.5155700000000003</v>
      </c>
      <c r="D1456" s="1">
        <v>91.647323999999998</v>
      </c>
    </row>
    <row r="1457" spans="3:4" x14ac:dyDescent="0.25">
      <c r="C1457" s="1">
        <v>7.5195949999999998</v>
      </c>
      <c r="D1457" s="1">
        <v>91.649790999999993</v>
      </c>
    </row>
    <row r="1458" spans="3:4" x14ac:dyDescent="0.25">
      <c r="C1458" s="1">
        <v>7.5236210000000003</v>
      </c>
      <c r="D1458" s="1">
        <v>91.657638000000006</v>
      </c>
    </row>
    <row r="1459" spans="3:4" x14ac:dyDescent="0.25">
      <c r="C1459" s="1">
        <v>7.5276459999999998</v>
      </c>
      <c r="D1459" s="1">
        <v>91.667531999999994</v>
      </c>
    </row>
    <row r="1460" spans="3:4" x14ac:dyDescent="0.25">
      <c r="C1460" s="1">
        <v>7.5316710000000002</v>
      </c>
      <c r="D1460" s="1">
        <v>91.677612999999994</v>
      </c>
    </row>
    <row r="1461" spans="3:4" x14ac:dyDescent="0.25">
      <c r="C1461" s="1">
        <v>7.5356969999999999</v>
      </c>
      <c r="D1461" s="1">
        <v>91.683010999999993</v>
      </c>
    </row>
    <row r="1462" spans="3:4" x14ac:dyDescent="0.25">
      <c r="C1462" s="1">
        <v>7.5397220000000003</v>
      </c>
      <c r="D1462" s="1">
        <v>91.685930999999997</v>
      </c>
    </row>
    <row r="1463" spans="3:4" x14ac:dyDescent="0.25">
      <c r="C1463" s="1">
        <v>7.5437479999999999</v>
      </c>
      <c r="D1463" s="1">
        <v>91.687624999999997</v>
      </c>
    </row>
    <row r="1464" spans="3:4" x14ac:dyDescent="0.25">
      <c r="C1464" s="1">
        <v>7.5477730000000003</v>
      </c>
      <c r="D1464" s="1">
        <v>91.689267000000001</v>
      </c>
    </row>
    <row r="1465" spans="3:4" x14ac:dyDescent="0.25">
      <c r="C1465" s="1">
        <v>7.5517989999999999</v>
      </c>
      <c r="D1465" s="1">
        <v>91.691935999999998</v>
      </c>
    </row>
    <row r="1466" spans="3:4" x14ac:dyDescent="0.25">
      <c r="C1466" s="1">
        <v>7.5558240000000003</v>
      </c>
      <c r="D1466" s="1">
        <v>91.694051000000002</v>
      </c>
    </row>
    <row r="1467" spans="3:4" x14ac:dyDescent="0.25">
      <c r="C1467" s="1">
        <v>7.55985</v>
      </c>
      <c r="D1467" s="1">
        <v>91.694996000000003</v>
      </c>
    </row>
    <row r="1468" spans="3:4" x14ac:dyDescent="0.25">
      <c r="C1468" s="1">
        <v>7.5638750000000003</v>
      </c>
      <c r="D1468" s="1">
        <v>91.693259999999995</v>
      </c>
    </row>
    <row r="1469" spans="3:4" x14ac:dyDescent="0.25">
      <c r="C1469" s="1">
        <v>7.567901</v>
      </c>
      <c r="D1469" s="1">
        <v>91.689739000000003</v>
      </c>
    </row>
    <row r="1470" spans="3:4" x14ac:dyDescent="0.25">
      <c r="C1470" s="1">
        <v>7.5719260000000004</v>
      </c>
      <c r="D1470" s="1">
        <v>91.686738000000005</v>
      </c>
    </row>
    <row r="1471" spans="3:4" x14ac:dyDescent="0.25">
      <c r="C1471" s="1">
        <v>7.575952</v>
      </c>
      <c r="D1471" s="1">
        <v>91.684971000000004</v>
      </c>
    </row>
    <row r="1472" spans="3:4" x14ac:dyDescent="0.25">
      <c r="C1472" s="1">
        <v>7.5799770000000004</v>
      </c>
      <c r="D1472" s="1">
        <v>91.685823999999997</v>
      </c>
    </row>
    <row r="1473" spans="3:4" x14ac:dyDescent="0.25">
      <c r="C1473" s="1">
        <v>7.584003</v>
      </c>
      <c r="D1473" s="1">
        <v>91.687323000000006</v>
      </c>
    </row>
    <row r="1474" spans="3:4" x14ac:dyDescent="0.25">
      <c r="C1474" s="1">
        <v>7.5880280000000004</v>
      </c>
      <c r="D1474" s="1">
        <v>91.689867000000007</v>
      </c>
    </row>
    <row r="1475" spans="3:4" x14ac:dyDescent="0.25">
      <c r="C1475" s="1">
        <v>7.5920540000000001</v>
      </c>
      <c r="D1475" s="1">
        <v>91.693920000000006</v>
      </c>
    </row>
    <row r="1476" spans="3:4" x14ac:dyDescent="0.25">
      <c r="C1476" s="1">
        <v>7.5960789999999996</v>
      </c>
      <c r="D1476" s="1">
        <v>91.703137999999996</v>
      </c>
    </row>
    <row r="1477" spans="3:4" x14ac:dyDescent="0.25">
      <c r="C1477" s="1">
        <v>7.6001050000000001</v>
      </c>
      <c r="D1477" s="1">
        <v>91.713750000000005</v>
      </c>
    </row>
    <row r="1478" spans="3:4" x14ac:dyDescent="0.25">
      <c r="C1478" s="1">
        <v>7.6041299999999996</v>
      </c>
      <c r="D1478" s="1">
        <v>91.724508</v>
      </c>
    </row>
    <row r="1479" spans="3:4" x14ac:dyDescent="0.25">
      <c r="C1479" s="1">
        <v>7.6081560000000001</v>
      </c>
      <c r="D1479" s="1">
        <v>91.732425000000006</v>
      </c>
    </row>
    <row r="1480" spans="3:4" x14ac:dyDescent="0.25">
      <c r="C1480" s="1">
        <v>7.6121809999999996</v>
      </c>
      <c r="D1480" s="1">
        <v>91.739461000000006</v>
      </c>
    </row>
    <row r="1481" spans="3:4" x14ac:dyDescent="0.25">
      <c r="C1481" s="1">
        <v>7.6162070000000002</v>
      </c>
      <c r="D1481" s="1">
        <v>91.750148999999993</v>
      </c>
    </row>
    <row r="1482" spans="3:4" x14ac:dyDescent="0.25">
      <c r="C1482" s="1">
        <v>7.6202319999999997</v>
      </c>
      <c r="D1482" s="1">
        <v>91.766412000000003</v>
      </c>
    </row>
    <row r="1483" spans="3:4" x14ac:dyDescent="0.25">
      <c r="C1483" s="1">
        <v>7.6242570000000001</v>
      </c>
      <c r="D1483" s="1">
        <v>91.793389000000005</v>
      </c>
    </row>
    <row r="1484" spans="3:4" x14ac:dyDescent="0.25">
      <c r="C1484" s="1">
        <v>7.6282829999999997</v>
      </c>
      <c r="D1484" s="1">
        <v>91.819770000000005</v>
      </c>
    </row>
    <row r="1485" spans="3:4" x14ac:dyDescent="0.25">
      <c r="C1485" s="1">
        <v>7.6323080000000001</v>
      </c>
      <c r="D1485" s="1">
        <v>91.843231000000003</v>
      </c>
    </row>
    <row r="1486" spans="3:4" x14ac:dyDescent="0.25">
      <c r="C1486" s="1">
        <v>7.6363339999999997</v>
      </c>
      <c r="D1486" s="1">
        <v>91.858992000000001</v>
      </c>
    </row>
    <row r="1487" spans="3:4" x14ac:dyDescent="0.25">
      <c r="C1487" s="1">
        <v>7.6403590000000001</v>
      </c>
      <c r="D1487" s="1">
        <v>91.869152999999997</v>
      </c>
    </row>
    <row r="1488" spans="3:4" x14ac:dyDescent="0.25">
      <c r="C1488" s="1">
        <v>7.6443849999999998</v>
      </c>
      <c r="D1488" s="1">
        <v>91.878873999999996</v>
      </c>
    </row>
    <row r="1489" spans="3:4" x14ac:dyDescent="0.25">
      <c r="C1489" s="1">
        <v>7.6484100000000002</v>
      </c>
      <c r="D1489" s="1">
        <v>91.889370999999997</v>
      </c>
    </row>
    <row r="1490" spans="3:4" x14ac:dyDescent="0.25">
      <c r="C1490" s="1">
        <v>7.6524359999999998</v>
      </c>
      <c r="D1490" s="1">
        <v>91.902846999999994</v>
      </c>
    </row>
    <row r="1491" spans="3:4" x14ac:dyDescent="0.25">
      <c r="C1491" s="1">
        <v>7.6564610000000002</v>
      </c>
      <c r="D1491" s="1">
        <v>91.918074000000004</v>
      </c>
    </row>
    <row r="1492" spans="3:4" x14ac:dyDescent="0.25">
      <c r="C1492" s="1">
        <v>7.6604869999999998</v>
      </c>
      <c r="D1492" s="1">
        <v>91.935145000000006</v>
      </c>
    </row>
    <row r="1493" spans="3:4" x14ac:dyDescent="0.25">
      <c r="C1493" s="1">
        <v>7.6645120000000002</v>
      </c>
      <c r="D1493" s="1">
        <v>91.954982000000001</v>
      </c>
    </row>
    <row r="1494" spans="3:4" x14ac:dyDescent="0.25">
      <c r="C1494" s="1">
        <v>7.6685379999999999</v>
      </c>
      <c r="D1494" s="1">
        <v>91.978117999999995</v>
      </c>
    </row>
    <row r="1495" spans="3:4" x14ac:dyDescent="0.25">
      <c r="C1495" s="1">
        <v>7.6725630000000002</v>
      </c>
      <c r="D1495" s="1">
        <v>92.002352999999999</v>
      </c>
    </row>
    <row r="1496" spans="3:4" x14ac:dyDescent="0.25">
      <c r="C1496" s="1">
        <v>7.6765889999999999</v>
      </c>
      <c r="D1496" s="1">
        <v>92.027101000000002</v>
      </c>
    </row>
    <row r="1497" spans="3:4" x14ac:dyDescent="0.25">
      <c r="C1497" s="1">
        <v>7.6806140000000003</v>
      </c>
      <c r="D1497" s="1">
        <v>92.047137000000006</v>
      </c>
    </row>
    <row r="1498" spans="3:4" x14ac:dyDescent="0.25">
      <c r="C1498" s="1">
        <v>7.6846399999999999</v>
      </c>
      <c r="D1498" s="1">
        <v>92.060469999999995</v>
      </c>
    </row>
    <row r="1499" spans="3:4" x14ac:dyDescent="0.25">
      <c r="C1499" s="1">
        <v>7.6886650000000003</v>
      </c>
      <c r="D1499" s="1">
        <v>92.067526000000001</v>
      </c>
    </row>
    <row r="1500" spans="3:4" x14ac:dyDescent="0.25">
      <c r="C1500" s="1">
        <v>7.6926909999999999</v>
      </c>
      <c r="D1500" s="1">
        <v>92.066305999999997</v>
      </c>
    </row>
    <row r="1501" spans="3:4" x14ac:dyDescent="0.25">
      <c r="C1501" s="1">
        <v>7.6967160000000003</v>
      </c>
      <c r="D1501" s="1">
        <v>92.061456000000007</v>
      </c>
    </row>
    <row r="1502" spans="3:4" x14ac:dyDescent="0.25">
      <c r="C1502" s="1">
        <v>7.700742</v>
      </c>
      <c r="D1502" s="1">
        <v>92.055484000000007</v>
      </c>
    </row>
    <row r="1503" spans="3:4" x14ac:dyDescent="0.25">
      <c r="C1503" s="1">
        <v>7.7047670000000004</v>
      </c>
      <c r="D1503" s="1">
        <v>92.049318</v>
      </c>
    </row>
    <row r="1504" spans="3:4" x14ac:dyDescent="0.25">
      <c r="C1504" s="1">
        <v>7.708793</v>
      </c>
      <c r="D1504" s="1">
        <v>92.047128000000001</v>
      </c>
    </row>
    <row r="1505" spans="3:4" x14ac:dyDescent="0.25">
      <c r="C1505" s="1">
        <v>7.7128180000000004</v>
      </c>
      <c r="D1505" s="1">
        <v>92.049121</v>
      </c>
    </row>
    <row r="1506" spans="3:4" x14ac:dyDescent="0.25">
      <c r="C1506" s="1">
        <v>7.716844</v>
      </c>
      <c r="D1506" s="1">
        <v>92.055013000000002</v>
      </c>
    </row>
    <row r="1507" spans="3:4" x14ac:dyDescent="0.25">
      <c r="C1507" s="1">
        <v>7.7208690000000004</v>
      </c>
      <c r="D1507" s="1">
        <v>92.063372999999999</v>
      </c>
    </row>
    <row r="1508" spans="3:4" x14ac:dyDescent="0.25">
      <c r="C1508" s="1">
        <v>7.7248939999999999</v>
      </c>
      <c r="D1508" s="1">
        <v>92.068421000000001</v>
      </c>
    </row>
    <row r="1509" spans="3:4" x14ac:dyDescent="0.25">
      <c r="C1509" s="1">
        <v>7.7289199999999996</v>
      </c>
      <c r="D1509" s="1">
        <v>92.070449999999994</v>
      </c>
    </row>
    <row r="1510" spans="3:4" x14ac:dyDescent="0.25">
      <c r="C1510" s="1">
        <v>7.732945</v>
      </c>
      <c r="D1510" s="1">
        <v>92.068100999999999</v>
      </c>
    </row>
    <row r="1511" spans="3:4" x14ac:dyDescent="0.25">
      <c r="C1511" s="1">
        <v>7.7369709999999996</v>
      </c>
      <c r="D1511" s="1">
        <v>92.063097999999997</v>
      </c>
    </row>
    <row r="1512" spans="3:4" x14ac:dyDescent="0.25">
      <c r="C1512" s="1">
        <v>7.740996</v>
      </c>
      <c r="D1512" s="1">
        <v>92.056297000000001</v>
      </c>
    </row>
    <row r="1513" spans="3:4" x14ac:dyDescent="0.25">
      <c r="C1513" s="1">
        <v>7.7450219999999996</v>
      </c>
      <c r="D1513" s="1">
        <v>92.047538000000003</v>
      </c>
    </row>
    <row r="1514" spans="3:4" x14ac:dyDescent="0.25">
      <c r="C1514" s="1">
        <v>7.749047</v>
      </c>
      <c r="D1514" s="1">
        <v>92.035777999999993</v>
      </c>
    </row>
    <row r="1515" spans="3:4" x14ac:dyDescent="0.25">
      <c r="C1515" s="1">
        <v>7.7530729999999997</v>
      </c>
      <c r="D1515" s="1">
        <v>92.022627</v>
      </c>
    </row>
    <row r="1516" spans="3:4" x14ac:dyDescent="0.25">
      <c r="C1516" s="1">
        <v>7.757098</v>
      </c>
      <c r="D1516" s="1">
        <v>92.008380000000002</v>
      </c>
    </row>
    <row r="1517" spans="3:4" x14ac:dyDescent="0.25">
      <c r="C1517" s="1">
        <v>7.7611239999999997</v>
      </c>
      <c r="D1517" s="1">
        <v>91.995739</v>
      </c>
    </row>
    <row r="1518" spans="3:4" x14ac:dyDescent="0.25">
      <c r="C1518" s="1">
        <v>7.7651490000000001</v>
      </c>
      <c r="D1518" s="1">
        <v>91.988718000000006</v>
      </c>
    </row>
    <row r="1519" spans="3:4" x14ac:dyDescent="0.25">
      <c r="C1519" s="1">
        <v>7.7691749999999997</v>
      </c>
      <c r="D1519" s="1">
        <v>91.986604</v>
      </c>
    </row>
    <row r="1520" spans="3:4" x14ac:dyDescent="0.25">
      <c r="C1520" s="1">
        <v>7.7732000000000001</v>
      </c>
      <c r="D1520" s="1">
        <v>91.991263000000004</v>
      </c>
    </row>
    <row r="1521" spans="3:4" x14ac:dyDescent="0.25">
      <c r="C1521" s="1">
        <v>7.7772259999999998</v>
      </c>
      <c r="D1521" s="1">
        <v>91.994062999999997</v>
      </c>
    </row>
    <row r="1522" spans="3:4" x14ac:dyDescent="0.25">
      <c r="C1522" s="1">
        <v>7.7812510000000001</v>
      </c>
      <c r="D1522" s="1">
        <v>91.994163</v>
      </c>
    </row>
    <row r="1523" spans="3:4" x14ac:dyDescent="0.25">
      <c r="C1523" s="1">
        <v>7.7852769999999998</v>
      </c>
      <c r="D1523" s="1">
        <v>91.989025999999996</v>
      </c>
    </row>
    <row r="1524" spans="3:4" x14ac:dyDescent="0.25">
      <c r="C1524" s="1">
        <v>7.7893020000000002</v>
      </c>
      <c r="D1524" s="1">
        <v>91.981577000000001</v>
      </c>
    </row>
    <row r="1525" spans="3:4" x14ac:dyDescent="0.25">
      <c r="C1525" s="1">
        <v>7.7933279999999998</v>
      </c>
      <c r="D1525" s="1">
        <v>91.973944000000003</v>
      </c>
    </row>
    <row r="1526" spans="3:4" x14ac:dyDescent="0.25">
      <c r="C1526" s="1">
        <v>7.7973530000000002</v>
      </c>
      <c r="D1526" s="1">
        <v>91.966829000000004</v>
      </c>
    </row>
    <row r="1527" spans="3:4" x14ac:dyDescent="0.25">
      <c r="C1527" s="1">
        <v>7.8013789999999998</v>
      </c>
      <c r="D1527" s="1">
        <v>91.960707999999997</v>
      </c>
    </row>
    <row r="1528" spans="3:4" x14ac:dyDescent="0.25">
      <c r="C1528" s="1">
        <v>7.8054040000000002</v>
      </c>
      <c r="D1528" s="1">
        <v>91.954982999999999</v>
      </c>
    </row>
    <row r="1529" spans="3:4" x14ac:dyDescent="0.25">
      <c r="C1529" s="1">
        <v>7.8094299999999999</v>
      </c>
      <c r="D1529" s="1">
        <v>91.949617000000003</v>
      </c>
    </row>
    <row r="1530" spans="3:4" x14ac:dyDescent="0.25">
      <c r="C1530" s="1">
        <v>7.8134550000000003</v>
      </c>
      <c r="D1530" s="1">
        <v>91.944501000000002</v>
      </c>
    </row>
    <row r="1531" spans="3:4" x14ac:dyDescent="0.25">
      <c r="C1531" s="1">
        <v>7.8174799999999998</v>
      </c>
      <c r="D1531" s="1">
        <v>91.939558000000005</v>
      </c>
    </row>
    <row r="1532" spans="3:4" x14ac:dyDescent="0.25">
      <c r="C1532" s="1">
        <v>7.8215060000000003</v>
      </c>
      <c r="D1532" s="1">
        <v>91.934911999999997</v>
      </c>
    </row>
    <row r="1533" spans="3:4" x14ac:dyDescent="0.25">
      <c r="C1533" s="1">
        <v>7.8255309999999998</v>
      </c>
      <c r="D1533" s="1">
        <v>91.932132999999993</v>
      </c>
    </row>
    <row r="1534" spans="3:4" x14ac:dyDescent="0.25">
      <c r="C1534" s="1">
        <v>7.8295570000000003</v>
      </c>
      <c r="D1534" s="1">
        <v>91.931735000000003</v>
      </c>
    </row>
    <row r="1535" spans="3:4" x14ac:dyDescent="0.25">
      <c r="C1535" s="1">
        <v>7.8335819999999998</v>
      </c>
      <c r="D1535" s="1">
        <v>91.933064000000002</v>
      </c>
    </row>
    <row r="1536" spans="3:4" x14ac:dyDescent="0.25">
      <c r="C1536" s="1">
        <v>7.8376080000000004</v>
      </c>
      <c r="D1536" s="1">
        <v>91.935536999999997</v>
      </c>
    </row>
    <row r="1537" spans="3:4" x14ac:dyDescent="0.25">
      <c r="C1537" s="1">
        <v>7.8416329999999999</v>
      </c>
      <c r="D1537" s="1">
        <v>91.935038000000006</v>
      </c>
    </row>
    <row r="1538" spans="3:4" x14ac:dyDescent="0.25">
      <c r="C1538" s="1">
        <v>7.8456590000000004</v>
      </c>
      <c r="D1538" s="1">
        <v>91.931962999999996</v>
      </c>
    </row>
    <row r="1539" spans="3:4" x14ac:dyDescent="0.25">
      <c r="C1539" s="1">
        <v>7.8496839999999999</v>
      </c>
      <c r="D1539" s="1">
        <v>91.924345000000002</v>
      </c>
    </row>
    <row r="1540" spans="3:4" x14ac:dyDescent="0.25">
      <c r="C1540" s="1">
        <v>7.8537100000000004</v>
      </c>
      <c r="D1540" s="1">
        <v>91.916263999999998</v>
      </c>
    </row>
    <row r="1541" spans="3:4" x14ac:dyDescent="0.25">
      <c r="C1541" s="1">
        <v>7.8577349999999999</v>
      </c>
      <c r="D1541" s="1">
        <v>91.909041000000002</v>
      </c>
    </row>
    <row r="1542" spans="3:4" x14ac:dyDescent="0.25">
      <c r="C1542" s="1">
        <v>7.8617610000000004</v>
      </c>
      <c r="D1542" s="1">
        <v>91.905080999999996</v>
      </c>
    </row>
    <row r="1543" spans="3:4" x14ac:dyDescent="0.25">
      <c r="C1543" s="1">
        <v>7.8657859999999999</v>
      </c>
      <c r="D1543" s="1">
        <v>91.904150000000001</v>
      </c>
    </row>
    <row r="1544" spans="3:4" x14ac:dyDescent="0.25">
      <c r="C1544" s="1">
        <v>7.8698119999999996</v>
      </c>
      <c r="D1544" s="1">
        <v>91.904489999999996</v>
      </c>
    </row>
    <row r="1545" spans="3:4" x14ac:dyDescent="0.25">
      <c r="C1545" s="1">
        <v>7.873837</v>
      </c>
      <c r="D1545" s="1">
        <v>91.905658000000003</v>
      </c>
    </row>
    <row r="1546" spans="3:4" x14ac:dyDescent="0.25">
      <c r="C1546" s="1">
        <v>7.8778629999999996</v>
      </c>
      <c r="D1546" s="1">
        <v>91.907370999999998</v>
      </c>
    </row>
    <row r="1547" spans="3:4" x14ac:dyDescent="0.25">
      <c r="C1547" s="1">
        <v>7.881888</v>
      </c>
      <c r="D1547" s="1">
        <v>91.909537999999998</v>
      </c>
    </row>
    <row r="1548" spans="3:4" x14ac:dyDescent="0.25">
      <c r="C1548" s="1">
        <v>7.8859139999999996</v>
      </c>
      <c r="D1548" s="1">
        <v>91.912407999999999</v>
      </c>
    </row>
    <row r="1549" spans="3:4" x14ac:dyDescent="0.25">
      <c r="C1549" s="1">
        <v>7.889939</v>
      </c>
      <c r="D1549" s="1">
        <v>91.915932999999995</v>
      </c>
    </row>
    <row r="1550" spans="3:4" x14ac:dyDescent="0.25">
      <c r="C1550" s="1">
        <v>7.8939649999999997</v>
      </c>
      <c r="D1550" s="1">
        <v>91.919892000000004</v>
      </c>
    </row>
    <row r="1551" spans="3:4" x14ac:dyDescent="0.25">
      <c r="C1551" s="1">
        <v>7.8979900000000001</v>
      </c>
      <c r="D1551" s="1">
        <v>91.924447000000001</v>
      </c>
    </row>
    <row r="1552" spans="3:4" x14ac:dyDescent="0.25">
      <c r="C1552" s="1">
        <v>7.9020159999999997</v>
      </c>
      <c r="D1552" s="1">
        <v>91.929191000000003</v>
      </c>
    </row>
    <row r="1553" spans="3:4" x14ac:dyDescent="0.25">
      <c r="C1553" s="1">
        <v>7.9060410000000001</v>
      </c>
      <c r="D1553" s="1">
        <v>91.933757999999997</v>
      </c>
    </row>
    <row r="1554" spans="3:4" x14ac:dyDescent="0.25">
      <c r="C1554" s="1">
        <v>7.9100669999999997</v>
      </c>
      <c r="D1554" s="1">
        <v>91.937912999999995</v>
      </c>
    </row>
    <row r="1555" spans="3:4" x14ac:dyDescent="0.25">
      <c r="C1555" s="1">
        <v>7.9140920000000001</v>
      </c>
      <c r="D1555" s="1">
        <v>91.941779999999994</v>
      </c>
    </row>
    <row r="1556" spans="3:4" x14ac:dyDescent="0.25">
      <c r="C1556" s="1">
        <v>7.9181169999999996</v>
      </c>
      <c r="D1556" s="1">
        <v>91.945300000000003</v>
      </c>
    </row>
    <row r="1557" spans="3:4" x14ac:dyDescent="0.25">
      <c r="C1557" s="1">
        <v>7.9221430000000002</v>
      </c>
      <c r="D1557" s="1">
        <v>91.948256000000001</v>
      </c>
    </row>
    <row r="1558" spans="3:4" x14ac:dyDescent="0.25">
      <c r="C1558" s="1">
        <v>7.9261679999999997</v>
      </c>
      <c r="D1558" s="1">
        <v>91.949409000000003</v>
      </c>
    </row>
    <row r="1559" spans="3:4" x14ac:dyDescent="0.25">
      <c r="C1559" s="1">
        <v>7.9301940000000002</v>
      </c>
      <c r="D1559" s="1">
        <v>91.949921000000003</v>
      </c>
    </row>
    <row r="1560" spans="3:4" x14ac:dyDescent="0.25">
      <c r="C1560" s="1">
        <v>7.9342189999999997</v>
      </c>
      <c r="D1560" s="1">
        <v>91.949844999999996</v>
      </c>
    </row>
    <row r="1561" spans="3:4" x14ac:dyDescent="0.25">
      <c r="C1561" s="1">
        <v>7.9382450000000002</v>
      </c>
      <c r="D1561" s="1">
        <v>91.951569000000006</v>
      </c>
    </row>
    <row r="1562" spans="3:4" x14ac:dyDescent="0.25">
      <c r="C1562" s="1">
        <v>7.9422699999999997</v>
      </c>
      <c r="D1562" s="1">
        <v>91.954597000000007</v>
      </c>
    </row>
    <row r="1563" spans="3:4" x14ac:dyDescent="0.25">
      <c r="C1563" s="1">
        <v>7.9462960000000002</v>
      </c>
      <c r="D1563" s="1">
        <v>91.959614999999999</v>
      </c>
    </row>
    <row r="1564" spans="3:4" x14ac:dyDescent="0.25">
      <c r="C1564" s="1">
        <v>7.9503209999999997</v>
      </c>
      <c r="D1564" s="1">
        <v>91.965052999999997</v>
      </c>
    </row>
    <row r="1565" spans="3:4" x14ac:dyDescent="0.25">
      <c r="C1565" s="1">
        <v>7.9543470000000003</v>
      </c>
      <c r="D1565" s="1">
        <v>91.970049000000003</v>
      </c>
    </row>
    <row r="1566" spans="3:4" x14ac:dyDescent="0.25">
      <c r="C1566" s="1">
        <v>7.9583719999999998</v>
      </c>
      <c r="D1566" s="1">
        <v>91.973742999999999</v>
      </c>
    </row>
    <row r="1567" spans="3:4" x14ac:dyDescent="0.25">
      <c r="C1567" s="1">
        <v>7.9623980000000003</v>
      </c>
      <c r="D1567" s="1">
        <v>91.977417000000003</v>
      </c>
    </row>
    <row r="1568" spans="3:4" x14ac:dyDescent="0.25">
      <c r="C1568" s="1">
        <v>7.9664229999999998</v>
      </c>
      <c r="D1568" s="1">
        <v>91.981864999999999</v>
      </c>
    </row>
    <row r="1569" spans="3:4" x14ac:dyDescent="0.25">
      <c r="C1569" s="1">
        <v>7.9704490000000003</v>
      </c>
      <c r="D1569" s="1">
        <v>91.988556000000003</v>
      </c>
    </row>
    <row r="1570" spans="3:4" x14ac:dyDescent="0.25">
      <c r="C1570" s="1">
        <v>7.9744739999999998</v>
      </c>
      <c r="D1570" s="1">
        <v>91.995742000000007</v>
      </c>
    </row>
    <row r="1571" spans="3:4" x14ac:dyDescent="0.25">
      <c r="C1571" s="1">
        <v>7.9785000000000004</v>
      </c>
      <c r="D1571" s="1">
        <v>92.002371999999994</v>
      </c>
    </row>
    <row r="1572" spans="3:4" x14ac:dyDescent="0.25">
      <c r="C1572" s="1">
        <v>7.9825249999999999</v>
      </c>
      <c r="D1572" s="1">
        <v>92.006311999999994</v>
      </c>
    </row>
    <row r="1573" spans="3:4" x14ac:dyDescent="0.25">
      <c r="C1573" s="1">
        <v>7.9865510000000004</v>
      </c>
      <c r="D1573" s="1">
        <v>92.008475000000004</v>
      </c>
    </row>
    <row r="1574" spans="3:4" x14ac:dyDescent="0.25">
      <c r="C1574" s="1">
        <v>7.9905759999999999</v>
      </c>
      <c r="D1574" s="1">
        <v>92.009894000000003</v>
      </c>
    </row>
    <row r="1575" spans="3:4" x14ac:dyDescent="0.25">
      <c r="C1575" s="1">
        <v>7.9946020000000004</v>
      </c>
      <c r="D1575" s="1">
        <v>92.011623999999998</v>
      </c>
    </row>
    <row r="1576" spans="3:4" x14ac:dyDescent="0.25">
      <c r="C1576" s="1">
        <v>7.9986269999999999</v>
      </c>
      <c r="D1576" s="1">
        <v>92.013990000000007</v>
      </c>
    </row>
    <row r="1577" spans="3:4" x14ac:dyDescent="0.25">
      <c r="C1577" s="1">
        <v>8.0026530000000005</v>
      </c>
      <c r="D1577" s="1">
        <v>92.016783000000004</v>
      </c>
    </row>
    <row r="1578" spans="3:4" x14ac:dyDescent="0.25">
      <c r="C1578" s="1">
        <v>8.0066780000000008</v>
      </c>
      <c r="D1578" s="1">
        <v>92.020093000000003</v>
      </c>
    </row>
    <row r="1579" spans="3:4" x14ac:dyDescent="0.25">
      <c r="C1579" s="1">
        <v>8.0107029999999995</v>
      </c>
      <c r="D1579" s="1">
        <v>92.023843999999997</v>
      </c>
    </row>
    <row r="1580" spans="3:4" x14ac:dyDescent="0.25">
      <c r="C1580" s="1">
        <v>8.0147290000000009</v>
      </c>
      <c r="D1580" s="1">
        <v>92.027929</v>
      </c>
    </row>
    <row r="1581" spans="3:4" x14ac:dyDescent="0.25">
      <c r="C1581" s="1">
        <v>8.0187539999999995</v>
      </c>
      <c r="D1581" s="1">
        <v>92.031671000000003</v>
      </c>
    </row>
    <row r="1582" spans="3:4" x14ac:dyDescent="0.25">
      <c r="C1582" s="1">
        <v>8.0227799999999991</v>
      </c>
      <c r="D1582" s="1">
        <v>92.03416</v>
      </c>
    </row>
    <row r="1583" spans="3:4" x14ac:dyDescent="0.25">
      <c r="C1583" s="1">
        <v>8.0268049999999995</v>
      </c>
      <c r="D1583" s="1">
        <v>92.035320999999996</v>
      </c>
    </row>
    <row r="1584" spans="3:4" x14ac:dyDescent="0.25">
      <c r="C1584" s="1">
        <v>8.0308309999999992</v>
      </c>
      <c r="D1584" s="1">
        <v>92.035610000000005</v>
      </c>
    </row>
    <row r="1585" spans="3:4" x14ac:dyDescent="0.25">
      <c r="C1585" s="1">
        <v>8.0348559999999996</v>
      </c>
      <c r="D1585" s="1">
        <v>92.037041000000002</v>
      </c>
    </row>
    <row r="1586" spans="3:4" x14ac:dyDescent="0.25">
      <c r="C1586" s="1">
        <v>8.0388819999999992</v>
      </c>
      <c r="D1586" s="1">
        <v>92.040273999999997</v>
      </c>
    </row>
    <row r="1587" spans="3:4" x14ac:dyDescent="0.25">
      <c r="C1587" s="1">
        <v>8.0429069999999996</v>
      </c>
      <c r="D1587" s="1">
        <v>92.045636999999999</v>
      </c>
    </row>
    <row r="1588" spans="3:4" x14ac:dyDescent="0.25">
      <c r="C1588" s="1">
        <v>8.0469329999999992</v>
      </c>
      <c r="D1588" s="1">
        <v>92.051384999999996</v>
      </c>
    </row>
    <row r="1589" spans="3:4" x14ac:dyDescent="0.25">
      <c r="C1589" s="1">
        <v>8.0509579999999996</v>
      </c>
      <c r="D1589" s="1">
        <v>92.057164</v>
      </c>
    </row>
    <row r="1590" spans="3:4" x14ac:dyDescent="0.25">
      <c r="C1590" s="1">
        <v>8.0549839999999993</v>
      </c>
      <c r="D1590" s="1">
        <v>92.063379999999995</v>
      </c>
    </row>
    <row r="1591" spans="3:4" x14ac:dyDescent="0.25">
      <c r="C1591" s="1">
        <v>8.0590089999999996</v>
      </c>
      <c r="D1591" s="1">
        <v>92.069974999999999</v>
      </c>
    </row>
    <row r="1592" spans="3:4" x14ac:dyDescent="0.25">
      <c r="C1592" s="1">
        <v>8.0630349999999993</v>
      </c>
      <c r="D1592" s="1">
        <v>92.077539000000002</v>
      </c>
    </row>
    <row r="1593" spans="3:4" x14ac:dyDescent="0.25">
      <c r="C1593" s="1">
        <v>8.0670599999999997</v>
      </c>
      <c r="D1593" s="1">
        <v>92.085025000000002</v>
      </c>
    </row>
    <row r="1594" spans="3:4" x14ac:dyDescent="0.25">
      <c r="C1594" s="1">
        <v>8.0710859999999993</v>
      </c>
      <c r="D1594" s="1">
        <v>92.092444</v>
      </c>
    </row>
    <row r="1595" spans="3:4" x14ac:dyDescent="0.25">
      <c r="C1595" s="1">
        <v>8.0751109999999997</v>
      </c>
      <c r="D1595" s="1">
        <v>92.099631000000002</v>
      </c>
    </row>
    <row r="1596" spans="3:4" x14ac:dyDescent="0.25">
      <c r="C1596" s="1">
        <v>8.0791369999999993</v>
      </c>
      <c r="D1596" s="1">
        <v>92.107575999999995</v>
      </c>
    </row>
    <row r="1597" spans="3:4" x14ac:dyDescent="0.25">
      <c r="C1597" s="1">
        <v>8.0831619999999997</v>
      </c>
      <c r="D1597" s="1">
        <v>92.116223000000005</v>
      </c>
    </row>
    <row r="1598" spans="3:4" x14ac:dyDescent="0.25">
      <c r="C1598" s="1">
        <v>8.0871879999999994</v>
      </c>
      <c r="D1598" s="1">
        <v>92.126334</v>
      </c>
    </row>
    <row r="1599" spans="3:4" x14ac:dyDescent="0.25">
      <c r="C1599" s="1">
        <v>8.0912129999999998</v>
      </c>
      <c r="D1599" s="1">
        <v>92.136184999999998</v>
      </c>
    </row>
    <row r="1600" spans="3:4" x14ac:dyDescent="0.25">
      <c r="C1600" s="1">
        <v>8.0952389999999994</v>
      </c>
      <c r="D1600" s="1">
        <v>92.145523999999995</v>
      </c>
    </row>
    <row r="1601" spans="3:4" x14ac:dyDescent="0.25">
      <c r="C1601" s="1">
        <v>8.0992639999999998</v>
      </c>
      <c r="D1601" s="1">
        <v>92.152619999999999</v>
      </c>
    </row>
    <row r="1602" spans="3:4" x14ac:dyDescent="0.25">
      <c r="C1602" s="1">
        <v>8.1032899999999994</v>
      </c>
      <c r="D1602" s="1">
        <v>92.158534000000003</v>
      </c>
    </row>
    <row r="1603" spans="3:4" x14ac:dyDescent="0.25">
      <c r="C1603" s="1">
        <v>8.1073149999999998</v>
      </c>
      <c r="D1603" s="1">
        <v>92.162372000000005</v>
      </c>
    </row>
    <row r="1604" spans="3:4" x14ac:dyDescent="0.25">
      <c r="C1604" s="1">
        <v>8.1113400000000002</v>
      </c>
      <c r="D1604" s="1">
        <v>92.166038</v>
      </c>
    </row>
    <row r="1605" spans="3:4" x14ac:dyDescent="0.25">
      <c r="C1605" s="1">
        <v>8.1153659999999999</v>
      </c>
      <c r="D1605" s="1">
        <v>92.169926000000004</v>
      </c>
    </row>
    <row r="1606" spans="3:4" x14ac:dyDescent="0.25">
      <c r="C1606" s="1">
        <v>8.1193910000000002</v>
      </c>
      <c r="D1606" s="1">
        <v>92.176609999999997</v>
      </c>
    </row>
    <row r="1607" spans="3:4" x14ac:dyDescent="0.25">
      <c r="C1607" s="1">
        <v>8.1234169999999999</v>
      </c>
      <c r="D1607" s="1">
        <v>92.184000999999995</v>
      </c>
    </row>
    <row r="1608" spans="3:4" x14ac:dyDescent="0.25">
      <c r="C1608" s="1">
        <v>8.1274420000000003</v>
      </c>
      <c r="D1608" s="1">
        <v>92.192043999999996</v>
      </c>
    </row>
    <row r="1609" spans="3:4" x14ac:dyDescent="0.25">
      <c r="C1609" s="1">
        <v>8.1314679999999999</v>
      </c>
      <c r="D1609" s="1">
        <v>92.196292999999997</v>
      </c>
    </row>
    <row r="1610" spans="3:4" x14ac:dyDescent="0.25">
      <c r="C1610" s="1">
        <v>8.1354930000000003</v>
      </c>
      <c r="D1610" s="1">
        <v>92.199017999999995</v>
      </c>
    </row>
    <row r="1611" spans="3:4" x14ac:dyDescent="0.25">
      <c r="C1611" s="1">
        <v>8.1395189999999999</v>
      </c>
      <c r="D1611" s="1">
        <v>92.199428999999995</v>
      </c>
    </row>
    <row r="1612" spans="3:4" x14ac:dyDescent="0.25">
      <c r="C1612" s="1">
        <v>8.1435440000000003</v>
      </c>
      <c r="D1612" s="1">
        <v>92.201346000000001</v>
      </c>
    </row>
    <row r="1613" spans="3:4" x14ac:dyDescent="0.25">
      <c r="C1613" s="1">
        <v>8.14757</v>
      </c>
      <c r="D1613" s="1">
        <v>92.204329999999999</v>
      </c>
    </row>
    <row r="1614" spans="3:4" x14ac:dyDescent="0.25">
      <c r="C1614" s="1">
        <v>8.1515950000000004</v>
      </c>
      <c r="D1614" s="1">
        <v>92.210103000000004</v>
      </c>
    </row>
    <row r="1615" spans="3:4" x14ac:dyDescent="0.25">
      <c r="C1615" s="1">
        <v>8.155621</v>
      </c>
      <c r="D1615" s="1">
        <v>92.216514000000004</v>
      </c>
    </row>
    <row r="1616" spans="3:4" x14ac:dyDescent="0.25">
      <c r="C1616" s="1">
        <v>8.1596460000000004</v>
      </c>
      <c r="D1616" s="1">
        <v>92.223365000000001</v>
      </c>
    </row>
    <row r="1617" spans="3:4" x14ac:dyDescent="0.25">
      <c r="C1617" s="1">
        <v>8.163672</v>
      </c>
      <c r="D1617" s="1">
        <v>92.230311999999998</v>
      </c>
    </row>
    <row r="1618" spans="3:4" x14ac:dyDescent="0.25">
      <c r="C1618" s="1">
        <v>8.1676970000000004</v>
      </c>
      <c r="D1618" s="1">
        <v>92.236947000000001</v>
      </c>
    </row>
    <row r="1619" spans="3:4" x14ac:dyDescent="0.25">
      <c r="C1619" s="1">
        <v>8.1717230000000001</v>
      </c>
      <c r="D1619" s="1">
        <v>92.243116999999998</v>
      </c>
    </row>
    <row r="1620" spans="3:4" x14ac:dyDescent="0.25">
      <c r="C1620" s="1">
        <v>8.1757480000000005</v>
      </c>
      <c r="D1620" s="1">
        <v>92.247429999999994</v>
      </c>
    </row>
    <row r="1621" spans="3:4" x14ac:dyDescent="0.25">
      <c r="C1621" s="1">
        <v>8.1797740000000001</v>
      </c>
      <c r="D1621" s="1">
        <v>92.250904000000006</v>
      </c>
    </row>
    <row r="1622" spans="3:4" x14ac:dyDescent="0.25">
      <c r="C1622" s="1">
        <v>8.1837990000000005</v>
      </c>
      <c r="D1622" s="1">
        <v>92.252876000000001</v>
      </c>
    </row>
    <row r="1623" spans="3:4" x14ac:dyDescent="0.25">
      <c r="C1623" s="1">
        <v>8.1878250000000001</v>
      </c>
      <c r="D1623" s="1">
        <v>92.255089999999996</v>
      </c>
    </row>
    <row r="1624" spans="3:4" x14ac:dyDescent="0.25">
      <c r="C1624" s="1">
        <v>8.1918500000000005</v>
      </c>
      <c r="D1624" s="1">
        <v>92.257465999999994</v>
      </c>
    </row>
    <row r="1625" spans="3:4" x14ac:dyDescent="0.25">
      <c r="C1625" s="1">
        <v>8.1958760000000002</v>
      </c>
      <c r="D1625" s="1">
        <v>92.262207000000004</v>
      </c>
    </row>
    <row r="1626" spans="3:4" x14ac:dyDescent="0.25">
      <c r="C1626" s="1">
        <v>8.1999010000000006</v>
      </c>
      <c r="D1626" s="1">
        <v>92.268390999999994</v>
      </c>
    </row>
    <row r="1627" spans="3:4" x14ac:dyDescent="0.25">
      <c r="C1627" s="1">
        <v>8.2039259999999992</v>
      </c>
      <c r="D1627" s="1">
        <v>92.276875000000004</v>
      </c>
    </row>
    <row r="1628" spans="3:4" x14ac:dyDescent="0.25">
      <c r="C1628" s="1">
        <v>8.2079520000000006</v>
      </c>
      <c r="D1628" s="1">
        <v>92.288058000000007</v>
      </c>
    </row>
    <row r="1629" spans="3:4" x14ac:dyDescent="0.25">
      <c r="C1629" s="1">
        <v>8.2119769999999992</v>
      </c>
      <c r="D1629" s="1">
        <v>92.299936000000002</v>
      </c>
    </row>
    <row r="1630" spans="3:4" x14ac:dyDescent="0.25">
      <c r="C1630" s="1">
        <v>8.2160030000000006</v>
      </c>
      <c r="D1630" s="1">
        <v>92.311267000000001</v>
      </c>
    </row>
    <row r="1631" spans="3:4" x14ac:dyDescent="0.25">
      <c r="C1631" s="1">
        <v>8.2200279999999992</v>
      </c>
      <c r="D1631" s="1">
        <v>92.319327999999999</v>
      </c>
    </row>
    <row r="1632" spans="3:4" x14ac:dyDescent="0.25">
      <c r="C1632" s="1">
        <v>8.2240540000000006</v>
      </c>
      <c r="D1632" s="1">
        <v>92.324612000000002</v>
      </c>
    </row>
    <row r="1633" spans="3:4" x14ac:dyDescent="0.25">
      <c r="C1633" s="1">
        <v>8.2280789999999993</v>
      </c>
      <c r="D1633" s="1">
        <v>92.324023999999994</v>
      </c>
    </row>
    <row r="1634" spans="3:4" x14ac:dyDescent="0.25">
      <c r="C1634" s="1">
        <v>8.2321050000000007</v>
      </c>
      <c r="D1634" s="1">
        <v>92.322321000000002</v>
      </c>
    </row>
    <row r="1635" spans="3:4" x14ac:dyDescent="0.25">
      <c r="C1635" s="1">
        <v>8.2361299999999993</v>
      </c>
      <c r="D1635" s="1">
        <v>92.319181999999998</v>
      </c>
    </row>
    <row r="1636" spans="3:4" x14ac:dyDescent="0.25">
      <c r="C1636" s="1">
        <v>8.2401560000000007</v>
      </c>
      <c r="D1636" s="1">
        <v>92.317049999999995</v>
      </c>
    </row>
    <row r="1637" spans="3:4" x14ac:dyDescent="0.25">
      <c r="C1637" s="1">
        <v>8.2441809999999993</v>
      </c>
      <c r="D1637" s="1">
        <v>92.315556999999998</v>
      </c>
    </row>
    <row r="1638" spans="3:4" x14ac:dyDescent="0.25">
      <c r="C1638" s="1">
        <v>8.2482070000000007</v>
      </c>
      <c r="D1638" s="1">
        <v>92.317036000000002</v>
      </c>
    </row>
    <row r="1639" spans="3:4" x14ac:dyDescent="0.25">
      <c r="C1639" s="1">
        <v>8.2522319999999993</v>
      </c>
      <c r="D1639" s="1">
        <v>92.319974999999999</v>
      </c>
    </row>
    <row r="1640" spans="3:4" x14ac:dyDescent="0.25">
      <c r="C1640" s="1">
        <v>8.2562580000000008</v>
      </c>
      <c r="D1640" s="1">
        <v>92.324926000000005</v>
      </c>
    </row>
    <row r="1641" spans="3:4" x14ac:dyDescent="0.25">
      <c r="C1641" s="1">
        <v>8.2602829999999994</v>
      </c>
      <c r="D1641" s="1">
        <v>92.330731999999998</v>
      </c>
    </row>
    <row r="1642" spans="3:4" x14ac:dyDescent="0.25">
      <c r="C1642" s="1">
        <v>8.2643090000000008</v>
      </c>
      <c r="D1642" s="1">
        <v>92.336551</v>
      </c>
    </row>
    <row r="1643" spans="3:4" x14ac:dyDescent="0.25">
      <c r="C1643" s="1">
        <v>8.2683339999999994</v>
      </c>
      <c r="D1643" s="1">
        <v>92.341194999999999</v>
      </c>
    </row>
    <row r="1644" spans="3:4" x14ac:dyDescent="0.25">
      <c r="C1644" s="1">
        <v>8.2723600000000008</v>
      </c>
      <c r="D1644" s="1">
        <v>92.345560000000006</v>
      </c>
    </row>
    <row r="1645" spans="3:4" x14ac:dyDescent="0.25">
      <c r="C1645" s="1">
        <v>8.2763849999999994</v>
      </c>
      <c r="D1645" s="1">
        <v>92.349663000000007</v>
      </c>
    </row>
    <row r="1646" spans="3:4" x14ac:dyDescent="0.25">
      <c r="C1646" s="1">
        <v>8.2804110000000009</v>
      </c>
      <c r="D1646" s="1">
        <v>92.353577999999999</v>
      </c>
    </row>
    <row r="1647" spans="3:4" x14ac:dyDescent="0.25">
      <c r="C1647" s="1">
        <v>8.2844359999999995</v>
      </c>
      <c r="D1647" s="1">
        <v>92.357028</v>
      </c>
    </row>
    <row r="1648" spans="3:4" x14ac:dyDescent="0.25">
      <c r="C1648" s="1">
        <v>8.2884620000000009</v>
      </c>
      <c r="D1648" s="1">
        <v>92.359059999999999</v>
      </c>
    </row>
    <row r="1649" spans="3:4" x14ac:dyDescent="0.25">
      <c r="C1649" s="1">
        <v>8.2924869999999995</v>
      </c>
      <c r="D1649" s="1">
        <v>92.360843000000003</v>
      </c>
    </row>
    <row r="1650" spans="3:4" x14ac:dyDescent="0.25">
      <c r="C1650" s="1">
        <v>8.2965129999999991</v>
      </c>
      <c r="D1650" s="1">
        <v>92.362453000000002</v>
      </c>
    </row>
    <row r="1651" spans="3:4" x14ac:dyDescent="0.25">
      <c r="C1651" s="1">
        <v>8.3005379999999995</v>
      </c>
      <c r="D1651" s="1">
        <v>92.366831000000005</v>
      </c>
    </row>
    <row r="1652" spans="3:4" x14ac:dyDescent="0.25">
      <c r="C1652" s="1">
        <v>8.3045629999999999</v>
      </c>
      <c r="D1652" s="1">
        <v>92.372275999999999</v>
      </c>
    </row>
    <row r="1653" spans="3:4" x14ac:dyDescent="0.25">
      <c r="C1653" s="1">
        <v>8.3085889999999996</v>
      </c>
      <c r="D1653" s="1">
        <v>92.379897999999997</v>
      </c>
    </row>
    <row r="1654" spans="3:4" x14ac:dyDescent="0.25">
      <c r="C1654" s="1">
        <v>8.3126139999999999</v>
      </c>
      <c r="D1654" s="1">
        <v>92.387716999999995</v>
      </c>
    </row>
    <row r="1655" spans="3:4" x14ac:dyDescent="0.25">
      <c r="C1655" s="1">
        <v>8.3166399999999996</v>
      </c>
      <c r="D1655" s="1">
        <v>92.395645000000002</v>
      </c>
    </row>
    <row r="1656" spans="3:4" x14ac:dyDescent="0.25">
      <c r="C1656" s="1">
        <v>8.320665</v>
      </c>
      <c r="D1656" s="1">
        <v>92.401477999999997</v>
      </c>
    </row>
    <row r="1657" spans="3:4" x14ac:dyDescent="0.25">
      <c r="C1657" s="1">
        <v>8.3246909999999996</v>
      </c>
      <c r="D1657" s="1">
        <v>92.406766000000005</v>
      </c>
    </row>
    <row r="1658" spans="3:4" x14ac:dyDescent="0.25">
      <c r="C1658" s="1">
        <v>8.328716</v>
      </c>
      <c r="D1658" s="1">
        <v>92.411004000000005</v>
      </c>
    </row>
    <row r="1659" spans="3:4" x14ac:dyDescent="0.25">
      <c r="C1659" s="1">
        <v>8.3327419999999996</v>
      </c>
      <c r="D1659" s="1">
        <v>92.415903999999998</v>
      </c>
    </row>
    <row r="1660" spans="3:4" x14ac:dyDescent="0.25">
      <c r="C1660" s="1">
        <v>8.336767</v>
      </c>
      <c r="D1660" s="1">
        <v>92.421139999999994</v>
      </c>
    </row>
    <row r="1661" spans="3:4" x14ac:dyDescent="0.25">
      <c r="C1661" s="1">
        <v>8.3407929999999997</v>
      </c>
      <c r="D1661" s="1">
        <v>92.428585999999996</v>
      </c>
    </row>
    <row r="1662" spans="3:4" x14ac:dyDescent="0.25">
      <c r="C1662" s="1">
        <v>8.3448180000000001</v>
      </c>
      <c r="D1662" s="1">
        <v>92.437067999999996</v>
      </c>
    </row>
    <row r="1663" spans="3:4" x14ac:dyDescent="0.25">
      <c r="C1663" s="1">
        <v>8.3488439999999997</v>
      </c>
      <c r="D1663" s="1">
        <v>92.447603000000001</v>
      </c>
    </row>
    <row r="1664" spans="3:4" x14ac:dyDescent="0.25">
      <c r="C1664" s="1">
        <v>8.3528690000000001</v>
      </c>
      <c r="D1664" s="1">
        <v>92.461498000000006</v>
      </c>
    </row>
    <row r="1665" spans="3:4" x14ac:dyDescent="0.25">
      <c r="C1665" s="1">
        <v>8.3568949999999997</v>
      </c>
      <c r="D1665" s="1">
        <v>92.477064999999996</v>
      </c>
    </row>
    <row r="1666" spans="3:4" x14ac:dyDescent="0.25">
      <c r="C1666" s="1">
        <v>8.3609200000000001</v>
      </c>
      <c r="D1666" s="1">
        <v>92.497761999999994</v>
      </c>
    </row>
    <row r="1667" spans="3:4" x14ac:dyDescent="0.25">
      <c r="C1667" s="1">
        <v>8.3649459999999998</v>
      </c>
      <c r="D1667" s="1">
        <v>92.519068000000004</v>
      </c>
    </row>
    <row r="1668" spans="3:4" x14ac:dyDescent="0.25">
      <c r="C1668" s="1">
        <v>8.3689710000000002</v>
      </c>
      <c r="D1668" s="1">
        <v>92.541632000000007</v>
      </c>
    </row>
    <row r="1669" spans="3:4" x14ac:dyDescent="0.25">
      <c r="C1669" s="1">
        <v>8.3729969999999998</v>
      </c>
      <c r="D1669" s="1">
        <v>92.562673000000004</v>
      </c>
    </row>
    <row r="1670" spans="3:4" x14ac:dyDescent="0.25">
      <c r="C1670" s="1">
        <v>8.3770220000000002</v>
      </c>
      <c r="D1670" s="1">
        <v>92.582864999999998</v>
      </c>
    </row>
    <row r="1671" spans="3:4" x14ac:dyDescent="0.25">
      <c r="C1671" s="1">
        <v>8.3810479999999998</v>
      </c>
      <c r="D1671" s="1">
        <v>92.598087000000007</v>
      </c>
    </row>
    <row r="1672" spans="3:4" x14ac:dyDescent="0.25">
      <c r="C1672" s="1">
        <v>8.3850730000000002</v>
      </c>
      <c r="D1672" s="1">
        <v>92.610972000000004</v>
      </c>
    </row>
    <row r="1673" spans="3:4" x14ac:dyDescent="0.25">
      <c r="C1673" s="1">
        <v>8.3890989999999999</v>
      </c>
      <c r="D1673" s="1">
        <v>92.618397000000002</v>
      </c>
    </row>
    <row r="1674" spans="3:4" x14ac:dyDescent="0.25">
      <c r="C1674" s="1">
        <v>8.3931240000000003</v>
      </c>
      <c r="D1674" s="1">
        <v>92.620018000000002</v>
      </c>
    </row>
    <row r="1675" spans="3:4" x14ac:dyDescent="0.25">
      <c r="C1675" s="1">
        <v>8.3971490000000006</v>
      </c>
      <c r="D1675" s="1">
        <v>92.617727000000002</v>
      </c>
    </row>
    <row r="1676" spans="3:4" x14ac:dyDescent="0.25">
      <c r="C1676" s="1">
        <v>8.4011750000000003</v>
      </c>
      <c r="D1676" s="1">
        <v>92.609367000000006</v>
      </c>
    </row>
    <row r="1677" spans="3:4" x14ac:dyDescent="0.25">
      <c r="C1677" s="1">
        <v>8.4052000000000007</v>
      </c>
      <c r="D1677" s="1">
        <v>92.600708999999995</v>
      </c>
    </row>
    <row r="1678" spans="3:4" x14ac:dyDescent="0.25">
      <c r="C1678" s="1">
        <v>8.4092260000000003</v>
      </c>
      <c r="D1678" s="1">
        <v>92.593125000000001</v>
      </c>
    </row>
    <row r="1679" spans="3:4" x14ac:dyDescent="0.25">
      <c r="C1679" s="1">
        <v>8.4132510000000007</v>
      </c>
      <c r="D1679" s="1">
        <v>92.588801000000004</v>
      </c>
    </row>
    <row r="1680" spans="3:4" x14ac:dyDescent="0.25">
      <c r="C1680" s="1">
        <v>8.4172770000000003</v>
      </c>
      <c r="D1680" s="1">
        <v>92.587414999999993</v>
      </c>
    </row>
    <row r="1681" spans="3:4" x14ac:dyDescent="0.25">
      <c r="C1681" s="1">
        <v>8.4213020000000007</v>
      </c>
      <c r="D1681" s="1">
        <v>92.590164000000001</v>
      </c>
    </row>
    <row r="1682" spans="3:4" x14ac:dyDescent="0.25">
      <c r="C1682" s="1">
        <v>8.4253280000000004</v>
      </c>
      <c r="D1682" s="1">
        <v>92.593978000000007</v>
      </c>
    </row>
    <row r="1683" spans="3:4" x14ac:dyDescent="0.25">
      <c r="C1683" s="1">
        <v>8.4293530000000008</v>
      </c>
      <c r="D1683" s="1">
        <v>92.599243000000001</v>
      </c>
    </row>
    <row r="1684" spans="3:4" x14ac:dyDescent="0.25">
      <c r="C1684" s="1">
        <v>8.4333790000000004</v>
      </c>
      <c r="D1684" s="1">
        <v>92.603827999999993</v>
      </c>
    </row>
    <row r="1685" spans="3:4" x14ac:dyDescent="0.25">
      <c r="C1685" s="1">
        <v>8.4374040000000008</v>
      </c>
      <c r="D1685" s="1">
        <v>92.607512999999997</v>
      </c>
    </row>
    <row r="1686" spans="3:4" x14ac:dyDescent="0.25">
      <c r="C1686" s="1">
        <v>8.4414300000000004</v>
      </c>
      <c r="D1686" s="1">
        <v>92.608663000000007</v>
      </c>
    </row>
    <row r="1687" spans="3:4" x14ac:dyDescent="0.25">
      <c r="C1687" s="1">
        <v>8.4454550000000008</v>
      </c>
      <c r="D1687" s="1">
        <v>92.608780999999993</v>
      </c>
    </row>
    <row r="1688" spans="3:4" x14ac:dyDescent="0.25">
      <c r="C1688" s="1">
        <v>8.4494810000000005</v>
      </c>
      <c r="D1688" s="1">
        <v>92.605034000000003</v>
      </c>
    </row>
    <row r="1689" spans="3:4" x14ac:dyDescent="0.25">
      <c r="C1689" s="1">
        <v>8.4535060000000009</v>
      </c>
      <c r="D1689" s="1">
        <v>92.600125000000006</v>
      </c>
    </row>
    <row r="1690" spans="3:4" x14ac:dyDescent="0.25">
      <c r="C1690" s="1">
        <v>8.4575320000000005</v>
      </c>
      <c r="D1690" s="1">
        <v>92.592602999999997</v>
      </c>
    </row>
    <row r="1691" spans="3:4" x14ac:dyDescent="0.25">
      <c r="C1691" s="1">
        <v>8.4615570000000009</v>
      </c>
      <c r="D1691" s="1">
        <v>92.584356</v>
      </c>
    </row>
    <row r="1692" spans="3:4" x14ac:dyDescent="0.25">
      <c r="C1692" s="1">
        <v>8.4655830000000005</v>
      </c>
      <c r="D1692" s="1">
        <v>92.575620999999998</v>
      </c>
    </row>
    <row r="1693" spans="3:4" x14ac:dyDescent="0.25">
      <c r="C1693" s="1">
        <v>8.4696079999999991</v>
      </c>
      <c r="D1693" s="1">
        <v>92.569440999999998</v>
      </c>
    </row>
    <row r="1694" spans="3:4" x14ac:dyDescent="0.25">
      <c r="C1694" s="1">
        <v>8.4736340000000006</v>
      </c>
      <c r="D1694" s="1">
        <v>92.564077999999995</v>
      </c>
    </row>
    <row r="1695" spans="3:4" x14ac:dyDescent="0.25">
      <c r="C1695" s="1">
        <v>8.4776589999999992</v>
      </c>
      <c r="D1695" s="1">
        <v>92.561127999999997</v>
      </c>
    </row>
    <row r="1696" spans="3:4" x14ac:dyDescent="0.25">
      <c r="C1696" s="1">
        <v>8.4816850000000006</v>
      </c>
      <c r="D1696" s="1">
        <v>92.557704999999999</v>
      </c>
    </row>
    <row r="1697" spans="3:4" x14ac:dyDescent="0.25">
      <c r="C1697" s="1">
        <v>8.4857099999999992</v>
      </c>
      <c r="D1697" s="1">
        <v>92.55368</v>
      </c>
    </row>
    <row r="1698" spans="3:4" x14ac:dyDescent="0.25">
      <c r="C1698" s="1">
        <v>8.4897360000000006</v>
      </c>
      <c r="D1698" s="1">
        <v>92.547904000000003</v>
      </c>
    </row>
    <row r="1699" spans="3:4" x14ac:dyDescent="0.25">
      <c r="C1699" s="1">
        <v>8.4937609999999992</v>
      </c>
      <c r="D1699" s="1">
        <v>92.541441000000006</v>
      </c>
    </row>
    <row r="1700" spans="3:4" x14ac:dyDescent="0.25">
      <c r="C1700" s="1">
        <v>8.4977859999999996</v>
      </c>
      <c r="D1700" s="1">
        <v>92.533445</v>
      </c>
    </row>
    <row r="1701" spans="3:4" x14ac:dyDescent="0.25">
      <c r="C1701" s="1">
        <v>8.5018119999999993</v>
      </c>
      <c r="D1701" s="1">
        <v>92.524698000000001</v>
      </c>
    </row>
    <row r="1702" spans="3:4" x14ac:dyDescent="0.25">
      <c r="C1702" s="1">
        <v>8.5058369999999996</v>
      </c>
      <c r="D1702" s="1">
        <v>92.513847999999996</v>
      </c>
    </row>
    <row r="1703" spans="3:4" x14ac:dyDescent="0.25">
      <c r="C1703" s="1">
        <v>8.5098629999999993</v>
      </c>
      <c r="D1703" s="1">
        <v>92.502165000000005</v>
      </c>
    </row>
    <row r="1704" spans="3:4" x14ac:dyDescent="0.25">
      <c r="C1704" s="1">
        <v>8.5138879999999997</v>
      </c>
      <c r="D1704" s="1">
        <v>92.489740999999995</v>
      </c>
    </row>
    <row r="1705" spans="3:4" x14ac:dyDescent="0.25">
      <c r="C1705" s="1">
        <v>8.5179139999999993</v>
      </c>
      <c r="D1705" s="1">
        <v>92.481852000000003</v>
      </c>
    </row>
    <row r="1706" spans="3:4" x14ac:dyDescent="0.25">
      <c r="C1706" s="1">
        <v>8.5219389999999997</v>
      </c>
      <c r="D1706" s="1">
        <v>92.475605000000002</v>
      </c>
    </row>
    <row r="1707" spans="3:4" x14ac:dyDescent="0.25">
      <c r="C1707" s="1">
        <v>8.5259649999999993</v>
      </c>
      <c r="D1707" s="1">
        <v>92.477164000000002</v>
      </c>
    </row>
    <row r="1708" spans="3:4" x14ac:dyDescent="0.25">
      <c r="C1708" s="1">
        <v>8.5299899999999997</v>
      </c>
      <c r="D1708" s="1">
        <v>92.478843999999995</v>
      </c>
    </row>
    <row r="1709" spans="3:4" x14ac:dyDescent="0.25">
      <c r="C1709" s="1">
        <v>8.5340159999999994</v>
      </c>
      <c r="D1709" s="1">
        <v>92.480789000000001</v>
      </c>
    </row>
    <row r="1710" spans="3:4" x14ac:dyDescent="0.25">
      <c r="C1710" s="1">
        <v>8.5380409999999998</v>
      </c>
      <c r="D1710" s="1">
        <v>92.479313000000005</v>
      </c>
    </row>
    <row r="1711" spans="3:4" x14ac:dyDescent="0.25">
      <c r="C1711" s="1">
        <v>8.5420669999999994</v>
      </c>
      <c r="D1711" s="1">
        <v>92.475263999999996</v>
      </c>
    </row>
    <row r="1712" spans="3:4" x14ac:dyDescent="0.25">
      <c r="C1712" s="1">
        <v>8.5460919999999998</v>
      </c>
      <c r="D1712" s="1">
        <v>92.469154000000003</v>
      </c>
    </row>
    <row r="1713" spans="3:4" x14ac:dyDescent="0.25">
      <c r="C1713" s="1">
        <v>8.5501179999999994</v>
      </c>
      <c r="D1713" s="1">
        <v>92.462828999999999</v>
      </c>
    </row>
    <row r="1714" spans="3:4" x14ac:dyDescent="0.25">
      <c r="C1714" s="1">
        <v>8.5541429999999998</v>
      </c>
      <c r="D1714" s="1">
        <v>92.459278999999995</v>
      </c>
    </row>
    <row r="1715" spans="3:4" x14ac:dyDescent="0.25">
      <c r="C1715" s="1">
        <v>8.5581689999999995</v>
      </c>
      <c r="D1715" s="1">
        <v>92.456273999999993</v>
      </c>
    </row>
    <row r="1716" spans="3:4" x14ac:dyDescent="0.25">
      <c r="C1716" s="1">
        <v>8.5621939999999999</v>
      </c>
      <c r="D1716" s="1">
        <v>92.454410999999993</v>
      </c>
    </row>
    <row r="1717" spans="3:4" x14ac:dyDescent="0.25">
      <c r="C1717" s="1">
        <v>8.5662199999999995</v>
      </c>
      <c r="D1717" s="1">
        <v>92.450748000000004</v>
      </c>
    </row>
    <row r="1718" spans="3:4" x14ac:dyDescent="0.25">
      <c r="C1718" s="1">
        <v>8.5702449999999999</v>
      </c>
      <c r="D1718" s="1">
        <v>92.445712</v>
      </c>
    </row>
    <row r="1719" spans="3:4" x14ac:dyDescent="0.25">
      <c r="C1719" s="1">
        <v>8.5742709999999995</v>
      </c>
      <c r="D1719" s="1">
        <v>92.437766999999994</v>
      </c>
    </row>
    <row r="1720" spans="3:4" x14ac:dyDescent="0.25">
      <c r="C1720" s="1">
        <v>8.5782959999999999</v>
      </c>
      <c r="D1720" s="1">
        <v>92.429201000000006</v>
      </c>
    </row>
    <row r="1721" spans="3:4" x14ac:dyDescent="0.25">
      <c r="C1721" s="1">
        <v>8.5823219999999996</v>
      </c>
      <c r="D1721" s="1">
        <v>92.421882999999994</v>
      </c>
    </row>
    <row r="1722" spans="3:4" x14ac:dyDescent="0.25">
      <c r="C1722" s="1">
        <v>8.586347</v>
      </c>
      <c r="D1722" s="1">
        <v>92.415925999999999</v>
      </c>
    </row>
    <row r="1723" spans="3:4" x14ac:dyDescent="0.25">
      <c r="C1723" s="1">
        <v>8.5903720000000003</v>
      </c>
      <c r="D1723" s="1">
        <v>92.413399999999996</v>
      </c>
    </row>
    <row r="1724" spans="3:4" x14ac:dyDescent="0.25">
      <c r="C1724" s="1">
        <v>8.594398</v>
      </c>
      <c r="D1724" s="1">
        <v>92.412018000000003</v>
      </c>
    </row>
    <row r="1725" spans="3:4" x14ac:dyDescent="0.25">
      <c r="C1725" s="1">
        <v>8.5984230000000004</v>
      </c>
      <c r="D1725" s="1">
        <v>92.411707000000007</v>
      </c>
    </row>
    <row r="1726" spans="3:4" x14ac:dyDescent="0.25">
      <c r="C1726" s="1">
        <v>8.602449</v>
      </c>
      <c r="D1726" s="1">
        <v>92.409942999999998</v>
      </c>
    </row>
    <row r="1727" spans="3:4" x14ac:dyDescent="0.25">
      <c r="C1727" s="1">
        <v>8.6064740000000004</v>
      </c>
      <c r="D1727" s="1">
        <v>92.407686999999996</v>
      </c>
    </row>
    <row r="1728" spans="3:4" x14ac:dyDescent="0.25">
      <c r="C1728" s="1">
        <v>8.6105</v>
      </c>
      <c r="D1728" s="1">
        <v>92.404358000000002</v>
      </c>
    </row>
    <row r="1729" spans="3:4" x14ac:dyDescent="0.25">
      <c r="C1729" s="1">
        <v>8.6145250000000004</v>
      </c>
      <c r="D1729" s="1">
        <v>92.401664999999994</v>
      </c>
    </row>
    <row r="1730" spans="3:4" x14ac:dyDescent="0.25">
      <c r="C1730" s="1">
        <v>8.6185510000000001</v>
      </c>
      <c r="D1730" s="1">
        <v>92.401663999999997</v>
      </c>
    </row>
    <row r="1731" spans="3:4" x14ac:dyDescent="0.25">
      <c r="C1731" s="1">
        <v>8.6225760000000005</v>
      </c>
      <c r="D1731" s="1">
        <v>92.403666999999999</v>
      </c>
    </row>
    <row r="1732" spans="3:4" x14ac:dyDescent="0.25">
      <c r="C1732" s="1">
        <v>8.6266020000000001</v>
      </c>
      <c r="D1732" s="1">
        <v>92.408445999999998</v>
      </c>
    </row>
    <row r="1733" spans="3:4" x14ac:dyDescent="0.25">
      <c r="C1733" s="1">
        <v>8.6306270000000005</v>
      </c>
      <c r="D1733" s="1">
        <v>92.413583000000003</v>
      </c>
    </row>
    <row r="1734" spans="3:4" x14ac:dyDescent="0.25">
      <c r="C1734" s="1">
        <v>8.6346530000000001</v>
      </c>
      <c r="D1734" s="1">
        <v>92.41892</v>
      </c>
    </row>
    <row r="1735" spans="3:4" x14ac:dyDescent="0.25">
      <c r="C1735" s="1">
        <v>8.6386780000000005</v>
      </c>
      <c r="D1735" s="1">
        <v>92.420625000000001</v>
      </c>
    </row>
    <row r="1736" spans="3:4" x14ac:dyDescent="0.25">
      <c r="C1736" s="1">
        <v>8.6427040000000002</v>
      </c>
      <c r="D1736" s="1">
        <v>92.421512000000007</v>
      </c>
    </row>
    <row r="1737" spans="3:4" x14ac:dyDescent="0.25">
      <c r="C1737" s="1">
        <v>8.6467290000000006</v>
      </c>
      <c r="D1737" s="1">
        <v>92.419676999999993</v>
      </c>
    </row>
    <row r="1738" spans="3:4" x14ac:dyDescent="0.25">
      <c r="C1738" s="1">
        <v>8.6507550000000002</v>
      </c>
      <c r="D1738" s="1">
        <v>92.418508000000003</v>
      </c>
    </row>
    <row r="1739" spans="3:4" x14ac:dyDescent="0.25">
      <c r="C1739" s="1">
        <v>8.6547800000000006</v>
      </c>
      <c r="D1739" s="1">
        <v>92.419094000000001</v>
      </c>
    </row>
    <row r="1740" spans="3:4" x14ac:dyDescent="0.25">
      <c r="C1740" s="1">
        <v>8.6588060000000002</v>
      </c>
      <c r="D1740" s="1">
        <v>92.421390000000002</v>
      </c>
    </row>
    <row r="1741" spans="3:4" x14ac:dyDescent="0.25">
      <c r="C1741" s="1">
        <v>8.6628310000000006</v>
      </c>
      <c r="D1741" s="1">
        <v>92.425531000000007</v>
      </c>
    </row>
    <row r="1742" spans="3:4" x14ac:dyDescent="0.25">
      <c r="C1742" s="1">
        <v>8.6668570000000003</v>
      </c>
      <c r="D1742" s="1">
        <v>92.429865000000007</v>
      </c>
    </row>
    <row r="1743" spans="3:4" x14ac:dyDescent="0.25">
      <c r="C1743" s="1">
        <v>8.6708820000000006</v>
      </c>
      <c r="D1743" s="1">
        <v>92.434286</v>
      </c>
    </row>
    <row r="1744" spans="3:4" x14ac:dyDescent="0.25">
      <c r="C1744" s="1">
        <v>8.6749080000000003</v>
      </c>
      <c r="D1744" s="1">
        <v>92.437730999999999</v>
      </c>
    </row>
    <row r="1745" spans="3:4" x14ac:dyDescent="0.25">
      <c r="C1745" s="1">
        <v>8.6789330000000007</v>
      </c>
      <c r="D1745" s="1">
        <v>92.441092999999995</v>
      </c>
    </row>
    <row r="1746" spans="3:4" x14ac:dyDescent="0.25">
      <c r="C1746" s="1">
        <v>8.6829590000000003</v>
      </c>
      <c r="D1746" s="1">
        <v>92.444984000000005</v>
      </c>
    </row>
    <row r="1747" spans="3:4" x14ac:dyDescent="0.25">
      <c r="C1747" s="1">
        <v>8.6869840000000007</v>
      </c>
      <c r="D1747" s="1">
        <v>92.449466999999999</v>
      </c>
    </row>
    <row r="1748" spans="3:4" x14ac:dyDescent="0.25">
      <c r="C1748" s="1">
        <v>8.6910089999999993</v>
      </c>
      <c r="D1748" s="1">
        <v>92.455501999999996</v>
      </c>
    </row>
    <row r="1749" spans="3:4" x14ac:dyDescent="0.25">
      <c r="C1749" s="1">
        <v>8.6950350000000007</v>
      </c>
      <c r="D1749" s="1">
        <v>92.462346999999994</v>
      </c>
    </row>
    <row r="1750" spans="3:4" x14ac:dyDescent="0.25">
      <c r="C1750" s="1">
        <v>8.6990599999999993</v>
      </c>
      <c r="D1750" s="1">
        <v>92.470113999999995</v>
      </c>
    </row>
    <row r="1751" spans="3:4" x14ac:dyDescent="0.25">
      <c r="C1751" s="1">
        <v>8.7030860000000008</v>
      </c>
      <c r="D1751" s="1">
        <v>92.477400000000003</v>
      </c>
    </row>
    <row r="1752" spans="3:4" x14ac:dyDescent="0.25">
      <c r="C1752" s="1">
        <v>8.7071109999999994</v>
      </c>
      <c r="D1752" s="1">
        <v>92.484431999999998</v>
      </c>
    </row>
    <row r="1753" spans="3:4" x14ac:dyDescent="0.25">
      <c r="C1753" s="1">
        <v>8.7111370000000008</v>
      </c>
      <c r="D1753" s="1">
        <v>92.488885999999994</v>
      </c>
    </row>
    <row r="1754" spans="3:4" x14ac:dyDescent="0.25">
      <c r="C1754" s="1">
        <v>8.7151619999999994</v>
      </c>
      <c r="D1754" s="1">
        <v>92.492782000000005</v>
      </c>
    </row>
    <row r="1755" spans="3:4" x14ac:dyDescent="0.25">
      <c r="C1755" s="1">
        <v>8.7191880000000008</v>
      </c>
      <c r="D1755" s="1">
        <v>92.493763000000001</v>
      </c>
    </row>
    <row r="1756" spans="3:4" x14ac:dyDescent="0.25">
      <c r="C1756" s="1">
        <v>8.7232129999999994</v>
      </c>
      <c r="D1756" s="1">
        <v>92.494439999999997</v>
      </c>
    </row>
    <row r="1757" spans="3:4" x14ac:dyDescent="0.25">
      <c r="C1757" s="1">
        <v>8.7272390000000009</v>
      </c>
      <c r="D1757" s="1">
        <v>92.493924000000007</v>
      </c>
    </row>
    <row r="1758" spans="3:4" x14ac:dyDescent="0.25">
      <c r="C1758" s="1">
        <v>8.7312639999999995</v>
      </c>
      <c r="D1758" s="1">
        <v>92.493181000000007</v>
      </c>
    </row>
    <row r="1759" spans="3:4" x14ac:dyDescent="0.25">
      <c r="C1759" s="1">
        <v>8.7352900000000009</v>
      </c>
      <c r="D1759" s="1">
        <v>92.492063999999999</v>
      </c>
    </row>
    <row r="1760" spans="3:4" x14ac:dyDescent="0.25">
      <c r="C1760" s="1">
        <v>8.7393149999999995</v>
      </c>
      <c r="D1760" s="1">
        <v>92.491022000000001</v>
      </c>
    </row>
    <row r="1761" spans="3:4" x14ac:dyDescent="0.25">
      <c r="C1761" s="1">
        <v>8.7433409999999991</v>
      </c>
      <c r="D1761" s="1">
        <v>92.490042000000003</v>
      </c>
    </row>
    <row r="1762" spans="3:4" x14ac:dyDescent="0.25">
      <c r="C1762" s="1">
        <v>8.7473659999999995</v>
      </c>
      <c r="D1762" s="1">
        <v>92.489917000000005</v>
      </c>
    </row>
    <row r="1763" spans="3:4" x14ac:dyDescent="0.25">
      <c r="C1763" s="1">
        <v>8.7513919999999992</v>
      </c>
      <c r="D1763" s="1">
        <v>92.490121000000002</v>
      </c>
    </row>
    <row r="1764" spans="3:4" x14ac:dyDescent="0.25">
      <c r="C1764" s="1">
        <v>8.7554169999999996</v>
      </c>
      <c r="D1764" s="1">
        <v>92.491446999999994</v>
      </c>
    </row>
    <row r="1765" spans="3:4" x14ac:dyDescent="0.25">
      <c r="C1765" s="1">
        <v>8.7594429999999992</v>
      </c>
      <c r="D1765" s="1">
        <v>92.492985000000004</v>
      </c>
    </row>
    <row r="1766" spans="3:4" x14ac:dyDescent="0.25">
      <c r="C1766" s="1">
        <v>8.7634679999999996</v>
      </c>
      <c r="D1766" s="1">
        <v>92.495835999999997</v>
      </c>
    </row>
    <row r="1767" spans="3:4" x14ac:dyDescent="0.25">
      <c r="C1767" s="1">
        <v>8.7674939999999992</v>
      </c>
      <c r="D1767" s="1">
        <v>92.499138000000002</v>
      </c>
    </row>
    <row r="1768" spans="3:4" x14ac:dyDescent="0.25">
      <c r="C1768" s="1">
        <v>8.7715189999999996</v>
      </c>
      <c r="D1768" s="1">
        <v>92.504114000000001</v>
      </c>
    </row>
    <row r="1769" spans="3:4" x14ac:dyDescent="0.25">
      <c r="C1769" s="1">
        <v>8.7755449999999993</v>
      </c>
      <c r="D1769" s="1">
        <v>92.509092999999993</v>
      </c>
    </row>
    <row r="1770" spans="3:4" x14ac:dyDescent="0.25">
      <c r="C1770" s="1">
        <v>8.7795699999999997</v>
      </c>
      <c r="D1770" s="1">
        <v>92.514078999999995</v>
      </c>
    </row>
    <row r="1771" spans="3:4" x14ac:dyDescent="0.25">
      <c r="C1771" s="1">
        <v>8.783595</v>
      </c>
      <c r="D1771" s="1">
        <v>92.516851000000003</v>
      </c>
    </row>
    <row r="1772" spans="3:4" x14ac:dyDescent="0.25">
      <c r="C1772" s="1">
        <v>8.7876209999999997</v>
      </c>
      <c r="D1772" s="1">
        <v>92.517623</v>
      </c>
    </row>
    <row r="1773" spans="3:4" x14ac:dyDescent="0.25">
      <c r="C1773" s="1">
        <v>8.7916460000000001</v>
      </c>
      <c r="D1773" s="1">
        <v>92.515045000000001</v>
      </c>
    </row>
    <row r="1774" spans="3:4" x14ac:dyDescent="0.25">
      <c r="C1774" s="1">
        <v>8.7956719999999997</v>
      </c>
      <c r="D1774" s="1">
        <v>92.510865999999993</v>
      </c>
    </row>
    <row r="1775" spans="3:4" x14ac:dyDescent="0.25">
      <c r="C1775" s="1">
        <v>8.7996970000000001</v>
      </c>
      <c r="D1775" s="1">
        <v>92.505281999999994</v>
      </c>
    </row>
    <row r="1776" spans="3:4" x14ac:dyDescent="0.25">
      <c r="C1776" s="1">
        <v>8.8037229999999997</v>
      </c>
      <c r="D1776" s="1">
        <v>92.499402000000003</v>
      </c>
    </row>
    <row r="1777" spans="3:4" x14ac:dyDescent="0.25">
      <c r="C1777" s="1">
        <v>8.8077480000000001</v>
      </c>
      <c r="D1777" s="1">
        <v>92.494855999999999</v>
      </c>
    </row>
    <row r="1778" spans="3:4" x14ac:dyDescent="0.25">
      <c r="C1778" s="1">
        <v>8.8117739999999998</v>
      </c>
      <c r="D1778" s="1">
        <v>92.490547000000007</v>
      </c>
    </row>
    <row r="1779" spans="3:4" x14ac:dyDescent="0.25">
      <c r="C1779" s="1">
        <v>8.8157990000000002</v>
      </c>
      <c r="D1779" s="1">
        <v>92.487759999999994</v>
      </c>
    </row>
    <row r="1780" spans="3:4" x14ac:dyDescent="0.25">
      <c r="C1780" s="1">
        <v>8.8198249999999998</v>
      </c>
      <c r="D1780" s="1">
        <v>92.485175999999996</v>
      </c>
    </row>
    <row r="1781" spans="3:4" x14ac:dyDescent="0.25">
      <c r="C1781" s="1">
        <v>8.8238500000000002</v>
      </c>
      <c r="D1781" s="1">
        <v>92.483197000000004</v>
      </c>
    </row>
    <row r="1782" spans="3:4" x14ac:dyDescent="0.25">
      <c r="C1782" s="1">
        <v>8.8278759999999998</v>
      </c>
      <c r="D1782" s="1">
        <v>92.482342000000003</v>
      </c>
    </row>
    <row r="1783" spans="3:4" x14ac:dyDescent="0.25">
      <c r="C1783" s="1">
        <v>8.8319010000000002</v>
      </c>
      <c r="D1783" s="1">
        <v>92.483278999999996</v>
      </c>
    </row>
    <row r="1784" spans="3:4" x14ac:dyDescent="0.25">
      <c r="C1784" s="1">
        <v>8.8359269999999999</v>
      </c>
      <c r="D1784" s="1">
        <v>92.487577999999999</v>
      </c>
    </row>
    <row r="1785" spans="3:4" x14ac:dyDescent="0.25">
      <c r="C1785" s="1">
        <v>8.8399520000000003</v>
      </c>
      <c r="D1785" s="1">
        <v>92.495001999999999</v>
      </c>
    </row>
    <row r="1786" spans="3:4" x14ac:dyDescent="0.25">
      <c r="C1786" s="1">
        <v>8.8439779999999999</v>
      </c>
      <c r="D1786" s="1">
        <v>92.505166000000003</v>
      </c>
    </row>
    <row r="1787" spans="3:4" x14ac:dyDescent="0.25">
      <c r="C1787" s="1">
        <v>8.8480030000000003</v>
      </c>
      <c r="D1787" s="1">
        <v>92.516817000000003</v>
      </c>
    </row>
    <row r="1788" spans="3:4" x14ac:dyDescent="0.25">
      <c r="C1788" s="1">
        <v>8.8520289999999999</v>
      </c>
      <c r="D1788" s="1">
        <v>92.526611000000003</v>
      </c>
    </row>
    <row r="1789" spans="3:4" x14ac:dyDescent="0.25">
      <c r="C1789" s="1">
        <v>8.8560540000000003</v>
      </c>
      <c r="D1789" s="1">
        <v>92.535854999999998</v>
      </c>
    </row>
    <row r="1790" spans="3:4" x14ac:dyDescent="0.25">
      <c r="C1790" s="1">
        <v>8.86008</v>
      </c>
      <c r="D1790" s="1">
        <v>92.540527999999995</v>
      </c>
    </row>
    <row r="1791" spans="3:4" x14ac:dyDescent="0.25">
      <c r="C1791" s="1">
        <v>8.8641050000000003</v>
      </c>
      <c r="D1791" s="1">
        <v>92.544617000000002</v>
      </c>
    </row>
    <row r="1792" spans="3:4" x14ac:dyDescent="0.25">
      <c r="C1792" s="1">
        <v>8.868131</v>
      </c>
      <c r="D1792" s="1">
        <v>92.545519999999996</v>
      </c>
    </row>
    <row r="1793" spans="3:4" x14ac:dyDescent="0.25">
      <c r="C1793" s="1">
        <v>8.8721560000000004</v>
      </c>
      <c r="D1793" s="1">
        <v>92.546301999999997</v>
      </c>
    </row>
    <row r="1794" spans="3:4" x14ac:dyDescent="0.25">
      <c r="C1794" s="1">
        <v>8.876182</v>
      </c>
      <c r="D1794" s="1">
        <v>92.546290999999997</v>
      </c>
    </row>
    <row r="1795" spans="3:4" x14ac:dyDescent="0.25">
      <c r="C1795" s="1">
        <v>8.8802070000000004</v>
      </c>
      <c r="D1795" s="1">
        <v>92.546542000000002</v>
      </c>
    </row>
    <row r="1796" spans="3:4" x14ac:dyDescent="0.25">
      <c r="C1796" s="1">
        <v>8.8842320000000008</v>
      </c>
      <c r="D1796" s="1">
        <v>92.547599000000005</v>
      </c>
    </row>
    <row r="1797" spans="3:4" x14ac:dyDescent="0.25">
      <c r="C1797" s="1">
        <v>8.8882580000000004</v>
      </c>
      <c r="D1797" s="1">
        <v>92.549518000000006</v>
      </c>
    </row>
    <row r="1798" spans="3:4" x14ac:dyDescent="0.25">
      <c r="C1798" s="1">
        <v>8.8922830000000008</v>
      </c>
      <c r="D1798" s="1">
        <v>92.553004000000001</v>
      </c>
    </row>
    <row r="1799" spans="3:4" x14ac:dyDescent="0.25">
      <c r="C1799" s="1">
        <v>8.8963090000000005</v>
      </c>
      <c r="D1799" s="1">
        <v>92.557188999999994</v>
      </c>
    </row>
    <row r="1800" spans="3:4" x14ac:dyDescent="0.25">
      <c r="C1800" s="1">
        <v>8.9003340000000009</v>
      </c>
      <c r="D1800" s="1">
        <v>92.562190999999999</v>
      </c>
    </row>
    <row r="1801" spans="3:4" x14ac:dyDescent="0.25">
      <c r="C1801" s="1">
        <v>8.9043600000000005</v>
      </c>
      <c r="D1801" s="1">
        <v>92.566519</v>
      </c>
    </row>
    <row r="1802" spans="3:4" x14ac:dyDescent="0.25">
      <c r="C1802" s="1">
        <v>8.9083850000000009</v>
      </c>
      <c r="D1802" s="1">
        <v>92.570327000000006</v>
      </c>
    </row>
    <row r="1803" spans="3:4" x14ac:dyDescent="0.25">
      <c r="C1803" s="1">
        <v>8.9124110000000005</v>
      </c>
      <c r="D1803" s="1">
        <v>92.572338000000002</v>
      </c>
    </row>
    <row r="1804" spans="3:4" x14ac:dyDescent="0.25">
      <c r="C1804" s="1">
        <v>8.9164359999999991</v>
      </c>
      <c r="D1804" s="1">
        <v>92.573445000000007</v>
      </c>
    </row>
    <row r="1805" spans="3:4" x14ac:dyDescent="0.25">
      <c r="C1805" s="1">
        <v>8.9204620000000006</v>
      </c>
      <c r="D1805" s="1">
        <v>92.573211999999998</v>
      </c>
    </row>
    <row r="1806" spans="3:4" x14ac:dyDescent="0.25">
      <c r="C1806" s="1">
        <v>8.9244869999999992</v>
      </c>
      <c r="D1806" s="1">
        <v>92.572560999999993</v>
      </c>
    </row>
    <row r="1807" spans="3:4" x14ac:dyDescent="0.25">
      <c r="C1807" s="1">
        <v>8.9285130000000006</v>
      </c>
      <c r="D1807" s="1">
        <v>92.572408999999993</v>
      </c>
    </row>
    <row r="1808" spans="3:4" x14ac:dyDescent="0.25">
      <c r="C1808" s="1">
        <v>8.9325379999999992</v>
      </c>
      <c r="D1808" s="1">
        <v>92.572340999999994</v>
      </c>
    </row>
    <row r="1809" spans="3:4" x14ac:dyDescent="0.25">
      <c r="C1809" s="1">
        <v>8.9365640000000006</v>
      </c>
      <c r="D1809" s="1">
        <v>92.575301999999994</v>
      </c>
    </row>
    <row r="1810" spans="3:4" x14ac:dyDescent="0.25">
      <c r="C1810" s="1">
        <v>8.9405889999999992</v>
      </c>
      <c r="D1810" s="1">
        <v>92.578564</v>
      </c>
    </row>
    <row r="1811" spans="3:4" x14ac:dyDescent="0.25">
      <c r="C1811" s="1">
        <v>8.9446150000000006</v>
      </c>
      <c r="D1811" s="1">
        <v>92.585691999999995</v>
      </c>
    </row>
    <row r="1812" spans="3:4" x14ac:dyDescent="0.25">
      <c r="C1812" s="1">
        <v>8.9486399999999993</v>
      </c>
      <c r="D1812" s="1">
        <v>92.593016000000006</v>
      </c>
    </row>
    <row r="1813" spans="3:4" x14ac:dyDescent="0.25">
      <c r="C1813" s="1">
        <v>8.9526660000000007</v>
      </c>
      <c r="D1813" s="1">
        <v>92.601866999999999</v>
      </c>
    </row>
    <row r="1814" spans="3:4" x14ac:dyDescent="0.25">
      <c r="C1814" s="1">
        <v>8.9566909999999993</v>
      </c>
      <c r="D1814" s="1">
        <v>92.610375000000005</v>
      </c>
    </row>
    <row r="1815" spans="3:4" x14ac:dyDescent="0.25">
      <c r="C1815" s="1">
        <v>8.9607170000000007</v>
      </c>
      <c r="D1815" s="1">
        <v>92.617510999999993</v>
      </c>
    </row>
    <row r="1816" spans="3:4" x14ac:dyDescent="0.25">
      <c r="C1816" s="1">
        <v>8.9647419999999993</v>
      </c>
      <c r="D1816" s="1">
        <v>92.623720000000006</v>
      </c>
    </row>
    <row r="1817" spans="3:4" x14ac:dyDescent="0.25">
      <c r="C1817" s="1">
        <v>8.9687680000000007</v>
      </c>
      <c r="D1817" s="1">
        <v>92.627482000000001</v>
      </c>
    </row>
    <row r="1818" spans="3:4" x14ac:dyDescent="0.25">
      <c r="C1818" s="1">
        <v>8.9727929999999994</v>
      </c>
      <c r="D1818" s="1">
        <v>92.630786000000001</v>
      </c>
    </row>
    <row r="1819" spans="3:4" x14ac:dyDescent="0.25">
      <c r="C1819" s="1">
        <v>8.9768179999999997</v>
      </c>
      <c r="D1819" s="1">
        <v>92.633234999999999</v>
      </c>
    </row>
    <row r="1820" spans="3:4" x14ac:dyDescent="0.25">
      <c r="C1820" s="1">
        <v>8.9808439999999994</v>
      </c>
      <c r="D1820" s="1">
        <v>92.636420000000001</v>
      </c>
    </row>
    <row r="1821" spans="3:4" x14ac:dyDescent="0.25">
      <c r="C1821" s="1">
        <v>8.9848689999999998</v>
      </c>
      <c r="D1821" s="1">
        <v>92.640630000000002</v>
      </c>
    </row>
    <row r="1822" spans="3:4" x14ac:dyDescent="0.25">
      <c r="C1822" s="1">
        <v>8.9888949999999994</v>
      </c>
      <c r="D1822" s="1">
        <v>92.645144999999999</v>
      </c>
    </row>
    <row r="1823" spans="3:4" x14ac:dyDescent="0.25">
      <c r="C1823" s="1">
        <v>8.9929199999999998</v>
      </c>
      <c r="D1823" s="1">
        <v>92.649985999999998</v>
      </c>
    </row>
    <row r="1824" spans="3:4" x14ac:dyDescent="0.25">
      <c r="C1824" s="1">
        <v>8.9969459999999994</v>
      </c>
      <c r="D1824" s="1">
        <v>92.653328000000002</v>
      </c>
    </row>
    <row r="1825" spans="3:4" x14ac:dyDescent="0.25">
      <c r="C1825" s="1">
        <v>9.0009709999999998</v>
      </c>
      <c r="D1825" s="1">
        <v>92.655441999999994</v>
      </c>
    </row>
    <row r="1826" spans="3:4" x14ac:dyDescent="0.25">
      <c r="C1826" s="1">
        <v>9.0049969999999995</v>
      </c>
      <c r="D1826" s="1">
        <v>92.656381999999994</v>
      </c>
    </row>
    <row r="1827" spans="3:4" x14ac:dyDescent="0.25">
      <c r="C1827" s="1">
        <v>9.0090219999999999</v>
      </c>
      <c r="D1827" s="1">
        <v>92.656570000000002</v>
      </c>
    </row>
    <row r="1828" spans="3:4" x14ac:dyDescent="0.25">
      <c r="C1828" s="1">
        <v>9.0130479999999995</v>
      </c>
      <c r="D1828" s="1">
        <v>92.658721</v>
      </c>
    </row>
    <row r="1829" spans="3:4" x14ac:dyDescent="0.25">
      <c r="C1829" s="1">
        <v>9.0170729999999999</v>
      </c>
      <c r="D1829" s="1">
        <v>92.661852999999994</v>
      </c>
    </row>
    <row r="1830" spans="3:4" x14ac:dyDescent="0.25">
      <c r="C1830" s="1">
        <v>9.0210989999999995</v>
      </c>
      <c r="D1830" s="1">
        <v>92.669602999999995</v>
      </c>
    </row>
    <row r="1831" spans="3:4" x14ac:dyDescent="0.25">
      <c r="C1831" s="1">
        <v>9.0251239999999999</v>
      </c>
      <c r="D1831" s="1">
        <v>92.679142999999996</v>
      </c>
    </row>
    <row r="1832" spans="3:4" x14ac:dyDescent="0.25">
      <c r="C1832" s="1">
        <v>9.0291499999999996</v>
      </c>
      <c r="D1832" s="1">
        <v>92.692937000000001</v>
      </c>
    </row>
    <row r="1833" spans="3:4" x14ac:dyDescent="0.25">
      <c r="C1833" s="1">
        <v>9.033175</v>
      </c>
      <c r="D1833" s="1">
        <v>92.707991000000007</v>
      </c>
    </row>
    <row r="1834" spans="3:4" x14ac:dyDescent="0.25">
      <c r="C1834" s="1">
        <v>9.0372009999999996</v>
      </c>
      <c r="D1834" s="1">
        <v>92.723831000000004</v>
      </c>
    </row>
    <row r="1835" spans="3:4" x14ac:dyDescent="0.25">
      <c r="C1835" s="1">
        <v>9.041226</v>
      </c>
      <c r="D1835" s="1">
        <v>92.739836999999994</v>
      </c>
    </row>
    <row r="1836" spans="3:4" x14ac:dyDescent="0.25">
      <c r="C1836" s="1">
        <v>9.0452519999999996</v>
      </c>
      <c r="D1836" s="1">
        <v>92.750491999999994</v>
      </c>
    </row>
    <row r="1837" spans="3:4" x14ac:dyDescent="0.25">
      <c r="C1837" s="1">
        <v>9.049277</v>
      </c>
      <c r="D1837" s="1">
        <v>92.760272999999998</v>
      </c>
    </row>
    <row r="1838" spans="3:4" x14ac:dyDescent="0.25">
      <c r="C1838" s="1">
        <v>9.0533029999999997</v>
      </c>
      <c r="D1838" s="1">
        <v>92.760434000000004</v>
      </c>
    </row>
    <row r="1839" spans="3:4" x14ac:dyDescent="0.25">
      <c r="C1839" s="1">
        <v>9.057328</v>
      </c>
      <c r="D1839" s="1">
        <v>92.759535</v>
      </c>
    </row>
    <row r="1840" spans="3:4" x14ac:dyDescent="0.25">
      <c r="C1840" s="1">
        <v>9.0613539999999997</v>
      </c>
      <c r="D1840" s="1">
        <v>92.753825000000006</v>
      </c>
    </row>
    <row r="1841" spans="3:4" x14ac:dyDescent="0.25">
      <c r="C1841" s="1">
        <v>9.0653790000000001</v>
      </c>
      <c r="D1841" s="1">
        <v>92.747797000000006</v>
      </c>
    </row>
    <row r="1842" spans="3:4" x14ac:dyDescent="0.25">
      <c r="C1842" s="1">
        <v>9.0694040000000005</v>
      </c>
      <c r="D1842" s="1">
        <v>92.745769999999993</v>
      </c>
    </row>
    <row r="1843" spans="3:4" x14ac:dyDescent="0.25">
      <c r="C1843" s="1">
        <v>9.0734300000000001</v>
      </c>
      <c r="D1843" s="1">
        <v>92.743868000000006</v>
      </c>
    </row>
    <row r="1844" spans="3:4" x14ac:dyDescent="0.25">
      <c r="C1844" s="1">
        <v>9.0774550000000005</v>
      </c>
      <c r="D1844" s="1">
        <v>92.746933999999996</v>
      </c>
    </row>
    <row r="1845" spans="3:4" x14ac:dyDescent="0.25">
      <c r="C1845" s="1">
        <v>9.0814810000000001</v>
      </c>
      <c r="D1845" s="1">
        <v>92.749992000000006</v>
      </c>
    </row>
    <row r="1846" spans="3:4" x14ac:dyDescent="0.25">
      <c r="C1846" s="1">
        <v>9.0855060000000005</v>
      </c>
      <c r="D1846" s="1">
        <v>92.752868000000007</v>
      </c>
    </row>
    <row r="1847" spans="3:4" x14ac:dyDescent="0.25">
      <c r="C1847" s="1">
        <v>9.0895320000000002</v>
      </c>
      <c r="D1847" s="1">
        <v>92.755628000000002</v>
      </c>
    </row>
    <row r="1848" spans="3:4" x14ac:dyDescent="0.25">
      <c r="C1848" s="1">
        <v>9.0935570000000006</v>
      </c>
      <c r="D1848" s="1">
        <v>92.756185000000002</v>
      </c>
    </row>
    <row r="1849" spans="3:4" x14ac:dyDescent="0.25">
      <c r="C1849" s="1">
        <v>9.0975830000000002</v>
      </c>
      <c r="D1849" s="1">
        <v>92.756720000000001</v>
      </c>
    </row>
    <row r="1850" spans="3:4" x14ac:dyDescent="0.25">
      <c r="C1850" s="1">
        <v>9.1016080000000006</v>
      </c>
      <c r="D1850" s="1">
        <v>92.756955000000005</v>
      </c>
    </row>
    <row r="1851" spans="3:4" x14ac:dyDescent="0.25">
      <c r="C1851" s="1">
        <v>9.1056340000000002</v>
      </c>
      <c r="D1851" s="1">
        <v>92.757208000000006</v>
      </c>
    </row>
    <row r="1852" spans="3:4" x14ac:dyDescent="0.25">
      <c r="C1852" s="1">
        <v>9.1096590000000006</v>
      </c>
      <c r="D1852" s="1">
        <v>92.757671000000002</v>
      </c>
    </row>
    <row r="1853" spans="3:4" x14ac:dyDescent="0.25">
      <c r="C1853" s="1">
        <v>9.1136850000000003</v>
      </c>
      <c r="D1853" s="1">
        <v>92.757768999999996</v>
      </c>
    </row>
    <row r="1854" spans="3:4" x14ac:dyDescent="0.25">
      <c r="C1854" s="1">
        <v>9.1177100000000006</v>
      </c>
      <c r="D1854" s="1">
        <v>92.754465999999994</v>
      </c>
    </row>
    <row r="1855" spans="3:4" x14ac:dyDescent="0.25">
      <c r="C1855" s="1">
        <v>9.1217360000000003</v>
      </c>
      <c r="D1855" s="1">
        <v>92.750570999999994</v>
      </c>
    </row>
    <row r="1856" spans="3:4" x14ac:dyDescent="0.25">
      <c r="C1856" s="1">
        <v>9.1257610000000007</v>
      </c>
      <c r="D1856" s="1">
        <v>92.741650000000007</v>
      </c>
    </row>
    <row r="1857" spans="3:4" x14ac:dyDescent="0.25">
      <c r="C1857" s="1">
        <v>9.1297870000000003</v>
      </c>
      <c r="D1857" s="1">
        <v>92.732775000000004</v>
      </c>
    </row>
    <row r="1858" spans="3:4" x14ac:dyDescent="0.25">
      <c r="C1858" s="1">
        <v>9.1338120000000007</v>
      </c>
      <c r="D1858" s="1">
        <v>92.724216999999996</v>
      </c>
    </row>
    <row r="1859" spans="3:4" x14ac:dyDescent="0.25">
      <c r="C1859" s="1">
        <v>9.1378380000000003</v>
      </c>
      <c r="D1859" s="1">
        <v>92.716363000000001</v>
      </c>
    </row>
    <row r="1860" spans="3:4" x14ac:dyDescent="0.25">
      <c r="C1860" s="1">
        <v>9.1418630000000007</v>
      </c>
      <c r="D1860" s="1">
        <v>92.713980000000006</v>
      </c>
    </row>
    <row r="1861" spans="3:4" x14ac:dyDescent="0.25">
      <c r="C1861" s="1">
        <v>9.1458890000000004</v>
      </c>
      <c r="D1861" s="1">
        <v>92.712175000000002</v>
      </c>
    </row>
    <row r="1862" spans="3:4" x14ac:dyDescent="0.25">
      <c r="C1862" s="1">
        <v>9.1499140000000008</v>
      </c>
      <c r="D1862" s="1">
        <v>92.714975999999993</v>
      </c>
    </row>
    <row r="1863" spans="3:4" x14ac:dyDescent="0.25">
      <c r="C1863" s="1">
        <v>9.1539400000000004</v>
      </c>
      <c r="D1863" s="1">
        <v>92.718125000000001</v>
      </c>
    </row>
    <row r="1864" spans="3:4" x14ac:dyDescent="0.25">
      <c r="C1864" s="1">
        <v>9.1579650000000008</v>
      </c>
      <c r="D1864" s="1">
        <v>92.724237000000002</v>
      </c>
    </row>
    <row r="1865" spans="3:4" x14ac:dyDescent="0.25">
      <c r="C1865" s="1">
        <v>9.1619910000000004</v>
      </c>
      <c r="D1865" s="1">
        <v>92.730583999999993</v>
      </c>
    </row>
    <row r="1866" spans="3:4" x14ac:dyDescent="0.25">
      <c r="C1866" s="1">
        <v>9.1660160000000008</v>
      </c>
      <c r="D1866" s="1">
        <v>92.739155999999994</v>
      </c>
    </row>
    <row r="1867" spans="3:4" x14ac:dyDescent="0.25">
      <c r="C1867" s="1">
        <v>9.1700409999999994</v>
      </c>
      <c r="D1867" s="1">
        <v>92.747502999999995</v>
      </c>
    </row>
    <row r="1868" spans="3:4" x14ac:dyDescent="0.25">
      <c r="C1868" s="1">
        <v>9.1740670000000009</v>
      </c>
      <c r="D1868" s="1">
        <v>92.753501</v>
      </c>
    </row>
    <row r="1869" spans="3:4" x14ac:dyDescent="0.25">
      <c r="C1869" s="1">
        <v>9.1780919999999995</v>
      </c>
      <c r="D1869" s="1">
        <v>92.758920000000003</v>
      </c>
    </row>
    <row r="1870" spans="3:4" x14ac:dyDescent="0.25">
      <c r="C1870" s="1">
        <v>9.1821179999999991</v>
      </c>
      <c r="D1870" s="1">
        <v>92.756583000000006</v>
      </c>
    </row>
    <row r="1871" spans="3:4" x14ac:dyDescent="0.25">
      <c r="C1871" s="1">
        <v>9.1861429999999995</v>
      </c>
      <c r="D1871" s="1">
        <v>92.753921000000005</v>
      </c>
    </row>
    <row r="1872" spans="3:4" x14ac:dyDescent="0.25">
      <c r="C1872" s="1">
        <v>9.1901689999999991</v>
      </c>
      <c r="D1872" s="1">
        <v>92.744980999999996</v>
      </c>
    </row>
    <row r="1873" spans="3:4" x14ac:dyDescent="0.25">
      <c r="C1873" s="1">
        <v>9.1941939999999995</v>
      </c>
      <c r="D1873" s="1">
        <v>92.736062000000004</v>
      </c>
    </row>
    <row r="1874" spans="3:4" x14ac:dyDescent="0.25">
      <c r="C1874" s="1">
        <v>9.1982199999999992</v>
      </c>
      <c r="D1874" s="1">
        <v>92.727630000000005</v>
      </c>
    </row>
    <row r="1875" spans="3:4" x14ac:dyDescent="0.25">
      <c r="C1875" s="1">
        <v>9.2022449999999996</v>
      </c>
      <c r="D1875" s="1">
        <v>92.719205000000002</v>
      </c>
    </row>
    <row r="1876" spans="3:4" x14ac:dyDescent="0.25">
      <c r="C1876" s="1">
        <v>9.2062709999999992</v>
      </c>
      <c r="D1876" s="1">
        <v>92.715029999999999</v>
      </c>
    </row>
    <row r="1877" spans="3:4" x14ac:dyDescent="0.25">
      <c r="C1877" s="1">
        <v>9.2102959999999996</v>
      </c>
      <c r="D1877" s="1">
        <v>92.710858999999999</v>
      </c>
    </row>
    <row r="1878" spans="3:4" x14ac:dyDescent="0.25">
      <c r="C1878" s="1">
        <v>9.2143219999999992</v>
      </c>
      <c r="D1878" s="1">
        <v>92.709181999999998</v>
      </c>
    </row>
    <row r="1879" spans="3:4" x14ac:dyDescent="0.25">
      <c r="C1879" s="1">
        <v>9.2183469999999996</v>
      </c>
      <c r="D1879" s="1">
        <v>92.707583</v>
      </c>
    </row>
    <row r="1880" spans="3:4" x14ac:dyDescent="0.25">
      <c r="C1880" s="1">
        <v>9.2223729999999993</v>
      </c>
      <c r="D1880" s="1">
        <v>92.707025000000002</v>
      </c>
    </row>
    <row r="1881" spans="3:4" x14ac:dyDescent="0.25">
      <c r="C1881" s="1">
        <v>9.2263979999999997</v>
      </c>
      <c r="D1881" s="1">
        <v>92.706539000000006</v>
      </c>
    </row>
    <row r="1882" spans="3:4" x14ac:dyDescent="0.25">
      <c r="C1882" s="1">
        <v>9.2304239999999993</v>
      </c>
      <c r="D1882" s="1">
        <v>92.709175000000002</v>
      </c>
    </row>
    <row r="1883" spans="3:4" x14ac:dyDescent="0.25">
      <c r="C1883" s="1">
        <v>9.2344489999999997</v>
      </c>
      <c r="D1883" s="1">
        <v>92.712159999999997</v>
      </c>
    </row>
    <row r="1884" spans="3:4" x14ac:dyDescent="0.25">
      <c r="C1884" s="1">
        <v>9.2384749999999993</v>
      </c>
      <c r="D1884" s="1">
        <v>92.718774999999994</v>
      </c>
    </row>
    <row r="1885" spans="3:4" x14ac:dyDescent="0.25">
      <c r="C1885" s="1">
        <v>9.2424999999999997</v>
      </c>
      <c r="D1885" s="1">
        <v>92.725988999999998</v>
      </c>
    </row>
    <row r="1886" spans="3:4" x14ac:dyDescent="0.25">
      <c r="C1886" s="1">
        <v>9.2465259999999994</v>
      </c>
      <c r="D1886" s="1">
        <v>92.732085999999995</v>
      </c>
    </row>
    <row r="1887" spans="3:4" x14ac:dyDescent="0.25">
      <c r="C1887" s="1">
        <v>9.2505509999999997</v>
      </c>
      <c r="D1887" s="1">
        <v>92.737921999999998</v>
      </c>
    </row>
    <row r="1888" spans="3:4" x14ac:dyDescent="0.25">
      <c r="C1888" s="1">
        <v>9.2545769999999994</v>
      </c>
      <c r="D1888" s="1">
        <v>92.740002000000004</v>
      </c>
    </row>
    <row r="1889" spans="3:4" x14ac:dyDescent="0.25">
      <c r="C1889" s="1">
        <v>9.2586019999999998</v>
      </c>
      <c r="D1889" s="1">
        <v>92.740925000000004</v>
      </c>
    </row>
    <row r="1890" spans="3:4" x14ac:dyDescent="0.25">
      <c r="C1890" s="1">
        <v>9.2626270000000002</v>
      </c>
      <c r="D1890" s="1">
        <v>92.741392000000005</v>
      </c>
    </row>
    <row r="1891" spans="3:4" x14ac:dyDescent="0.25">
      <c r="C1891" s="1">
        <v>9.2666529999999998</v>
      </c>
      <c r="D1891" s="1">
        <v>92.741673000000006</v>
      </c>
    </row>
    <row r="1892" spans="3:4" x14ac:dyDescent="0.25">
      <c r="C1892" s="1">
        <v>9.2706780000000002</v>
      </c>
      <c r="D1892" s="1">
        <v>92.743222000000003</v>
      </c>
    </row>
    <row r="1893" spans="3:4" x14ac:dyDescent="0.25">
      <c r="C1893" s="1">
        <v>9.2747039999999998</v>
      </c>
      <c r="D1893" s="1">
        <v>92.745429999999999</v>
      </c>
    </row>
    <row r="1894" spans="3:4" x14ac:dyDescent="0.25">
      <c r="C1894" s="1">
        <v>9.2787290000000002</v>
      </c>
      <c r="D1894" s="1">
        <v>92.747917999999999</v>
      </c>
    </row>
    <row r="1895" spans="3:4" x14ac:dyDescent="0.25">
      <c r="C1895" s="1">
        <v>9.2827549999999999</v>
      </c>
      <c r="D1895" s="1">
        <v>92.750594000000007</v>
      </c>
    </row>
    <row r="1896" spans="3:4" x14ac:dyDescent="0.25">
      <c r="C1896" s="1">
        <v>9.2867800000000003</v>
      </c>
      <c r="D1896" s="1">
        <v>92.754009999999994</v>
      </c>
    </row>
    <row r="1897" spans="3:4" x14ac:dyDescent="0.25">
      <c r="C1897" s="1">
        <v>9.2908059999999999</v>
      </c>
      <c r="D1897" s="1">
        <v>92.758066999999997</v>
      </c>
    </row>
    <row r="1898" spans="3:4" x14ac:dyDescent="0.25">
      <c r="C1898" s="1">
        <v>9.2948310000000003</v>
      </c>
      <c r="D1898" s="1">
        <v>92.762204999999994</v>
      </c>
    </row>
    <row r="1899" spans="3:4" x14ac:dyDescent="0.25">
      <c r="C1899" s="1">
        <v>9.2988569999999999</v>
      </c>
      <c r="D1899" s="1">
        <v>92.766435000000001</v>
      </c>
    </row>
    <row r="1900" spans="3:4" x14ac:dyDescent="0.25">
      <c r="C1900" s="1">
        <v>9.3028820000000003</v>
      </c>
      <c r="D1900" s="1">
        <v>92.769261999999998</v>
      </c>
    </row>
    <row r="1901" spans="3:4" x14ac:dyDescent="0.25">
      <c r="C1901" s="1">
        <v>9.306908</v>
      </c>
      <c r="D1901" s="1">
        <v>92.769964999999999</v>
      </c>
    </row>
    <row r="1902" spans="3:4" x14ac:dyDescent="0.25">
      <c r="C1902" s="1">
        <v>9.3109330000000003</v>
      </c>
      <c r="D1902" s="1">
        <v>92.770312000000004</v>
      </c>
    </row>
    <row r="1903" spans="3:4" x14ac:dyDescent="0.25">
      <c r="C1903" s="1">
        <v>9.314959</v>
      </c>
      <c r="D1903" s="1">
        <v>92.769912000000005</v>
      </c>
    </row>
    <row r="1904" spans="3:4" x14ac:dyDescent="0.25">
      <c r="C1904" s="1">
        <v>9.3189840000000004</v>
      </c>
      <c r="D1904" s="1">
        <v>92.769965999999997</v>
      </c>
    </row>
    <row r="1905" spans="3:4" x14ac:dyDescent="0.25">
      <c r="C1905" s="1">
        <v>9.32301</v>
      </c>
      <c r="D1905" s="1">
        <v>92.771411000000001</v>
      </c>
    </row>
    <row r="1906" spans="3:4" x14ac:dyDescent="0.25">
      <c r="C1906" s="1">
        <v>9.3270350000000004</v>
      </c>
      <c r="D1906" s="1">
        <v>92.772622999999996</v>
      </c>
    </row>
    <row r="1907" spans="3:4" x14ac:dyDescent="0.25">
      <c r="C1907" s="1">
        <v>9.331061</v>
      </c>
      <c r="D1907" s="1">
        <v>92.772644</v>
      </c>
    </row>
    <row r="1908" spans="3:4" x14ac:dyDescent="0.25">
      <c r="C1908" s="1">
        <v>9.3350860000000004</v>
      </c>
      <c r="D1908" s="1">
        <v>92.772499999999994</v>
      </c>
    </row>
    <row r="1909" spans="3:4" x14ac:dyDescent="0.25">
      <c r="C1909" s="1">
        <v>9.3391120000000001</v>
      </c>
      <c r="D1909" s="1">
        <v>92.770415999999997</v>
      </c>
    </row>
    <row r="1910" spans="3:4" x14ac:dyDescent="0.25">
      <c r="C1910" s="1">
        <v>9.3431370000000005</v>
      </c>
      <c r="D1910" s="1">
        <v>92.768333999999996</v>
      </c>
    </row>
    <row r="1911" spans="3:4" x14ac:dyDescent="0.25">
      <c r="C1911" s="1">
        <v>9.3471630000000001</v>
      </c>
      <c r="D1911" s="1">
        <v>92.768146999999999</v>
      </c>
    </row>
    <row r="1912" spans="3:4" x14ac:dyDescent="0.25">
      <c r="C1912" s="1">
        <v>9.3511880000000005</v>
      </c>
      <c r="D1912" s="1">
        <v>92.767982000000003</v>
      </c>
    </row>
    <row r="1913" spans="3:4" x14ac:dyDescent="0.25">
      <c r="C1913" s="1">
        <v>9.3552140000000001</v>
      </c>
      <c r="D1913" s="1">
        <v>92.770421999999996</v>
      </c>
    </row>
    <row r="1914" spans="3:4" x14ac:dyDescent="0.25">
      <c r="C1914" s="1">
        <v>9.3592390000000005</v>
      </c>
      <c r="D1914" s="1">
        <v>92.773161000000002</v>
      </c>
    </row>
    <row r="1915" spans="3:4" x14ac:dyDescent="0.25">
      <c r="C1915" s="1">
        <v>9.3632639999999991</v>
      </c>
      <c r="D1915" s="1">
        <v>92.776893000000001</v>
      </c>
    </row>
    <row r="1916" spans="3:4" x14ac:dyDescent="0.25">
      <c r="C1916" s="1">
        <v>9.3672900000000006</v>
      </c>
      <c r="D1916" s="1">
        <v>92.780871000000005</v>
      </c>
    </row>
    <row r="1917" spans="3:4" x14ac:dyDescent="0.25">
      <c r="C1917" s="1">
        <v>9.3713149999999992</v>
      </c>
      <c r="D1917" s="1">
        <v>92.784889000000007</v>
      </c>
    </row>
    <row r="1918" spans="3:4" x14ac:dyDescent="0.25">
      <c r="C1918" s="1">
        <v>9.3753410000000006</v>
      </c>
      <c r="D1918" s="1">
        <v>92.788921999999999</v>
      </c>
    </row>
    <row r="1919" spans="3:4" x14ac:dyDescent="0.25">
      <c r="C1919" s="1">
        <v>9.3793659999999992</v>
      </c>
      <c r="D1919" s="1">
        <v>92.792722999999995</v>
      </c>
    </row>
    <row r="1920" spans="3:4" x14ac:dyDescent="0.25">
      <c r="C1920" s="1">
        <v>9.3833920000000006</v>
      </c>
      <c r="D1920" s="1">
        <v>92.796363999999997</v>
      </c>
    </row>
    <row r="1921" spans="3:4" x14ac:dyDescent="0.25">
      <c r="C1921" s="1">
        <v>9.3874169999999992</v>
      </c>
      <c r="D1921" s="1">
        <v>92.799972999999994</v>
      </c>
    </row>
    <row r="1922" spans="3:4" x14ac:dyDescent="0.25">
      <c r="C1922" s="1">
        <v>9.3914430000000007</v>
      </c>
      <c r="D1922" s="1">
        <v>92.803545999999997</v>
      </c>
    </row>
    <row r="1923" spans="3:4" x14ac:dyDescent="0.25">
      <c r="C1923" s="1">
        <v>9.3954679999999993</v>
      </c>
      <c r="D1923" s="1">
        <v>92.806520000000006</v>
      </c>
    </row>
    <row r="1924" spans="3:4" x14ac:dyDescent="0.25">
      <c r="C1924" s="1">
        <v>9.3994940000000007</v>
      </c>
      <c r="D1924" s="1">
        <v>92.808498</v>
      </c>
    </row>
    <row r="1925" spans="3:4" x14ac:dyDescent="0.25">
      <c r="C1925" s="1">
        <v>9.4035189999999993</v>
      </c>
      <c r="D1925" s="1">
        <v>92.809456999999995</v>
      </c>
    </row>
    <row r="1926" spans="3:4" x14ac:dyDescent="0.25">
      <c r="C1926" s="1">
        <v>9.4075450000000007</v>
      </c>
      <c r="D1926" s="1">
        <v>92.807513999999998</v>
      </c>
    </row>
    <row r="1927" spans="3:4" x14ac:dyDescent="0.25">
      <c r="C1927" s="1">
        <v>9.4115699999999993</v>
      </c>
      <c r="D1927" s="1">
        <v>92.805154000000002</v>
      </c>
    </row>
    <row r="1928" spans="3:4" x14ac:dyDescent="0.25">
      <c r="C1928" s="1">
        <v>9.4155960000000007</v>
      </c>
      <c r="D1928" s="1">
        <v>92.800213999999997</v>
      </c>
    </row>
    <row r="1929" spans="3:4" x14ac:dyDescent="0.25">
      <c r="C1929" s="1">
        <v>9.4196209999999994</v>
      </c>
      <c r="D1929" s="1">
        <v>92.795266999999996</v>
      </c>
    </row>
    <row r="1930" spans="3:4" x14ac:dyDescent="0.25">
      <c r="C1930" s="1">
        <v>9.4236470000000008</v>
      </c>
      <c r="D1930" s="1">
        <v>92.789614</v>
      </c>
    </row>
    <row r="1931" spans="3:4" x14ac:dyDescent="0.25">
      <c r="C1931" s="1">
        <v>9.4276719999999994</v>
      </c>
      <c r="D1931" s="1">
        <v>92.783966000000007</v>
      </c>
    </row>
    <row r="1932" spans="3:4" x14ac:dyDescent="0.25">
      <c r="C1932" s="1">
        <v>9.4316980000000008</v>
      </c>
      <c r="D1932" s="1">
        <v>92.780188999999993</v>
      </c>
    </row>
    <row r="1933" spans="3:4" x14ac:dyDescent="0.25">
      <c r="C1933" s="1">
        <v>9.4357229999999994</v>
      </c>
      <c r="D1933" s="1">
        <v>92.776647999999994</v>
      </c>
    </row>
    <row r="1934" spans="3:4" x14ac:dyDescent="0.25">
      <c r="C1934" s="1">
        <v>9.4397490000000008</v>
      </c>
      <c r="D1934" s="1">
        <v>92.777001999999996</v>
      </c>
    </row>
    <row r="1935" spans="3:4" x14ac:dyDescent="0.25">
      <c r="C1935" s="1">
        <v>9.4437739999999994</v>
      </c>
      <c r="D1935" s="1">
        <v>92.778598000000002</v>
      </c>
    </row>
    <row r="1936" spans="3:4" x14ac:dyDescent="0.25">
      <c r="C1936" s="1">
        <v>9.4478000000000009</v>
      </c>
      <c r="D1936" s="1">
        <v>92.782133000000002</v>
      </c>
    </row>
    <row r="1937" spans="3:4" x14ac:dyDescent="0.25">
      <c r="C1937" s="1">
        <v>9.4518249999999995</v>
      </c>
      <c r="D1937" s="1">
        <v>92.786838000000003</v>
      </c>
    </row>
    <row r="1938" spans="3:4" x14ac:dyDescent="0.25">
      <c r="C1938" s="1">
        <v>9.4558499999999999</v>
      </c>
      <c r="D1938" s="1">
        <v>92.790775999999994</v>
      </c>
    </row>
    <row r="1939" spans="3:4" x14ac:dyDescent="0.25">
      <c r="C1939" s="1">
        <v>9.4598759999999995</v>
      </c>
      <c r="D1939" s="1">
        <v>92.793897999999999</v>
      </c>
    </row>
    <row r="1940" spans="3:4" x14ac:dyDescent="0.25">
      <c r="C1940" s="1">
        <v>9.4639009999999999</v>
      </c>
      <c r="D1940" s="1">
        <v>92.796448999999996</v>
      </c>
    </row>
    <row r="1941" spans="3:4" x14ac:dyDescent="0.25">
      <c r="C1941" s="1">
        <v>9.4679269999999995</v>
      </c>
      <c r="D1941" s="1">
        <v>92.797901999999993</v>
      </c>
    </row>
    <row r="1942" spans="3:4" x14ac:dyDescent="0.25">
      <c r="C1942" s="1">
        <v>9.4719519999999999</v>
      </c>
      <c r="D1942" s="1">
        <v>92.799454999999995</v>
      </c>
    </row>
    <row r="1943" spans="3:4" x14ac:dyDescent="0.25">
      <c r="C1943" s="1">
        <v>9.4759779999999996</v>
      </c>
      <c r="D1943" s="1">
        <v>92.801429999999996</v>
      </c>
    </row>
    <row r="1944" spans="3:4" x14ac:dyDescent="0.25">
      <c r="C1944" s="1">
        <v>9.480003</v>
      </c>
      <c r="D1944" s="1">
        <v>92.803433999999996</v>
      </c>
    </row>
    <row r="1945" spans="3:4" x14ac:dyDescent="0.25">
      <c r="C1945" s="1">
        <v>9.4840289999999996</v>
      </c>
      <c r="D1945" s="1">
        <v>92.806120000000007</v>
      </c>
    </row>
    <row r="1946" spans="3:4" x14ac:dyDescent="0.25">
      <c r="C1946" s="1">
        <v>9.488054</v>
      </c>
      <c r="D1946" s="1">
        <v>92.808802999999997</v>
      </c>
    </row>
    <row r="1947" spans="3:4" x14ac:dyDescent="0.25">
      <c r="C1947" s="1">
        <v>9.4920799999999996</v>
      </c>
      <c r="D1947" s="1">
        <v>92.811850000000007</v>
      </c>
    </row>
    <row r="1948" spans="3:4" x14ac:dyDescent="0.25">
      <c r="C1948" s="1">
        <v>9.496105</v>
      </c>
      <c r="D1948" s="1">
        <v>92.814940000000007</v>
      </c>
    </row>
    <row r="1949" spans="3:4" x14ac:dyDescent="0.25">
      <c r="C1949" s="1">
        <v>9.5001309999999997</v>
      </c>
      <c r="D1949" s="1">
        <v>92.817875000000001</v>
      </c>
    </row>
    <row r="1950" spans="3:4" x14ac:dyDescent="0.25">
      <c r="C1950" s="1">
        <v>9.504156</v>
      </c>
      <c r="D1950" s="1">
        <v>92.820751000000001</v>
      </c>
    </row>
    <row r="1951" spans="3:4" x14ac:dyDescent="0.25">
      <c r="C1951" s="1">
        <v>9.5081819999999997</v>
      </c>
      <c r="D1951" s="1">
        <v>92.822351999999995</v>
      </c>
    </row>
    <row r="1952" spans="3:4" x14ac:dyDescent="0.25">
      <c r="C1952" s="1">
        <v>9.5122070000000001</v>
      </c>
      <c r="D1952" s="1">
        <v>92.822984000000005</v>
      </c>
    </row>
    <row r="1953" spans="3:4" x14ac:dyDescent="0.25">
      <c r="C1953" s="1">
        <v>9.5162329999999997</v>
      </c>
      <c r="D1953" s="1">
        <v>92.822542999999996</v>
      </c>
    </row>
    <row r="1954" spans="3:4" x14ac:dyDescent="0.25">
      <c r="C1954" s="1">
        <v>9.5202580000000001</v>
      </c>
      <c r="D1954" s="1">
        <v>92.820505999999995</v>
      </c>
    </row>
    <row r="1955" spans="3:4" x14ac:dyDescent="0.25">
      <c r="C1955" s="1">
        <v>9.5242839999999998</v>
      </c>
      <c r="D1955" s="1">
        <v>92.818382999999997</v>
      </c>
    </row>
    <row r="1956" spans="3:4" x14ac:dyDescent="0.25">
      <c r="C1956" s="1">
        <v>9.5283090000000001</v>
      </c>
      <c r="D1956" s="1">
        <v>92.815973</v>
      </c>
    </row>
    <row r="1957" spans="3:4" x14ac:dyDescent="0.25">
      <c r="C1957" s="1">
        <v>9.5323349999999998</v>
      </c>
      <c r="D1957" s="1">
        <v>92.813647000000003</v>
      </c>
    </row>
    <row r="1958" spans="3:4" x14ac:dyDescent="0.25">
      <c r="C1958" s="1">
        <v>9.5363600000000002</v>
      </c>
      <c r="D1958" s="1">
        <v>92.812680999999998</v>
      </c>
    </row>
    <row r="1959" spans="3:4" x14ac:dyDescent="0.25">
      <c r="C1959" s="1">
        <v>9.5403859999999998</v>
      </c>
      <c r="D1959" s="1">
        <v>92.811716000000004</v>
      </c>
    </row>
    <row r="1960" spans="3:4" x14ac:dyDescent="0.25">
      <c r="C1960" s="1">
        <v>9.5444110000000002</v>
      </c>
      <c r="D1960" s="1">
        <v>92.812332999999995</v>
      </c>
    </row>
    <row r="1961" spans="3:4" x14ac:dyDescent="0.25">
      <c r="C1961" s="1">
        <v>9.5484369999999998</v>
      </c>
      <c r="D1961" s="1">
        <v>92.813169000000002</v>
      </c>
    </row>
    <row r="1962" spans="3:4" x14ac:dyDescent="0.25">
      <c r="C1962" s="1">
        <v>9.5524620000000002</v>
      </c>
      <c r="D1962" s="1">
        <v>92.814521999999997</v>
      </c>
    </row>
    <row r="1963" spans="3:4" x14ac:dyDescent="0.25">
      <c r="C1963" s="1">
        <v>9.5564870000000006</v>
      </c>
      <c r="D1963" s="1">
        <v>92.816100000000006</v>
      </c>
    </row>
    <row r="1964" spans="3:4" x14ac:dyDescent="0.25">
      <c r="C1964" s="1">
        <v>9.5605130000000003</v>
      </c>
      <c r="D1964" s="1">
        <v>92.816795999999997</v>
      </c>
    </row>
    <row r="1965" spans="3:4" x14ac:dyDescent="0.25">
      <c r="C1965" s="1">
        <v>9.5645380000000007</v>
      </c>
      <c r="D1965" s="1">
        <v>92.816643999999997</v>
      </c>
    </row>
    <row r="1966" spans="3:4" x14ac:dyDescent="0.25">
      <c r="C1966" s="1">
        <v>9.5685640000000003</v>
      </c>
      <c r="D1966" s="1">
        <v>92.815578000000002</v>
      </c>
    </row>
    <row r="1967" spans="3:4" x14ac:dyDescent="0.25">
      <c r="C1967" s="1">
        <v>9.5725890000000007</v>
      </c>
      <c r="D1967" s="1">
        <v>92.812561000000002</v>
      </c>
    </row>
    <row r="1968" spans="3:4" x14ac:dyDescent="0.25">
      <c r="C1968" s="1">
        <v>9.5766150000000003</v>
      </c>
      <c r="D1968" s="1">
        <v>92.809466</v>
      </c>
    </row>
    <row r="1969" spans="3:4" x14ac:dyDescent="0.25">
      <c r="C1969" s="1">
        <v>9.5806400000000007</v>
      </c>
      <c r="D1969" s="1">
        <v>92.805811000000006</v>
      </c>
    </row>
    <row r="1970" spans="3:4" x14ac:dyDescent="0.25">
      <c r="C1970" s="1">
        <v>9.5846660000000004</v>
      </c>
      <c r="D1970" s="1">
        <v>92.802159000000003</v>
      </c>
    </row>
    <row r="1971" spans="3:4" x14ac:dyDescent="0.25">
      <c r="C1971" s="1">
        <v>9.5886910000000007</v>
      </c>
      <c r="D1971" s="1">
        <v>92.800079999999994</v>
      </c>
    </row>
    <row r="1972" spans="3:4" x14ac:dyDescent="0.25">
      <c r="C1972" s="1">
        <v>9.5927170000000004</v>
      </c>
      <c r="D1972" s="1">
        <v>92.798128000000005</v>
      </c>
    </row>
    <row r="1973" spans="3:4" x14ac:dyDescent="0.25">
      <c r="C1973" s="1">
        <v>9.5967420000000008</v>
      </c>
      <c r="D1973" s="1">
        <v>92.796426999999994</v>
      </c>
    </row>
    <row r="1974" spans="3:4" x14ac:dyDescent="0.25">
      <c r="C1974" s="1">
        <v>9.6007680000000004</v>
      </c>
      <c r="D1974" s="1">
        <v>92.794822999999994</v>
      </c>
    </row>
    <row r="1975" spans="3:4" x14ac:dyDescent="0.25">
      <c r="C1975" s="1">
        <v>9.6047930000000008</v>
      </c>
      <c r="D1975" s="1">
        <v>92.792654999999996</v>
      </c>
    </row>
    <row r="1976" spans="3:4" x14ac:dyDescent="0.25">
      <c r="C1976" s="1">
        <v>9.6088190000000004</v>
      </c>
      <c r="D1976" s="1">
        <v>92.789958999999996</v>
      </c>
    </row>
    <row r="1977" spans="3:4" x14ac:dyDescent="0.25">
      <c r="C1977" s="1">
        <v>9.6128440000000008</v>
      </c>
      <c r="D1977" s="1">
        <v>92.787938999999994</v>
      </c>
    </row>
    <row r="1978" spans="3:4" x14ac:dyDescent="0.25">
      <c r="C1978" s="1">
        <v>9.6168700000000005</v>
      </c>
      <c r="D1978" s="1">
        <v>92.787446000000003</v>
      </c>
    </row>
    <row r="1979" spans="3:4" x14ac:dyDescent="0.25">
      <c r="C1979" s="1">
        <v>9.6208950000000009</v>
      </c>
      <c r="D1979" s="1">
        <v>92.787481</v>
      </c>
    </row>
    <row r="1980" spans="3:4" x14ac:dyDescent="0.25">
      <c r="C1980" s="1">
        <v>9.6249210000000005</v>
      </c>
      <c r="D1980" s="1">
        <v>92.792786000000007</v>
      </c>
    </row>
    <row r="1981" spans="3:4" x14ac:dyDescent="0.25">
      <c r="C1981" s="1">
        <v>9.6289459999999991</v>
      </c>
      <c r="D1981" s="1">
        <v>92.798086999999995</v>
      </c>
    </row>
    <row r="1982" spans="3:4" x14ac:dyDescent="0.25">
      <c r="C1982" s="1">
        <v>9.6329720000000005</v>
      </c>
      <c r="D1982" s="1">
        <v>92.806805999999995</v>
      </c>
    </row>
    <row r="1983" spans="3:4" x14ac:dyDescent="0.25">
      <c r="C1983" s="1">
        <v>9.6369969999999991</v>
      </c>
      <c r="D1983" s="1">
        <v>92.816019999999995</v>
      </c>
    </row>
    <row r="1984" spans="3:4" x14ac:dyDescent="0.25">
      <c r="C1984" s="1">
        <v>9.6410230000000006</v>
      </c>
      <c r="D1984" s="1">
        <v>92.825276000000002</v>
      </c>
    </row>
    <row r="1985" spans="3:4" x14ac:dyDescent="0.25">
      <c r="C1985" s="1">
        <v>9.6450479999999992</v>
      </c>
      <c r="D1985" s="1">
        <v>92.834548999999996</v>
      </c>
    </row>
    <row r="1986" spans="3:4" x14ac:dyDescent="0.25">
      <c r="C1986" s="1">
        <v>9.6490729999999996</v>
      </c>
      <c r="D1986" s="1">
        <v>92.843665000000001</v>
      </c>
    </row>
    <row r="1987" spans="3:4" x14ac:dyDescent="0.25">
      <c r="C1987" s="1">
        <v>9.6530989999999992</v>
      </c>
      <c r="D1987" s="1">
        <v>92.852564999999998</v>
      </c>
    </row>
    <row r="1988" spans="3:4" x14ac:dyDescent="0.25">
      <c r="C1988" s="1">
        <v>9.6571239999999996</v>
      </c>
      <c r="D1988" s="1">
        <v>92.861497</v>
      </c>
    </row>
    <row r="1989" spans="3:4" x14ac:dyDescent="0.25">
      <c r="C1989" s="1">
        <v>9.6611499999999992</v>
      </c>
      <c r="D1989" s="1">
        <v>92.870585000000005</v>
      </c>
    </row>
    <row r="1990" spans="3:4" x14ac:dyDescent="0.25">
      <c r="C1990" s="1">
        <v>9.6651749999999996</v>
      </c>
      <c r="D1990" s="1">
        <v>92.879665000000003</v>
      </c>
    </row>
    <row r="1991" spans="3:4" x14ac:dyDescent="0.25">
      <c r="C1991" s="1">
        <v>9.6692009999999993</v>
      </c>
      <c r="D1991" s="1">
        <v>92.885863999999998</v>
      </c>
    </row>
    <row r="1992" spans="3:4" x14ac:dyDescent="0.25">
      <c r="C1992" s="1">
        <v>9.6732259999999997</v>
      </c>
      <c r="D1992" s="1">
        <v>92.891920999999996</v>
      </c>
    </row>
    <row r="1993" spans="3:4" x14ac:dyDescent="0.25">
      <c r="C1993" s="1">
        <v>9.6772519999999993</v>
      </c>
      <c r="D1993" s="1">
        <v>92.893172000000007</v>
      </c>
    </row>
    <row r="1994" spans="3:4" x14ac:dyDescent="0.25">
      <c r="C1994" s="1">
        <v>9.6812769999999997</v>
      </c>
      <c r="D1994" s="1">
        <v>92.892505</v>
      </c>
    </row>
    <row r="1995" spans="3:4" x14ac:dyDescent="0.25">
      <c r="C1995" s="1">
        <v>9.6853029999999993</v>
      </c>
      <c r="D1995" s="1">
        <v>92.889624999999995</v>
      </c>
    </row>
    <row r="1996" spans="3:4" x14ac:dyDescent="0.25">
      <c r="C1996" s="1">
        <v>9.6893279999999997</v>
      </c>
      <c r="D1996" s="1">
        <v>92.884258000000003</v>
      </c>
    </row>
    <row r="1997" spans="3:4" x14ac:dyDescent="0.25">
      <c r="C1997" s="1">
        <v>9.6933539999999994</v>
      </c>
      <c r="D1997" s="1">
        <v>92.879058999999998</v>
      </c>
    </row>
    <row r="1998" spans="3:4" x14ac:dyDescent="0.25">
      <c r="C1998" s="1">
        <v>9.6973789999999997</v>
      </c>
      <c r="D1998" s="1">
        <v>92.874442000000002</v>
      </c>
    </row>
    <row r="1999" spans="3:4" x14ac:dyDescent="0.25">
      <c r="C1999" s="1">
        <v>9.7014049999999994</v>
      </c>
      <c r="D1999" s="1">
        <v>92.869828999999996</v>
      </c>
    </row>
    <row r="2000" spans="3:4" x14ac:dyDescent="0.25">
      <c r="C2000" s="1">
        <v>9.7054299999999998</v>
      </c>
      <c r="D2000" s="1">
        <v>92.868701999999999</v>
      </c>
    </row>
    <row r="2001" spans="3:4" x14ac:dyDescent="0.25">
      <c r="C2001" s="1">
        <v>9.7094559999999994</v>
      </c>
      <c r="D2001" s="1">
        <v>92.867683</v>
      </c>
    </row>
    <row r="2002" spans="3:4" x14ac:dyDescent="0.25">
      <c r="C2002" s="1">
        <v>9.7134809999999998</v>
      </c>
      <c r="D2002" s="1">
        <v>92.868195999999998</v>
      </c>
    </row>
    <row r="2003" spans="3:4" x14ac:dyDescent="0.25">
      <c r="C2003" s="1">
        <v>9.7175069999999995</v>
      </c>
      <c r="D2003" s="1">
        <v>92.869322999999994</v>
      </c>
    </row>
    <row r="2004" spans="3:4" x14ac:dyDescent="0.25">
      <c r="C2004" s="1">
        <v>9.7215319999999998</v>
      </c>
      <c r="D2004" s="1">
        <v>92.870018999999999</v>
      </c>
    </row>
    <row r="2005" spans="3:4" x14ac:dyDescent="0.25">
      <c r="C2005" s="1">
        <v>9.7255579999999995</v>
      </c>
      <c r="D2005" s="1">
        <v>92.870193</v>
      </c>
    </row>
    <row r="2006" spans="3:4" x14ac:dyDescent="0.25">
      <c r="C2006" s="1">
        <v>9.7295829999999999</v>
      </c>
      <c r="D2006" s="1">
        <v>92.870226000000002</v>
      </c>
    </row>
    <row r="2007" spans="3:4" x14ac:dyDescent="0.25">
      <c r="C2007" s="1">
        <v>9.7336089999999995</v>
      </c>
      <c r="D2007" s="1">
        <v>92.869642999999996</v>
      </c>
    </row>
    <row r="2008" spans="3:4" x14ac:dyDescent="0.25">
      <c r="C2008" s="1">
        <v>9.7376339999999999</v>
      </c>
      <c r="D2008" s="1">
        <v>92.869061000000002</v>
      </c>
    </row>
    <row r="2009" spans="3:4" x14ac:dyDescent="0.25">
      <c r="C2009" s="1">
        <v>9.7416599999999995</v>
      </c>
      <c r="D2009" s="1">
        <v>92.870698000000004</v>
      </c>
    </row>
    <row r="2010" spans="3:4" x14ac:dyDescent="0.25">
      <c r="C2010" s="1">
        <v>9.7456849999999999</v>
      </c>
      <c r="D2010" s="1">
        <v>92.872529999999998</v>
      </c>
    </row>
    <row r="2011" spans="3:4" x14ac:dyDescent="0.25">
      <c r="C2011" s="1">
        <v>9.7497100000000003</v>
      </c>
      <c r="D2011" s="1">
        <v>92.876039000000006</v>
      </c>
    </row>
    <row r="2012" spans="3:4" x14ac:dyDescent="0.25">
      <c r="C2012" s="1">
        <v>9.753736</v>
      </c>
      <c r="D2012" s="1">
        <v>92.880469000000005</v>
      </c>
    </row>
    <row r="2013" spans="3:4" x14ac:dyDescent="0.25">
      <c r="C2013" s="1">
        <v>9.7577610000000004</v>
      </c>
      <c r="D2013" s="1">
        <v>92.884840999999994</v>
      </c>
    </row>
    <row r="2014" spans="3:4" x14ac:dyDescent="0.25">
      <c r="C2014" s="1">
        <v>9.761787</v>
      </c>
      <c r="D2014" s="1">
        <v>92.889116000000001</v>
      </c>
    </row>
    <row r="2015" spans="3:4" x14ac:dyDescent="0.25">
      <c r="C2015" s="1">
        <v>9.7658120000000004</v>
      </c>
      <c r="D2015" s="1">
        <v>92.893274000000005</v>
      </c>
    </row>
    <row r="2016" spans="3:4" x14ac:dyDescent="0.25">
      <c r="C2016" s="1">
        <v>9.769838</v>
      </c>
      <c r="D2016" s="1">
        <v>92.896192999999997</v>
      </c>
    </row>
    <row r="2017" spans="3:4" x14ac:dyDescent="0.25">
      <c r="C2017" s="1">
        <v>9.7738630000000004</v>
      </c>
      <c r="D2017" s="1">
        <v>92.899109999999993</v>
      </c>
    </row>
    <row r="2018" spans="3:4" x14ac:dyDescent="0.25">
      <c r="C2018" s="1">
        <v>9.7778890000000001</v>
      </c>
      <c r="D2018" s="1">
        <v>92.900537</v>
      </c>
    </row>
    <row r="2019" spans="3:4" x14ac:dyDescent="0.25">
      <c r="C2019" s="1">
        <v>9.7819140000000004</v>
      </c>
      <c r="D2019" s="1">
        <v>92.901587000000006</v>
      </c>
    </row>
    <row r="2020" spans="3:4" x14ac:dyDescent="0.25">
      <c r="C2020" s="1">
        <v>9.7859400000000001</v>
      </c>
      <c r="D2020" s="1">
        <v>92.901362000000006</v>
      </c>
    </row>
    <row r="2021" spans="3:4" x14ac:dyDescent="0.25">
      <c r="C2021" s="1">
        <v>9.7899650000000005</v>
      </c>
      <c r="D2021" s="1">
        <v>92.899901999999997</v>
      </c>
    </row>
    <row r="2022" spans="3:4" x14ac:dyDescent="0.25">
      <c r="C2022" s="1">
        <v>9.7939910000000001</v>
      </c>
      <c r="D2022" s="1">
        <v>92.898375999999999</v>
      </c>
    </row>
    <row r="2023" spans="3:4" x14ac:dyDescent="0.25">
      <c r="C2023" s="1">
        <v>9.7980160000000005</v>
      </c>
      <c r="D2023" s="1">
        <v>92.896600000000007</v>
      </c>
    </row>
    <row r="2024" spans="3:4" x14ac:dyDescent="0.25">
      <c r="C2024" s="1">
        <v>9.8020420000000001</v>
      </c>
      <c r="D2024" s="1">
        <v>92.894825999999995</v>
      </c>
    </row>
    <row r="2025" spans="3:4" x14ac:dyDescent="0.25">
      <c r="C2025" s="1">
        <v>9.8060670000000005</v>
      </c>
      <c r="D2025" s="1">
        <v>92.895279000000002</v>
      </c>
    </row>
    <row r="2026" spans="3:4" x14ac:dyDescent="0.25">
      <c r="C2026" s="1">
        <v>9.8100930000000002</v>
      </c>
      <c r="D2026" s="1">
        <v>92.895944</v>
      </c>
    </row>
    <row r="2027" spans="3:4" x14ac:dyDescent="0.25">
      <c r="C2027" s="1">
        <v>9.8141180000000006</v>
      </c>
      <c r="D2027" s="1">
        <v>92.897339000000002</v>
      </c>
    </row>
    <row r="2028" spans="3:4" x14ac:dyDescent="0.25">
      <c r="C2028" s="1">
        <v>9.8181440000000002</v>
      </c>
      <c r="D2028" s="1">
        <v>92.899202000000002</v>
      </c>
    </row>
    <row r="2029" spans="3:4" x14ac:dyDescent="0.25">
      <c r="C2029" s="1">
        <v>9.8221690000000006</v>
      </c>
      <c r="D2029" s="1">
        <v>92.900706999999997</v>
      </c>
    </row>
    <row r="2030" spans="3:4" x14ac:dyDescent="0.25">
      <c r="C2030" s="1">
        <v>9.8261950000000002</v>
      </c>
      <c r="D2030" s="1">
        <v>92.901383999999993</v>
      </c>
    </row>
    <row r="2031" spans="3:4" x14ac:dyDescent="0.25">
      <c r="C2031" s="1">
        <v>9.8302200000000006</v>
      </c>
      <c r="D2031" s="1">
        <v>92.902060000000006</v>
      </c>
    </row>
    <row r="2032" spans="3:4" x14ac:dyDescent="0.25">
      <c r="C2032" s="1">
        <v>9.8342460000000003</v>
      </c>
      <c r="D2032" s="1">
        <v>92.901848999999999</v>
      </c>
    </row>
    <row r="2033" spans="3:4" x14ac:dyDescent="0.25">
      <c r="C2033" s="1">
        <v>9.8382710000000007</v>
      </c>
      <c r="D2033" s="1">
        <v>92.901627000000005</v>
      </c>
    </row>
    <row r="2034" spans="3:4" x14ac:dyDescent="0.25">
      <c r="C2034" s="1">
        <v>9.8422959999999993</v>
      </c>
      <c r="D2034" s="1">
        <v>92.901707999999999</v>
      </c>
    </row>
    <row r="2035" spans="3:4" x14ac:dyDescent="0.25">
      <c r="C2035" s="1">
        <v>9.8463220000000007</v>
      </c>
      <c r="D2035" s="1">
        <v>92.901938000000001</v>
      </c>
    </row>
    <row r="2036" spans="3:4" x14ac:dyDescent="0.25">
      <c r="C2036" s="1">
        <v>9.8503469999999993</v>
      </c>
      <c r="D2036" s="1">
        <v>92.902393000000004</v>
      </c>
    </row>
    <row r="2037" spans="3:4" x14ac:dyDescent="0.25">
      <c r="C2037" s="1">
        <v>9.8543730000000007</v>
      </c>
      <c r="D2037" s="1">
        <v>92.903267</v>
      </c>
    </row>
    <row r="2038" spans="3:4" x14ac:dyDescent="0.25">
      <c r="C2038" s="1">
        <v>9.8583979999999993</v>
      </c>
      <c r="D2038" s="1">
        <v>92.904146999999995</v>
      </c>
    </row>
    <row r="2039" spans="3:4" x14ac:dyDescent="0.25">
      <c r="C2039" s="1">
        <v>9.8624240000000007</v>
      </c>
      <c r="D2039" s="1">
        <v>92.905315999999999</v>
      </c>
    </row>
    <row r="2040" spans="3:4" x14ac:dyDescent="0.25">
      <c r="C2040" s="1">
        <v>9.8664489999999994</v>
      </c>
      <c r="D2040" s="1">
        <v>92.906484000000006</v>
      </c>
    </row>
    <row r="2041" spans="3:4" x14ac:dyDescent="0.25">
      <c r="C2041" s="1">
        <v>9.8704750000000008</v>
      </c>
      <c r="D2041" s="1">
        <v>92.908317999999994</v>
      </c>
    </row>
    <row r="2042" spans="3:4" x14ac:dyDescent="0.25">
      <c r="C2042" s="1">
        <v>9.8744999999999994</v>
      </c>
      <c r="D2042" s="1">
        <v>92.910443999999998</v>
      </c>
    </row>
    <row r="2043" spans="3:4" x14ac:dyDescent="0.25">
      <c r="C2043" s="1">
        <v>9.8785260000000008</v>
      </c>
      <c r="D2043" s="1">
        <v>92.913176000000007</v>
      </c>
    </row>
    <row r="2044" spans="3:4" x14ac:dyDescent="0.25">
      <c r="C2044" s="1">
        <v>9.8825509999999994</v>
      </c>
      <c r="D2044" s="1">
        <v>92.916984999999997</v>
      </c>
    </row>
    <row r="2045" spans="3:4" x14ac:dyDescent="0.25">
      <c r="C2045" s="1">
        <v>9.8865770000000008</v>
      </c>
      <c r="D2045" s="1">
        <v>92.920811999999998</v>
      </c>
    </row>
    <row r="2046" spans="3:4" x14ac:dyDescent="0.25">
      <c r="C2046" s="1">
        <v>9.8906019999999994</v>
      </c>
      <c r="D2046" s="1">
        <v>92.925666000000007</v>
      </c>
    </row>
    <row r="2047" spans="3:4" x14ac:dyDescent="0.25">
      <c r="C2047" s="1">
        <v>9.8946280000000009</v>
      </c>
      <c r="D2047" s="1">
        <v>92.930515</v>
      </c>
    </row>
    <row r="2048" spans="3:4" x14ac:dyDescent="0.25">
      <c r="C2048" s="1">
        <v>9.8986529999999995</v>
      </c>
      <c r="D2048" s="1">
        <v>92.935506000000004</v>
      </c>
    </row>
    <row r="2049" spans="3:4" x14ac:dyDescent="0.25">
      <c r="C2049" s="1">
        <v>9.9026789999999991</v>
      </c>
      <c r="D2049" s="1">
        <v>92.940562999999997</v>
      </c>
    </row>
    <row r="2050" spans="3:4" x14ac:dyDescent="0.25">
      <c r="C2050" s="1">
        <v>9.9067039999999995</v>
      </c>
      <c r="D2050" s="1">
        <v>92.945352999999997</v>
      </c>
    </row>
    <row r="2051" spans="3:4" x14ac:dyDescent="0.25">
      <c r="C2051" s="1">
        <v>9.9107299999999992</v>
      </c>
      <c r="D2051" s="1">
        <v>92.949601000000001</v>
      </c>
    </row>
    <row r="2052" spans="3:4" x14ac:dyDescent="0.25">
      <c r="C2052" s="1">
        <v>9.9147549999999995</v>
      </c>
      <c r="D2052" s="1">
        <v>92.953845999999999</v>
      </c>
    </row>
    <row r="2053" spans="3:4" x14ac:dyDescent="0.25">
      <c r="C2053" s="1">
        <v>9.9187809999999992</v>
      </c>
      <c r="D2053" s="1">
        <v>92.956038000000007</v>
      </c>
    </row>
    <row r="2054" spans="3:4" x14ac:dyDescent="0.25">
      <c r="C2054" s="1">
        <v>9.9228059999999996</v>
      </c>
      <c r="D2054" s="1">
        <v>92.958179999999999</v>
      </c>
    </row>
    <row r="2055" spans="3:4" x14ac:dyDescent="0.25">
      <c r="C2055" s="1">
        <v>9.9268319999999992</v>
      </c>
      <c r="D2055" s="1">
        <v>92.959877000000006</v>
      </c>
    </row>
    <row r="2056" spans="3:4" x14ac:dyDescent="0.25">
      <c r="C2056" s="1">
        <v>9.9308569999999996</v>
      </c>
      <c r="D2056" s="1">
        <v>92.961299999999994</v>
      </c>
    </row>
    <row r="2057" spans="3:4" x14ac:dyDescent="0.25">
      <c r="C2057" s="1">
        <v>9.9348829999999992</v>
      </c>
      <c r="D2057" s="1">
        <v>92.963156999999995</v>
      </c>
    </row>
    <row r="2058" spans="3:4" x14ac:dyDescent="0.25">
      <c r="C2058" s="1">
        <v>9.9389079999999996</v>
      </c>
      <c r="D2058" s="1">
        <v>92.966258999999994</v>
      </c>
    </row>
    <row r="2059" spans="3:4" x14ac:dyDescent="0.25">
      <c r="C2059" s="1">
        <v>9.942933</v>
      </c>
      <c r="D2059" s="1">
        <v>92.969358999999997</v>
      </c>
    </row>
    <row r="2060" spans="3:4" x14ac:dyDescent="0.25">
      <c r="C2060" s="1">
        <v>9.9469589999999997</v>
      </c>
      <c r="D2060" s="1">
        <v>92.971703000000005</v>
      </c>
    </row>
    <row r="2061" spans="3:4" x14ac:dyDescent="0.25">
      <c r="C2061" s="1">
        <v>9.9509840000000001</v>
      </c>
      <c r="D2061" s="1">
        <v>92.973955000000004</v>
      </c>
    </row>
    <row r="2062" spans="3:4" x14ac:dyDescent="0.25">
      <c r="C2062" s="1">
        <v>9.9550099999999997</v>
      </c>
      <c r="D2062" s="1">
        <v>92.973676999999995</v>
      </c>
    </row>
    <row r="2063" spans="3:4" x14ac:dyDescent="0.25">
      <c r="C2063" s="1">
        <v>9.9590350000000001</v>
      </c>
      <c r="D2063" s="1">
        <v>92.971086999999997</v>
      </c>
    </row>
    <row r="2064" spans="3:4" x14ac:dyDescent="0.25">
      <c r="C2064" s="1">
        <v>9.9630609999999997</v>
      </c>
      <c r="D2064" s="1">
        <v>92.968117000000007</v>
      </c>
    </row>
    <row r="2065" spans="3:4" x14ac:dyDescent="0.25">
      <c r="C2065" s="1">
        <v>9.9670860000000001</v>
      </c>
      <c r="D2065" s="1">
        <v>92.962928000000005</v>
      </c>
    </row>
    <row r="2066" spans="3:4" x14ac:dyDescent="0.25">
      <c r="C2066" s="1">
        <v>9.9711119999999998</v>
      </c>
      <c r="D2066" s="1">
        <v>92.957742999999994</v>
      </c>
    </row>
    <row r="2067" spans="3:4" x14ac:dyDescent="0.25">
      <c r="C2067" s="1">
        <v>9.9751370000000001</v>
      </c>
      <c r="D2067" s="1">
        <v>92.954797999999997</v>
      </c>
    </row>
    <row r="2068" spans="3:4" x14ac:dyDescent="0.25">
      <c r="C2068" s="1">
        <v>9.9791629999999998</v>
      </c>
      <c r="D2068" s="1">
        <v>92.952533000000003</v>
      </c>
    </row>
    <row r="2069" spans="3:4" x14ac:dyDescent="0.25">
      <c r="C2069" s="1">
        <v>9.9831880000000002</v>
      </c>
      <c r="D2069" s="1">
        <v>92.952044000000001</v>
      </c>
    </row>
    <row r="2070" spans="3:4" x14ac:dyDescent="0.25">
      <c r="C2070" s="1">
        <v>9.9872139999999998</v>
      </c>
      <c r="D2070" s="1">
        <v>92.954412000000005</v>
      </c>
    </row>
    <row r="2071" spans="3:4" x14ac:dyDescent="0.25">
      <c r="C2071" s="1">
        <v>9.9912390000000002</v>
      </c>
      <c r="D2071" s="1">
        <v>92.956778999999997</v>
      </c>
    </row>
    <row r="2072" spans="3:4" x14ac:dyDescent="0.25">
      <c r="C2072" s="1">
        <v>9.9952649999999998</v>
      </c>
      <c r="D2072" s="1">
        <v>92.960947000000004</v>
      </c>
    </row>
    <row r="2073" spans="3:4" x14ac:dyDescent="0.25">
      <c r="C2073" s="1">
        <v>9.9992900000000002</v>
      </c>
      <c r="D2073" s="1">
        <v>92.965123000000006</v>
      </c>
    </row>
    <row r="2074" spans="3:4" x14ac:dyDescent="0.25">
      <c r="C2074" s="1">
        <v>10.003316</v>
      </c>
      <c r="D2074" s="1">
        <v>92.968312999999995</v>
      </c>
    </row>
    <row r="2075" spans="3:4" x14ac:dyDescent="0.25">
      <c r="C2075" s="1">
        <v>10.007341</v>
      </c>
      <c r="D2075" s="1">
        <v>92.970848000000004</v>
      </c>
    </row>
    <row r="2076" spans="3:4" x14ac:dyDescent="0.25">
      <c r="C2076" s="1">
        <v>10.011367</v>
      </c>
      <c r="D2076" s="1">
        <v>92.973004000000003</v>
      </c>
    </row>
    <row r="2077" spans="3:4" x14ac:dyDescent="0.25">
      <c r="C2077" s="1">
        <v>10.015392</v>
      </c>
      <c r="D2077" s="1">
        <v>92.973680000000002</v>
      </c>
    </row>
    <row r="2078" spans="3:4" x14ac:dyDescent="0.25">
      <c r="C2078" s="1">
        <v>10.019418</v>
      </c>
      <c r="D2078" s="1">
        <v>92.974356</v>
      </c>
    </row>
    <row r="2079" spans="3:4" x14ac:dyDescent="0.25">
      <c r="C2079" s="1">
        <v>10.023443</v>
      </c>
      <c r="D2079" s="1">
        <v>92.975415999999996</v>
      </c>
    </row>
    <row r="2080" spans="3:4" x14ac:dyDescent="0.25">
      <c r="C2080" s="1">
        <v>10.027469</v>
      </c>
      <c r="D2080" s="1">
        <v>92.976571000000007</v>
      </c>
    </row>
    <row r="2081" spans="3:4" x14ac:dyDescent="0.25">
      <c r="C2081" s="1">
        <v>10.031494</v>
      </c>
      <c r="D2081" s="1">
        <v>92.978143000000003</v>
      </c>
    </row>
    <row r="2082" spans="3:4" x14ac:dyDescent="0.25">
      <c r="C2082" s="1">
        <v>10.035519000000001</v>
      </c>
      <c r="D2082" s="1">
        <v>92.980360000000005</v>
      </c>
    </row>
    <row r="2083" spans="3:4" x14ac:dyDescent="0.25">
      <c r="C2083" s="1">
        <v>10.039545</v>
      </c>
      <c r="D2083" s="1">
        <v>92.982574999999997</v>
      </c>
    </row>
    <row r="2084" spans="3:4" x14ac:dyDescent="0.25">
      <c r="C2084" s="1">
        <v>10.043570000000001</v>
      </c>
      <c r="D2084" s="1">
        <v>92.984249000000005</v>
      </c>
    </row>
    <row r="2085" spans="3:4" x14ac:dyDescent="0.25">
      <c r="C2085" s="1">
        <v>10.047596</v>
      </c>
      <c r="D2085" s="1">
        <v>92.985910000000004</v>
      </c>
    </row>
    <row r="2086" spans="3:4" x14ac:dyDescent="0.25">
      <c r="C2086" s="1">
        <v>10.051621000000001</v>
      </c>
      <c r="D2086" s="1">
        <v>92.987229999999997</v>
      </c>
    </row>
    <row r="2087" spans="3:4" x14ac:dyDescent="0.25">
      <c r="C2087" s="1">
        <v>10.055647</v>
      </c>
      <c r="D2087" s="1">
        <v>92.988285000000005</v>
      </c>
    </row>
    <row r="2088" spans="3:4" x14ac:dyDescent="0.25">
      <c r="C2088" s="1">
        <v>10.059672000000001</v>
      </c>
      <c r="D2088" s="1">
        <v>92.989486999999997</v>
      </c>
    </row>
    <row r="2089" spans="3:4" x14ac:dyDescent="0.25">
      <c r="C2089" s="1">
        <v>10.063698</v>
      </c>
      <c r="D2089" s="1">
        <v>92.991579999999999</v>
      </c>
    </row>
    <row r="2090" spans="3:4" x14ac:dyDescent="0.25">
      <c r="C2090" s="1">
        <v>10.067723000000001</v>
      </c>
      <c r="D2090" s="1">
        <v>92.993671000000006</v>
      </c>
    </row>
    <row r="2091" spans="3:4" x14ac:dyDescent="0.25">
      <c r="C2091" s="1">
        <v>10.071749000000001</v>
      </c>
      <c r="D2091" s="1">
        <v>92.996799999999993</v>
      </c>
    </row>
    <row r="2092" spans="3:4" x14ac:dyDescent="0.25">
      <c r="C2092" s="1">
        <v>10.075773999999999</v>
      </c>
      <c r="D2092" s="1">
        <v>93.000338999999997</v>
      </c>
    </row>
    <row r="2093" spans="3:4" x14ac:dyDescent="0.25">
      <c r="C2093" s="1">
        <v>10.079800000000001</v>
      </c>
      <c r="D2093" s="1">
        <v>93.003934000000001</v>
      </c>
    </row>
    <row r="2094" spans="3:4" x14ac:dyDescent="0.25">
      <c r="C2094" s="1">
        <v>10.083824999999999</v>
      </c>
      <c r="D2094" s="1">
        <v>93.007672999999997</v>
      </c>
    </row>
    <row r="2095" spans="3:4" x14ac:dyDescent="0.25">
      <c r="C2095" s="1">
        <v>10.087851000000001</v>
      </c>
      <c r="D2095" s="1">
        <v>93.011409999999998</v>
      </c>
    </row>
    <row r="2096" spans="3:4" x14ac:dyDescent="0.25">
      <c r="C2096" s="1">
        <v>10.091875999999999</v>
      </c>
      <c r="D2096" s="1">
        <v>93.013976</v>
      </c>
    </row>
    <row r="2097" spans="3:4" x14ac:dyDescent="0.25">
      <c r="C2097" s="1">
        <v>10.095902000000001</v>
      </c>
      <c r="D2097" s="1">
        <v>93.016334999999998</v>
      </c>
    </row>
    <row r="2098" spans="3:4" x14ac:dyDescent="0.25">
      <c r="C2098" s="1">
        <v>10.099926999999999</v>
      </c>
      <c r="D2098" s="1">
        <v>93.018088000000006</v>
      </c>
    </row>
    <row r="2099" spans="3:4" x14ac:dyDescent="0.25">
      <c r="C2099" s="1">
        <v>10.103953000000001</v>
      </c>
      <c r="D2099" s="1">
        <v>93.018969999999996</v>
      </c>
    </row>
    <row r="2100" spans="3:4" x14ac:dyDescent="0.25">
      <c r="C2100" s="1">
        <v>10.107977999999999</v>
      </c>
      <c r="D2100" s="1">
        <v>93.019852</v>
      </c>
    </row>
    <row r="2101" spans="3:4" x14ac:dyDescent="0.25">
      <c r="C2101" s="1">
        <v>10.112004000000001</v>
      </c>
      <c r="D2101" s="1">
        <v>93.020920000000004</v>
      </c>
    </row>
    <row r="2102" spans="3:4" x14ac:dyDescent="0.25">
      <c r="C2102" s="1">
        <v>10.116028999999999</v>
      </c>
      <c r="D2102" s="1">
        <v>93.021995000000004</v>
      </c>
    </row>
    <row r="2103" spans="3:4" x14ac:dyDescent="0.25">
      <c r="C2103" s="1">
        <v>10.120055000000001</v>
      </c>
      <c r="D2103" s="1">
        <v>93.023548000000005</v>
      </c>
    </row>
    <row r="2104" spans="3:4" x14ac:dyDescent="0.25">
      <c r="C2104" s="1">
        <v>10.124079999999999</v>
      </c>
      <c r="D2104" s="1">
        <v>93.025550999999993</v>
      </c>
    </row>
    <row r="2105" spans="3:4" x14ac:dyDescent="0.25">
      <c r="C2105" s="1">
        <v>10.128106000000001</v>
      </c>
      <c r="D2105" s="1">
        <v>93.027563999999998</v>
      </c>
    </row>
    <row r="2106" spans="3:4" x14ac:dyDescent="0.25">
      <c r="C2106" s="1">
        <v>10.132130999999999</v>
      </c>
      <c r="D2106" s="1">
        <v>93.029747999999998</v>
      </c>
    </row>
    <row r="2107" spans="3:4" x14ac:dyDescent="0.25">
      <c r="C2107" s="1">
        <v>10.136156</v>
      </c>
      <c r="D2107" s="1">
        <v>93.031929000000005</v>
      </c>
    </row>
    <row r="2108" spans="3:4" x14ac:dyDescent="0.25">
      <c r="C2108" s="1">
        <v>10.140181999999999</v>
      </c>
      <c r="D2108" s="1">
        <v>93.034300000000002</v>
      </c>
    </row>
    <row r="2109" spans="3:4" x14ac:dyDescent="0.25">
      <c r="C2109" s="1">
        <v>10.144207</v>
      </c>
      <c r="D2109" s="1">
        <v>93.036794999999998</v>
      </c>
    </row>
    <row r="2110" spans="3:4" x14ac:dyDescent="0.25">
      <c r="C2110" s="1">
        <v>10.148232999999999</v>
      </c>
      <c r="D2110" s="1">
        <v>93.039384999999996</v>
      </c>
    </row>
    <row r="2111" spans="3:4" x14ac:dyDescent="0.25">
      <c r="C2111" s="1">
        <v>10.152258</v>
      </c>
      <c r="D2111" s="1">
        <v>93.042584000000005</v>
      </c>
    </row>
    <row r="2112" spans="3:4" x14ac:dyDescent="0.25">
      <c r="C2112" s="1">
        <v>10.156283999999999</v>
      </c>
      <c r="D2112" s="1">
        <v>93.045778999999996</v>
      </c>
    </row>
    <row r="2113" spans="3:4" x14ac:dyDescent="0.25">
      <c r="C2113" s="1">
        <v>10.160309</v>
      </c>
      <c r="D2113" s="1">
        <v>93.048539000000005</v>
      </c>
    </row>
    <row r="2114" spans="3:4" x14ac:dyDescent="0.25">
      <c r="C2114" s="1">
        <v>10.164334999999999</v>
      </c>
      <c r="D2114" s="1">
        <v>93.051080999999996</v>
      </c>
    </row>
    <row r="2115" spans="3:4" x14ac:dyDescent="0.25">
      <c r="C2115" s="1">
        <v>10.16836</v>
      </c>
      <c r="D2115" s="1">
        <v>93.053189000000003</v>
      </c>
    </row>
    <row r="2116" spans="3:4" x14ac:dyDescent="0.25">
      <c r="C2116" s="1">
        <v>10.172385999999999</v>
      </c>
      <c r="D2116" s="1">
        <v>93.053499000000002</v>
      </c>
    </row>
    <row r="2117" spans="3:4" x14ac:dyDescent="0.25">
      <c r="C2117" s="1">
        <v>10.176411</v>
      </c>
      <c r="D2117" s="1">
        <v>93.053808000000004</v>
      </c>
    </row>
    <row r="2118" spans="3:4" x14ac:dyDescent="0.25">
      <c r="C2118" s="1">
        <v>10.180437</v>
      </c>
      <c r="D2118" s="1">
        <v>93.053016</v>
      </c>
    </row>
    <row r="2119" spans="3:4" x14ac:dyDescent="0.25">
      <c r="C2119" s="1">
        <v>10.184462</v>
      </c>
      <c r="D2119" s="1">
        <v>93.051787000000004</v>
      </c>
    </row>
    <row r="2120" spans="3:4" x14ac:dyDescent="0.25">
      <c r="C2120" s="1">
        <v>10.188488</v>
      </c>
      <c r="D2120" s="1">
        <v>93.050833999999995</v>
      </c>
    </row>
    <row r="2121" spans="3:4" x14ac:dyDescent="0.25">
      <c r="C2121" s="1">
        <v>10.192513</v>
      </c>
      <c r="D2121" s="1">
        <v>93.050790000000006</v>
      </c>
    </row>
    <row r="2122" spans="3:4" x14ac:dyDescent="0.25">
      <c r="C2122" s="1">
        <v>10.196539</v>
      </c>
      <c r="D2122" s="1">
        <v>93.050746000000004</v>
      </c>
    </row>
    <row r="2123" spans="3:4" x14ac:dyDescent="0.25">
      <c r="C2123" s="1">
        <v>10.200564</v>
      </c>
      <c r="D2123" s="1">
        <v>93.052701999999996</v>
      </c>
    </row>
    <row r="2124" spans="3:4" x14ac:dyDescent="0.25">
      <c r="C2124" s="1">
        <v>10.20459</v>
      </c>
      <c r="D2124" s="1">
        <v>93.055346</v>
      </c>
    </row>
    <row r="2125" spans="3:4" x14ac:dyDescent="0.25">
      <c r="C2125" s="1">
        <v>10.208615</v>
      </c>
      <c r="D2125" s="1">
        <v>93.058176000000003</v>
      </c>
    </row>
    <row r="2126" spans="3:4" x14ac:dyDescent="0.25">
      <c r="C2126" s="1">
        <v>10.212641</v>
      </c>
      <c r="D2126" s="1">
        <v>93.061565999999999</v>
      </c>
    </row>
    <row r="2127" spans="3:4" x14ac:dyDescent="0.25">
      <c r="C2127" s="1">
        <v>10.216666</v>
      </c>
      <c r="D2127" s="1">
        <v>93.064953000000003</v>
      </c>
    </row>
    <row r="2128" spans="3:4" x14ac:dyDescent="0.25">
      <c r="C2128" s="1">
        <v>10.220692</v>
      </c>
      <c r="D2128" s="1">
        <v>93.067209000000005</v>
      </c>
    </row>
    <row r="2129" spans="3:4" x14ac:dyDescent="0.25">
      <c r="C2129" s="1">
        <v>10.224717</v>
      </c>
      <c r="D2129" s="1">
        <v>93.069091</v>
      </c>
    </row>
    <row r="2130" spans="3:4" x14ac:dyDescent="0.25">
      <c r="C2130" s="1">
        <v>10.228742</v>
      </c>
      <c r="D2130" s="1">
        <v>93.070763999999997</v>
      </c>
    </row>
    <row r="2131" spans="3:4" x14ac:dyDescent="0.25">
      <c r="C2131" s="1">
        <v>10.232768</v>
      </c>
      <c r="D2131" s="1">
        <v>93.071809000000002</v>
      </c>
    </row>
    <row r="2132" spans="3:4" x14ac:dyDescent="0.25">
      <c r="C2132" s="1">
        <v>10.236793</v>
      </c>
      <c r="D2132" s="1">
        <v>93.072851999999997</v>
      </c>
    </row>
    <row r="2133" spans="3:4" x14ac:dyDescent="0.25">
      <c r="C2133" s="1">
        <v>10.240819</v>
      </c>
      <c r="D2133" s="1">
        <v>93.074911</v>
      </c>
    </row>
    <row r="2134" spans="3:4" x14ac:dyDescent="0.25">
      <c r="C2134" s="1">
        <v>10.244844000000001</v>
      </c>
      <c r="D2134" s="1">
        <v>93.077324000000004</v>
      </c>
    </row>
    <row r="2135" spans="3:4" x14ac:dyDescent="0.25">
      <c r="C2135" s="1">
        <v>10.24887</v>
      </c>
      <c r="D2135" s="1">
        <v>93.080276999999995</v>
      </c>
    </row>
    <row r="2136" spans="3:4" x14ac:dyDescent="0.25">
      <c r="C2136" s="1">
        <v>10.252895000000001</v>
      </c>
      <c r="D2136" s="1">
        <v>93.085064000000003</v>
      </c>
    </row>
    <row r="2137" spans="3:4" x14ac:dyDescent="0.25">
      <c r="C2137" s="1">
        <v>10.256921</v>
      </c>
      <c r="D2137" s="1">
        <v>93.089848000000003</v>
      </c>
    </row>
    <row r="2138" spans="3:4" x14ac:dyDescent="0.25">
      <c r="C2138" s="1">
        <v>10.260946000000001</v>
      </c>
      <c r="D2138" s="1">
        <v>93.094830000000002</v>
      </c>
    </row>
    <row r="2139" spans="3:4" x14ac:dyDescent="0.25">
      <c r="C2139" s="1">
        <v>10.264972</v>
      </c>
      <c r="D2139" s="1">
        <v>93.099891999999997</v>
      </c>
    </row>
    <row r="2140" spans="3:4" x14ac:dyDescent="0.25">
      <c r="C2140" s="1">
        <v>10.268997000000001</v>
      </c>
      <c r="D2140" s="1">
        <v>93.104471000000004</v>
      </c>
    </row>
    <row r="2141" spans="3:4" x14ac:dyDescent="0.25">
      <c r="C2141" s="1">
        <v>10.273023</v>
      </c>
      <c r="D2141" s="1">
        <v>93.106958000000006</v>
      </c>
    </row>
    <row r="2142" spans="3:4" x14ac:dyDescent="0.25">
      <c r="C2142" s="1">
        <v>10.277048000000001</v>
      </c>
      <c r="D2142" s="1">
        <v>93.109443999999996</v>
      </c>
    </row>
    <row r="2143" spans="3:4" x14ac:dyDescent="0.25">
      <c r="C2143" s="1">
        <v>10.281074</v>
      </c>
      <c r="D2143" s="1">
        <v>93.110720000000001</v>
      </c>
    </row>
    <row r="2144" spans="3:4" x14ac:dyDescent="0.25">
      <c r="C2144" s="1">
        <v>10.285099000000001</v>
      </c>
      <c r="D2144" s="1">
        <v>93.111368999999996</v>
      </c>
    </row>
    <row r="2145" spans="3:4" x14ac:dyDescent="0.25">
      <c r="C2145" s="1">
        <v>10.289125</v>
      </c>
      <c r="D2145" s="1">
        <v>93.112101999999993</v>
      </c>
    </row>
    <row r="2146" spans="3:4" x14ac:dyDescent="0.25">
      <c r="C2146" s="1">
        <v>10.293150000000001</v>
      </c>
      <c r="D2146" s="1">
        <v>93.113432000000003</v>
      </c>
    </row>
    <row r="2147" spans="3:4" x14ac:dyDescent="0.25">
      <c r="C2147" s="1">
        <v>10.297176</v>
      </c>
      <c r="D2147" s="1">
        <v>93.114761999999999</v>
      </c>
    </row>
    <row r="2148" spans="3:4" x14ac:dyDescent="0.25">
      <c r="C2148" s="1">
        <v>10.301201000000001</v>
      </c>
      <c r="D2148" s="1">
        <v>93.116698</v>
      </c>
    </row>
    <row r="2149" spans="3:4" x14ac:dyDescent="0.25">
      <c r="C2149" s="1">
        <v>10.305227</v>
      </c>
      <c r="D2149" s="1">
        <v>93.119061000000002</v>
      </c>
    </row>
    <row r="2150" spans="3:4" x14ac:dyDescent="0.25">
      <c r="C2150" s="1">
        <v>10.309252000000001</v>
      </c>
      <c r="D2150" s="1">
        <v>93.121392</v>
      </c>
    </row>
    <row r="2151" spans="3:4" x14ac:dyDescent="0.25">
      <c r="C2151" s="1">
        <v>10.313278</v>
      </c>
      <c r="D2151" s="1">
        <v>93.123086999999998</v>
      </c>
    </row>
    <row r="2152" spans="3:4" x14ac:dyDescent="0.25">
      <c r="C2152" s="1">
        <v>10.317303000000001</v>
      </c>
      <c r="D2152" s="1">
        <v>93.124779000000004</v>
      </c>
    </row>
    <row r="2153" spans="3:4" x14ac:dyDescent="0.25">
      <c r="C2153" s="1">
        <v>10.321329</v>
      </c>
      <c r="D2153" s="1">
        <v>93.125209999999996</v>
      </c>
    </row>
    <row r="2154" spans="3:4" x14ac:dyDescent="0.25">
      <c r="C2154" s="1">
        <v>10.325354000000001</v>
      </c>
      <c r="D2154" s="1">
        <v>93.124356000000006</v>
      </c>
    </row>
    <row r="2155" spans="3:4" x14ac:dyDescent="0.25">
      <c r="C2155" s="1">
        <v>10.329378999999999</v>
      </c>
      <c r="D2155" s="1">
        <v>93.123502999999999</v>
      </c>
    </row>
    <row r="2156" spans="3:4" x14ac:dyDescent="0.25">
      <c r="C2156" s="1">
        <v>10.333405000000001</v>
      </c>
      <c r="D2156" s="1">
        <v>93.120222999999996</v>
      </c>
    </row>
    <row r="2157" spans="3:4" x14ac:dyDescent="0.25">
      <c r="C2157" s="1">
        <v>10.337429999999999</v>
      </c>
      <c r="D2157" s="1">
        <v>93.116798000000003</v>
      </c>
    </row>
    <row r="2158" spans="3:4" x14ac:dyDescent="0.25">
      <c r="C2158" s="1">
        <v>10.341456000000001</v>
      </c>
      <c r="D2158" s="1">
        <v>93.113318000000007</v>
      </c>
    </row>
    <row r="2159" spans="3:4" x14ac:dyDescent="0.25">
      <c r="C2159" s="1">
        <v>10.345480999999999</v>
      </c>
      <c r="D2159" s="1">
        <v>93.109748999999994</v>
      </c>
    </row>
    <row r="2160" spans="3:4" x14ac:dyDescent="0.25">
      <c r="C2160" s="1">
        <v>10.349506999999999</v>
      </c>
      <c r="D2160" s="1">
        <v>93.106183000000001</v>
      </c>
    </row>
    <row r="2161" spans="3:4" x14ac:dyDescent="0.25">
      <c r="C2161" s="1">
        <v>10.353532</v>
      </c>
      <c r="D2161" s="1">
        <v>93.104737999999998</v>
      </c>
    </row>
    <row r="2162" spans="3:4" x14ac:dyDescent="0.25">
      <c r="C2162" s="1">
        <v>10.357557999999999</v>
      </c>
      <c r="D2162" s="1">
        <v>93.103757000000002</v>
      </c>
    </row>
    <row r="2163" spans="3:4" x14ac:dyDescent="0.25">
      <c r="C2163" s="1">
        <v>10.361583</v>
      </c>
      <c r="D2163" s="1">
        <v>93.103444999999994</v>
      </c>
    </row>
    <row r="2164" spans="3:4" x14ac:dyDescent="0.25">
      <c r="C2164" s="1">
        <v>10.365608999999999</v>
      </c>
      <c r="D2164" s="1">
        <v>93.105117000000007</v>
      </c>
    </row>
    <row r="2165" spans="3:4" x14ac:dyDescent="0.25">
      <c r="C2165" s="1">
        <v>10.369634</v>
      </c>
      <c r="D2165" s="1">
        <v>93.106787999999995</v>
      </c>
    </row>
    <row r="2166" spans="3:4" x14ac:dyDescent="0.25">
      <c r="C2166" s="1">
        <v>10.373659999999999</v>
      </c>
      <c r="D2166" s="1">
        <v>93.108778000000001</v>
      </c>
    </row>
    <row r="2167" spans="3:4" x14ac:dyDescent="0.25">
      <c r="C2167" s="1">
        <v>10.377685</v>
      </c>
      <c r="D2167" s="1">
        <v>93.110918999999996</v>
      </c>
    </row>
    <row r="2168" spans="3:4" x14ac:dyDescent="0.25">
      <c r="C2168" s="1">
        <v>10.381710999999999</v>
      </c>
      <c r="D2168" s="1">
        <v>93.113039000000001</v>
      </c>
    </row>
    <row r="2169" spans="3:4" x14ac:dyDescent="0.25">
      <c r="C2169" s="1">
        <v>10.385736</v>
      </c>
      <c r="D2169" s="1">
        <v>93.114980000000003</v>
      </c>
    </row>
    <row r="2170" spans="3:4" x14ac:dyDescent="0.25">
      <c r="C2170" s="1">
        <v>10.389761999999999</v>
      </c>
      <c r="D2170" s="1">
        <v>93.116917999999998</v>
      </c>
    </row>
    <row r="2171" spans="3:4" x14ac:dyDescent="0.25">
      <c r="C2171" s="1">
        <v>10.393787</v>
      </c>
      <c r="D2171" s="1">
        <v>93.119287999999997</v>
      </c>
    </row>
    <row r="2172" spans="3:4" x14ac:dyDescent="0.25">
      <c r="C2172" s="1">
        <v>10.397812999999999</v>
      </c>
      <c r="D2172" s="1">
        <v>93.122062</v>
      </c>
    </row>
    <row r="2173" spans="3:4" x14ac:dyDescent="0.25">
      <c r="C2173" s="1">
        <v>10.401838</v>
      </c>
      <c r="D2173" s="1">
        <v>93.124834000000007</v>
      </c>
    </row>
    <row r="2174" spans="3:4" x14ac:dyDescent="0.25">
      <c r="C2174" s="1">
        <v>10.405863999999999</v>
      </c>
      <c r="D2174" s="1">
        <v>93.127829000000006</v>
      </c>
    </row>
    <row r="2175" spans="3:4" x14ac:dyDescent="0.25">
      <c r="C2175" s="1">
        <v>10.409889</v>
      </c>
      <c r="D2175" s="1">
        <v>93.130838999999995</v>
      </c>
    </row>
    <row r="2176" spans="3:4" x14ac:dyDescent="0.25">
      <c r="C2176" s="1">
        <v>10.413914999999999</v>
      </c>
      <c r="D2176" s="1">
        <v>93.133326999999994</v>
      </c>
    </row>
    <row r="2177" spans="3:4" x14ac:dyDescent="0.25">
      <c r="C2177" s="1">
        <v>10.41794</v>
      </c>
      <c r="D2177" s="1">
        <v>93.134763000000007</v>
      </c>
    </row>
    <row r="2178" spans="3:4" x14ac:dyDescent="0.25">
      <c r="C2178" s="1">
        <v>10.421965</v>
      </c>
      <c r="D2178" s="1">
        <v>93.136197999999993</v>
      </c>
    </row>
    <row r="2179" spans="3:4" x14ac:dyDescent="0.25">
      <c r="C2179" s="1">
        <v>10.425991</v>
      </c>
      <c r="D2179" s="1">
        <v>93.136517999999995</v>
      </c>
    </row>
    <row r="2180" spans="3:4" x14ac:dyDescent="0.25">
      <c r="C2180" s="1">
        <v>10.430016</v>
      </c>
      <c r="D2180" s="1">
        <v>93.136430000000004</v>
      </c>
    </row>
    <row r="2181" spans="3:4" x14ac:dyDescent="0.25">
      <c r="C2181" s="1">
        <v>10.434042</v>
      </c>
      <c r="D2181" s="1">
        <v>93.136360999999994</v>
      </c>
    </row>
    <row r="2182" spans="3:4" x14ac:dyDescent="0.25">
      <c r="C2182" s="1">
        <v>10.438067</v>
      </c>
      <c r="D2182" s="1">
        <v>93.136422999999994</v>
      </c>
    </row>
    <row r="2183" spans="3:4" x14ac:dyDescent="0.25">
      <c r="C2183" s="1">
        <v>10.442093</v>
      </c>
      <c r="D2183" s="1">
        <v>93.136484999999993</v>
      </c>
    </row>
    <row r="2184" spans="3:4" x14ac:dyDescent="0.25">
      <c r="C2184" s="1">
        <v>10.446118</v>
      </c>
      <c r="D2184" s="1">
        <v>93.136841000000004</v>
      </c>
    </row>
    <row r="2185" spans="3:4" x14ac:dyDescent="0.25">
      <c r="C2185" s="1">
        <v>10.450144</v>
      </c>
      <c r="D2185" s="1">
        <v>93.137472000000002</v>
      </c>
    </row>
    <row r="2186" spans="3:4" x14ac:dyDescent="0.25">
      <c r="C2186" s="1">
        <v>10.454169</v>
      </c>
      <c r="D2186" s="1">
        <v>93.138103000000001</v>
      </c>
    </row>
    <row r="2187" spans="3:4" x14ac:dyDescent="0.25">
      <c r="C2187" s="1">
        <v>10.458195</v>
      </c>
      <c r="D2187" s="1">
        <v>93.138288000000003</v>
      </c>
    </row>
    <row r="2188" spans="3:4" x14ac:dyDescent="0.25">
      <c r="C2188" s="1">
        <v>10.46222</v>
      </c>
      <c r="D2188" s="1">
        <v>93.138424000000001</v>
      </c>
    </row>
    <row r="2189" spans="3:4" x14ac:dyDescent="0.25">
      <c r="C2189" s="1">
        <v>10.466246</v>
      </c>
      <c r="D2189" s="1">
        <v>93.138442999999995</v>
      </c>
    </row>
    <row r="2190" spans="3:4" x14ac:dyDescent="0.25">
      <c r="C2190" s="1">
        <v>10.470271</v>
      </c>
      <c r="D2190" s="1">
        <v>93.138160999999997</v>
      </c>
    </row>
    <row r="2191" spans="3:4" x14ac:dyDescent="0.25">
      <c r="C2191" s="1">
        <v>10.474297</v>
      </c>
      <c r="D2191" s="1">
        <v>93.137878999999998</v>
      </c>
    </row>
    <row r="2192" spans="3:4" x14ac:dyDescent="0.25">
      <c r="C2192" s="1">
        <v>10.478322</v>
      </c>
      <c r="D2192" s="1">
        <v>93.138081999999997</v>
      </c>
    </row>
    <row r="2193" spans="3:4" x14ac:dyDescent="0.25">
      <c r="C2193" s="1">
        <v>10.482348</v>
      </c>
      <c r="D2193" s="1">
        <v>93.138541000000004</v>
      </c>
    </row>
    <row r="2194" spans="3:4" x14ac:dyDescent="0.25">
      <c r="C2194" s="1">
        <v>10.486373</v>
      </c>
      <c r="D2194" s="1">
        <v>93.139022999999995</v>
      </c>
    </row>
    <row r="2195" spans="3:4" x14ac:dyDescent="0.25">
      <c r="C2195" s="1">
        <v>10.490399</v>
      </c>
      <c r="D2195" s="1">
        <v>93.140463999999994</v>
      </c>
    </row>
    <row r="2196" spans="3:4" x14ac:dyDescent="0.25">
      <c r="C2196" s="1">
        <v>10.494424</v>
      </c>
      <c r="D2196" s="1">
        <v>93.141904999999994</v>
      </c>
    </row>
    <row r="2197" spans="3:4" x14ac:dyDescent="0.25">
      <c r="C2197" s="1">
        <v>10.49845</v>
      </c>
      <c r="D2197" s="1">
        <v>93.143561000000005</v>
      </c>
    </row>
    <row r="2198" spans="3:4" x14ac:dyDescent="0.25">
      <c r="C2198" s="1">
        <v>10.502475</v>
      </c>
      <c r="D2198" s="1">
        <v>93.145557999999994</v>
      </c>
    </row>
    <row r="2199" spans="3:4" x14ac:dyDescent="0.25">
      <c r="C2199" s="1">
        <v>10.506501</v>
      </c>
      <c r="D2199" s="1">
        <v>93.147553000000002</v>
      </c>
    </row>
    <row r="2200" spans="3:4" x14ac:dyDescent="0.25">
      <c r="C2200" s="1">
        <v>10.510526</v>
      </c>
      <c r="D2200" s="1">
        <v>93.149443000000005</v>
      </c>
    </row>
    <row r="2201" spans="3:4" x14ac:dyDescent="0.25">
      <c r="C2201" s="1">
        <v>10.514552</v>
      </c>
      <c r="D2201" s="1">
        <v>93.151296000000002</v>
      </c>
    </row>
    <row r="2202" spans="3:4" x14ac:dyDescent="0.25">
      <c r="C2202" s="1">
        <v>10.518577000000001</v>
      </c>
      <c r="D2202" s="1">
        <v>93.153077999999994</v>
      </c>
    </row>
    <row r="2203" spans="3:4" x14ac:dyDescent="0.25">
      <c r="C2203" s="1">
        <v>10.522601999999999</v>
      </c>
      <c r="D2203" s="1">
        <v>93.154206000000002</v>
      </c>
    </row>
    <row r="2204" spans="3:4" x14ac:dyDescent="0.25">
      <c r="C2204" s="1">
        <v>10.526628000000001</v>
      </c>
      <c r="D2204" s="1">
        <v>93.155332000000001</v>
      </c>
    </row>
    <row r="2205" spans="3:4" x14ac:dyDescent="0.25">
      <c r="C2205" s="1">
        <v>10.530652999999999</v>
      </c>
      <c r="D2205" s="1">
        <v>93.156322000000003</v>
      </c>
    </row>
    <row r="2206" spans="3:4" x14ac:dyDescent="0.25">
      <c r="C2206" s="1">
        <v>10.534679000000001</v>
      </c>
      <c r="D2206" s="1">
        <v>93.157140999999996</v>
      </c>
    </row>
    <row r="2207" spans="3:4" x14ac:dyDescent="0.25">
      <c r="C2207" s="1">
        <v>10.538703999999999</v>
      </c>
      <c r="D2207" s="1">
        <v>93.157957999999994</v>
      </c>
    </row>
    <row r="2208" spans="3:4" x14ac:dyDescent="0.25">
      <c r="C2208" s="1">
        <v>10.542730000000001</v>
      </c>
      <c r="D2208" s="1">
        <v>93.158567000000005</v>
      </c>
    </row>
    <row r="2209" spans="3:4" x14ac:dyDescent="0.25">
      <c r="C2209" s="1">
        <v>10.546754999999999</v>
      </c>
      <c r="D2209" s="1">
        <v>93.159119000000004</v>
      </c>
    </row>
    <row r="2210" spans="3:4" x14ac:dyDescent="0.25">
      <c r="C2210" s="1">
        <v>10.550781000000001</v>
      </c>
      <c r="D2210" s="1">
        <v>93.159537999999998</v>
      </c>
    </row>
    <row r="2211" spans="3:4" x14ac:dyDescent="0.25">
      <c r="C2211" s="1">
        <v>10.554805999999999</v>
      </c>
      <c r="D2211" s="1">
        <v>93.159019000000001</v>
      </c>
    </row>
    <row r="2212" spans="3:4" x14ac:dyDescent="0.25">
      <c r="C2212" s="1">
        <v>10.558832000000001</v>
      </c>
      <c r="D2212" s="1">
        <v>93.158501000000001</v>
      </c>
    </row>
    <row r="2213" spans="3:4" x14ac:dyDescent="0.25">
      <c r="C2213" s="1">
        <v>10.562856999999999</v>
      </c>
      <c r="D2213" s="1">
        <v>93.157865999999999</v>
      </c>
    </row>
    <row r="2214" spans="3:4" x14ac:dyDescent="0.25">
      <c r="C2214" s="1">
        <v>10.566883000000001</v>
      </c>
      <c r="D2214" s="1">
        <v>93.157089999999997</v>
      </c>
    </row>
    <row r="2215" spans="3:4" x14ac:dyDescent="0.25">
      <c r="C2215" s="1">
        <v>10.570907999999999</v>
      </c>
      <c r="D2215" s="1">
        <v>93.156315000000006</v>
      </c>
    </row>
    <row r="2216" spans="3:4" x14ac:dyDescent="0.25">
      <c r="C2216" s="1">
        <v>10.574934000000001</v>
      </c>
      <c r="D2216" s="1">
        <v>93.157152999999994</v>
      </c>
    </row>
    <row r="2217" spans="3:4" x14ac:dyDescent="0.25">
      <c r="C2217" s="1">
        <v>10.578958999999999</v>
      </c>
      <c r="D2217" s="1">
        <v>93.158444000000003</v>
      </c>
    </row>
    <row r="2218" spans="3:4" x14ac:dyDescent="0.25">
      <c r="C2218" s="1">
        <v>10.582985000000001</v>
      </c>
      <c r="D2218" s="1">
        <v>93.160004000000001</v>
      </c>
    </row>
    <row r="2219" spans="3:4" x14ac:dyDescent="0.25">
      <c r="C2219" s="1">
        <v>10.587009999999999</v>
      </c>
      <c r="D2219" s="1">
        <v>93.163995</v>
      </c>
    </row>
    <row r="2220" spans="3:4" x14ac:dyDescent="0.25">
      <c r="C2220" s="1">
        <v>10.591036000000001</v>
      </c>
      <c r="D2220" s="1">
        <v>93.167983000000007</v>
      </c>
    </row>
    <row r="2221" spans="3:4" x14ac:dyDescent="0.25">
      <c r="C2221" s="1">
        <v>10.595060999999999</v>
      </c>
      <c r="D2221" s="1">
        <v>93.172162999999998</v>
      </c>
    </row>
    <row r="2222" spans="3:4" x14ac:dyDescent="0.25">
      <c r="C2222" s="1">
        <v>10.599087000000001</v>
      </c>
      <c r="D2222" s="1">
        <v>93.176614000000001</v>
      </c>
    </row>
    <row r="2223" spans="3:4" x14ac:dyDescent="0.25">
      <c r="C2223" s="1">
        <v>10.603111999999999</v>
      </c>
      <c r="D2223" s="1">
        <v>93.181061999999997</v>
      </c>
    </row>
    <row r="2224" spans="3:4" x14ac:dyDescent="0.25">
      <c r="C2224" s="1">
        <v>10.607138000000001</v>
      </c>
      <c r="D2224" s="1">
        <v>93.184045999999995</v>
      </c>
    </row>
    <row r="2225" spans="3:4" x14ac:dyDescent="0.25">
      <c r="C2225" s="1">
        <v>10.611162999999999</v>
      </c>
      <c r="D2225" s="1">
        <v>93.186470999999997</v>
      </c>
    </row>
    <row r="2226" spans="3:4" x14ac:dyDescent="0.25">
      <c r="C2226" s="1">
        <v>10.615188</v>
      </c>
      <c r="D2226" s="1">
        <v>93.188843000000006</v>
      </c>
    </row>
    <row r="2227" spans="3:4" x14ac:dyDescent="0.25">
      <c r="C2227" s="1">
        <v>10.619213999999999</v>
      </c>
      <c r="D2227" s="1">
        <v>93.189395000000005</v>
      </c>
    </row>
    <row r="2228" spans="3:4" x14ac:dyDescent="0.25">
      <c r="C2228" s="1">
        <v>10.623239</v>
      </c>
      <c r="D2228" s="1">
        <v>93.189947000000004</v>
      </c>
    </row>
    <row r="2229" spans="3:4" x14ac:dyDescent="0.25">
      <c r="C2229" s="1">
        <v>10.627265</v>
      </c>
      <c r="D2229" s="1">
        <v>93.190432999999999</v>
      </c>
    </row>
    <row r="2230" spans="3:4" x14ac:dyDescent="0.25">
      <c r="C2230" s="1">
        <v>10.63129</v>
      </c>
      <c r="D2230" s="1">
        <v>93.190787</v>
      </c>
    </row>
    <row r="2231" spans="3:4" x14ac:dyDescent="0.25">
      <c r="C2231" s="1">
        <v>10.635316</v>
      </c>
      <c r="D2231" s="1">
        <v>93.191140000000004</v>
      </c>
    </row>
    <row r="2232" spans="3:4" x14ac:dyDescent="0.25">
      <c r="C2232" s="1">
        <v>10.639341</v>
      </c>
      <c r="D2232" s="1">
        <v>93.191783000000001</v>
      </c>
    </row>
    <row r="2233" spans="3:4" x14ac:dyDescent="0.25">
      <c r="C2233" s="1">
        <v>10.643367</v>
      </c>
      <c r="D2233" s="1">
        <v>93.192605</v>
      </c>
    </row>
    <row r="2234" spans="3:4" x14ac:dyDescent="0.25">
      <c r="C2234" s="1">
        <v>10.647392</v>
      </c>
      <c r="D2234" s="1">
        <v>93.193427</v>
      </c>
    </row>
    <row r="2235" spans="3:4" x14ac:dyDescent="0.25">
      <c r="C2235" s="1">
        <v>10.651418</v>
      </c>
      <c r="D2235" s="1">
        <v>93.194608000000002</v>
      </c>
    </row>
    <row r="2236" spans="3:4" x14ac:dyDescent="0.25">
      <c r="C2236" s="1">
        <v>10.655443</v>
      </c>
      <c r="D2236" s="1">
        <v>93.195824999999999</v>
      </c>
    </row>
    <row r="2237" spans="3:4" x14ac:dyDescent="0.25">
      <c r="C2237" s="1">
        <v>10.659469</v>
      </c>
      <c r="D2237" s="1">
        <v>93.197180000000003</v>
      </c>
    </row>
    <row r="2238" spans="3:4" x14ac:dyDescent="0.25">
      <c r="C2238" s="1">
        <v>10.663494</v>
      </c>
      <c r="D2238" s="1">
        <v>93.199135999999996</v>
      </c>
    </row>
    <row r="2239" spans="3:4" x14ac:dyDescent="0.25">
      <c r="C2239" s="1">
        <v>10.66752</v>
      </c>
      <c r="D2239" s="1">
        <v>93.201088999999996</v>
      </c>
    </row>
    <row r="2240" spans="3:4" x14ac:dyDescent="0.25">
      <c r="C2240" s="1">
        <v>10.671545</v>
      </c>
      <c r="D2240" s="1">
        <v>93.203565999999995</v>
      </c>
    </row>
    <row r="2241" spans="3:4" x14ac:dyDescent="0.25">
      <c r="C2241" s="1">
        <v>10.675571</v>
      </c>
      <c r="D2241" s="1">
        <v>93.206648000000001</v>
      </c>
    </row>
    <row r="2242" spans="3:4" x14ac:dyDescent="0.25">
      <c r="C2242" s="1">
        <v>10.679596</v>
      </c>
      <c r="D2242" s="1">
        <v>93.209727999999998</v>
      </c>
    </row>
    <row r="2243" spans="3:4" x14ac:dyDescent="0.25">
      <c r="C2243" s="1">
        <v>10.683622</v>
      </c>
      <c r="D2243" s="1">
        <v>93.212738999999999</v>
      </c>
    </row>
    <row r="2244" spans="3:4" x14ac:dyDescent="0.25">
      <c r="C2244" s="1">
        <v>10.687647</v>
      </c>
      <c r="D2244" s="1">
        <v>93.215723999999994</v>
      </c>
    </row>
    <row r="2245" spans="3:4" x14ac:dyDescent="0.25">
      <c r="C2245" s="1">
        <v>10.691673</v>
      </c>
      <c r="D2245" s="1">
        <v>93.218706999999995</v>
      </c>
    </row>
    <row r="2246" spans="3:4" x14ac:dyDescent="0.25">
      <c r="C2246" s="1">
        <v>10.695698</v>
      </c>
      <c r="D2246" s="1">
        <v>93.219472999999994</v>
      </c>
    </row>
    <row r="2247" spans="3:4" x14ac:dyDescent="0.25">
      <c r="C2247" s="1">
        <v>10.699724</v>
      </c>
      <c r="D2247" s="1">
        <v>93.220235000000002</v>
      </c>
    </row>
    <row r="2248" spans="3:4" x14ac:dyDescent="0.25">
      <c r="C2248" s="1">
        <v>10.703749</v>
      </c>
      <c r="D2248" s="1">
        <v>93.220483000000002</v>
      </c>
    </row>
    <row r="2249" spans="3:4" x14ac:dyDescent="0.25">
      <c r="C2249" s="1">
        <v>10.707775</v>
      </c>
      <c r="D2249" s="1">
        <v>93.219251</v>
      </c>
    </row>
    <row r="2250" spans="3:4" x14ac:dyDescent="0.25">
      <c r="C2250" s="1">
        <v>10.7118</v>
      </c>
      <c r="D2250" s="1">
        <v>93.218019999999996</v>
      </c>
    </row>
    <row r="2251" spans="3:4" x14ac:dyDescent="0.25">
      <c r="C2251" s="1">
        <v>10.715825000000001</v>
      </c>
      <c r="D2251" s="1">
        <v>93.216639999999998</v>
      </c>
    </row>
    <row r="2252" spans="3:4" x14ac:dyDescent="0.25">
      <c r="C2252" s="1">
        <v>10.719851</v>
      </c>
      <c r="D2252" s="1">
        <v>93.215115999999995</v>
      </c>
    </row>
    <row r="2253" spans="3:4" x14ac:dyDescent="0.25">
      <c r="C2253" s="1">
        <v>10.723876000000001</v>
      </c>
      <c r="D2253" s="1">
        <v>93.213594000000001</v>
      </c>
    </row>
    <row r="2254" spans="3:4" x14ac:dyDescent="0.25">
      <c r="C2254" s="1">
        <v>10.727902</v>
      </c>
      <c r="D2254" s="1">
        <v>93.212504999999993</v>
      </c>
    </row>
    <row r="2255" spans="3:4" x14ac:dyDescent="0.25">
      <c r="C2255" s="1">
        <v>10.731927000000001</v>
      </c>
      <c r="D2255" s="1">
        <v>93.211554000000007</v>
      </c>
    </row>
    <row r="2256" spans="3:4" x14ac:dyDescent="0.25">
      <c r="C2256" s="1">
        <v>10.735953</v>
      </c>
      <c r="D2256" s="1">
        <v>93.210604000000004</v>
      </c>
    </row>
    <row r="2257" spans="3:4" x14ac:dyDescent="0.25">
      <c r="C2257" s="1">
        <v>10.739978000000001</v>
      </c>
      <c r="D2257" s="1">
        <v>93.211703999999997</v>
      </c>
    </row>
    <row r="2258" spans="3:4" x14ac:dyDescent="0.25">
      <c r="C2258" s="1">
        <v>10.744004</v>
      </c>
      <c r="D2258" s="1">
        <v>93.212801999999996</v>
      </c>
    </row>
    <row r="2259" spans="3:4" x14ac:dyDescent="0.25">
      <c r="C2259" s="1">
        <v>10.748029000000001</v>
      </c>
      <c r="D2259" s="1">
        <v>93.214614999999995</v>
      </c>
    </row>
    <row r="2260" spans="3:4" x14ac:dyDescent="0.25">
      <c r="C2260" s="1">
        <v>10.752055</v>
      </c>
      <c r="D2260" s="1">
        <v>93.218734999999995</v>
      </c>
    </row>
    <row r="2261" spans="3:4" x14ac:dyDescent="0.25">
      <c r="C2261" s="1">
        <v>10.756080000000001</v>
      </c>
      <c r="D2261" s="1">
        <v>93.222852000000003</v>
      </c>
    </row>
    <row r="2262" spans="3:4" x14ac:dyDescent="0.25">
      <c r="C2262" s="1">
        <v>10.760106</v>
      </c>
      <c r="D2262" s="1">
        <v>93.227199999999996</v>
      </c>
    </row>
    <row r="2263" spans="3:4" x14ac:dyDescent="0.25">
      <c r="C2263" s="1">
        <v>10.764131000000001</v>
      </c>
      <c r="D2263" s="1">
        <v>93.231813000000002</v>
      </c>
    </row>
    <row r="2264" spans="3:4" x14ac:dyDescent="0.25">
      <c r="C2264" s="1">
        <v>10.768157</v>
      </c>
      <c r="D2264" s="1">
        <v>93.236423000000002</v>
      </c>
    </row>
    <row r="2265" spans="3:4" x14ac:dyDescent="0.25">
      <c r="C2265" s="1">
        <v>10.772182000000001</v>
      </c>
      <c r="D2265" s="1">
        <v>93.239096000000004</v>
      </c>
    </row>
    <row r="2266" spans="3:4" x14ac:dyDescent="0.25">
      <c r="C2266" s="1">
        <v>10.776208</v>
      </c>
      <c r="D2266" s="1">
        <v>93.240907000000007</v>
      </c>
    </row>
    <row r="2267" spans="3:4" x14ac:dyDescent="0.25">
      <c r="C2267" s="1">
        <v>10.780233000000001</v>
      </c>
      <c r="D2267" s="1">
        <v>93.242716000000001</v>
      </c>
    </row>
    <row r="2268" spans="3:4" x14ac:dyDescent="0.25">
      <c r="C2268" s="1">
        <v>10.784259</v>
      </c>
      <c r="D2268" s="1">
        <v>93.242187000000001</v>
      </c>
    </row>
    <row r="2269" spans="3:4" x14ac:dyDescent="0.25">
      <c r="C2269" s="1">
        <v>10.788284000000001</v>
      </c>
      <c r="D2269" s="1">
        <v>93.241427999999999</v>
      </c>
    </row>
    <row r="2270" spans="3:4" x14ac:dyDescent="0.25">
      <c r="C2270" s="1">
        <v>10.792310000000001</v>
      </c>
      <c r="D2270" s="1">
        <v>93.240665000000007</v>
      </c>
    </row>
    <row r="2271" spans="3:4" x14ac:dyDescent="0.25">
      <c r="C2271" s="1">
        <v>10.796334999999999</v>
      </c>
      <c r="D2271" s="1">
        <v>93.239868999999999</v>
      </c>
    </row>
    <row r="2272" spans="3:4" x14ac:dyDescent="0.25">
      <c r="C2272" s="1">
        <v>10.800361000000001</v>
      </c>
      <c r="D2272" s="1">
        <v>93.239073000000005</v>
      </c>
    </row>
    <row r="2273" spans="3:4" x14ac:dyDescent="0.25">
      <c r="C2273" s="1">
        <v>10.804385999999999</v>
      </c>
      <c r="D2273" s="1">
        <v>93.238489000000001</v>
      </c>
    </row>
    <row r="2274" spans="3:4" x14ac:dyDescent="0.25">
      <c r="C2274" s="1">
        <v>10.808411</v>
      </c>
      <c r="D2274" s="1">
        <v>93.238332</v>
      </c>
    </row>
    <row r="2275" spans="3:4" x14ac:dyDescent="0.25">
      <c r="C2275" s="1">
        <v>10.812436999999999</v>
      </c>
      <c r="D2275" s="1">
        <v>93.238174999999998</v>
      </c>
    </row>
    <row r="2276" spans="3:4" x14ac:dyDescent="0.25">
      <c r="C2276" s="1">
        <v>10.816462</v>
      </c>
      <c r="D2276" s="1">
        <v>93.237511999999995</v>
      </c>
    </row>
    <row r="2277" spans="3:4" x14ac:dyDescent="0.25">
      <c r="C2277" s="1">
        <v>10.820487999999999</v>
      </c>
      <c r="D2277" s="1">
        <v>93.236406000000002</v>
      </c>
    </row>
    <row r="2278" spans="3:4" x14ac:dyDescent="0.25">
      <c r="C2278" s="1">
        <v>10.824513</v>
      </c>
      <c r="D2278" s="1">
        <v>93.235299999999995</v>
      </c>
    </row>
    <row r="2279" spans="3:4" x14ac:dyDescent="0.25">
      <c r="C2279" s="1">
        <v>10.828538999999999</v>
      </c>
      <c r="D2279" s="1">
        <v>93.233405000000005</v>
      </c>
    </row>
    <row r="2280" spans="3:4" x14ac:dyDescent="0.25">
      <c r="C2280" s="1">
        <v>10.832564</v>
      </c>
      <c r="D2280" s="1">
        <v>93.231217000000001</v>
      </c>
    </row>
    <row r="2281" spans="3:4" x14ac:dyDescent="0.25">
      <c r="C2281" s="1">
        <v>10.836589999999999</v>
      </c>
      <c r="D2281" s="1">
        <v>93.229029999999995</v>
      </c>
    </row>
    <row r="2282" spans="3:4" x14ac:dyDescent="0.25">
      <c r="C2282" s="1">
        <v>10.840615</v>
      </c>
      <c r="D2282" s="1">
        <v>93.227941000000001</v>
      </c>
    </row>
    <row r="2283" spans="3:4" x14ac:dyDescent="0.25">
      <c r="C2283" s="1">
        <v>10.844640999999999</v>
      </c>
      <c r="D2283" s="1">
        <v>93.226950000000002</v>
      </c>
    </row>
    <row r="2284" spans="3:4" x14ac:dyDescent="0.25">
      <c r="C2284" s="1">
        <v>10.848666</v>
      </c>
      <c r="D2284" s="1">
        <v>93.226202000000001</v>
      </c>
    </row>
    <row r="2285" spans="3:4" x14ac:dyDescent="0.25">
      <c r="C2285" s="1">
        <v>10.852691999999999</v>
      </c>
      <c r="D2285" s="1">
        <v>93.227575000000002</v>
      </c>
    </row>
    <row r="2286" spans="3:4" x14ac:dyDescent="0.25">
      <c r="C2286" s="1">
        <v>10.856717</v>
      </c>
      <c r="D2286" s="1">
        <v>93.228948000000003</v>
      </c>
    </row>
    <row r="2287" spans="3:4" x14ac:dyDescent="0.25">
      <c r="C2287" s="1">
        <v>10.860742999999999</v>
      </c>
      <c r="D2287" s="1">
        <v>93.230593999999996</v>
      </c>
    </row>
    <row r="2288" spans="3:4" x14ac:dyDescent="0.25">
      <c r="C2288" s="1">
        <v>10.864768</v>
      </c>
      <c r="D2288" s="1">
        <v>93.232940999999997</v>
      </c>
    </row>
    <row r="2289" spans="3:4" x14ac:dyDescent="0.25">
      <c r="C2289" s="1">
        <v>10.868793999999999</v>
      </c>
      <c r="D2289" s="1">
        <v>93.235287</v>
      </c>
    </row>
    <row r="2290" spans="3:4" x14ac:dyDescent="0.25">
      <c r="C2290" s="1">
        <v>10.872819</v>
      </c>
      <c r="D2290" s="1">
        <v>93.237319999999997</v>
      </c>
    </row>
    <row r="2291" spans="3:4" x14ac:dyDescent="0.25">
      <c r="C2291" s="1">
        <v>10.876844999999999</v>
      </c>
      <c r="D2291" s="1">
        <v>93.238974999999996</v>
      </c>
    </row>
    <row r="2292" spans="3:4" x14ac:dyDescent="0.25">
      <c r="C2292" s="1">
        <v>10.88087</v>
      </c>
      <c r="D2292" s="1">
        <v>93.240629999999996</v>
      </c>
    </row>
    <row r="2293" spans="3:4" x14ac:dyDescent="0.25">
      <c r="C2293" s="1">
        <v>10.884895999999999</v>
      </c>
      <c r="D2293" s="1">
        <v>93.241997999999995</v>
      </c>
    </row>
    <row r="2294" spans="3:4" x14ac:dyDescent="0.25">
      <c r="C2294" s="1">
        <v>10.888921</v>
      </c>
      <c r="D2294" s="1">
        <v>93.243189999999998</v>
      </c>
    </row>
    <row r="2295" spans="3:4" x14ac:dyDescent="0.25">
      <c r="C2295" s="1">
        <v>10.892946999999999</v>
      </c>
      <c r="D2295" s="1">
        <v>93.244381000000004</v>
      </c>
    </row>
    <row r="2296" spans="3:4" x14ac:dyDescent="0.25">
      <c r="C2296" s="1">
        <v>10.896972</v>
      </c>
      <c r="D2296" s="1">
        <v>93.246972</v>
      </c>
    </row>
    <row r="2297" spans="3:4" x14ac:dyDescent="0.25">
      <c r="C2297" s="1">
        <v>10.900998</v>
      </c>
      <c r="D2297" s="1">
        <v>93.249955999999997</v>
      </c>
    </row>
    <row r="2298" spans="3:4" x14ac:dyDescent="0.25">
      <c r="C2298" s="1">
        <v>10.905023</v>
      </c>
      <c r="D2298" s="1">
        <v>93.252938999999998</v>
      </c>
    </row>
    <row r="2299" spans="3:4" x14ac:dyDescent="0.25">
      <c r="C2299" s="1">
        <v>10.909048</v>
      </c>
      <c r="D2299" s="1">
        <v>93.259207000000004</v>
      </c>
    </row>
    <row r="2300" spans="3:4" x14ac:dyDescent="0.25">
      <c r="C2300" s="1">
        <v>10.913074</v>
      </c>
      <c r="D2300" s="1">
        <v>93.265703999999999</v>
      </c>
    </row>
    <row r="2301" spans="3:4" x14ac:dyDescent="0.25">
      <c r="C2301" s="1">
        <v>10.917099</v>
      </c>
      <c r="D2301" s="1">
        <v>93.272344000000004</v>
      </c>
    </row>
    <row r="2302" spans="3:4" x14ac:dyDescent="0.25">
      <c r="C2302" s="1">
        <v>10.921125</v>
      </c>
      <c r="D2302" s="1">
        <v>93.280631</v>
      </c>
    </row>
    <row r="2303" spans="3:4" x14ac:dyDescent="0.25">
      <c r="C2303" s="1">
        <v>10.92515</v>
      </c>
      <c r="D2303" s="1">
        <v>93.288912999999994</v>
      </c>
    </row>
    <row r="2304" spans="3:4" x14ac:dyDescent="0.25">
      <c r="C2304" s="1">
        <v>10.929176</v>
      </c>
      <c r="D2304" s="1">
        <v>93.296419999999998</v>
      </c>
    </row>
    <row r="2305" spans="3:4" x14ac:dyDescent="0.25">
      <c r="C2305" s="1">
        <v>10.933201</v>
      </c>
      <c r="D2305" s="1">
        <v>93.301271</v>
      </c>
    </row>
    <row r="2306" spans="3:4" x14ac:dyDescent="0.25">
      <c r="C2306" s="1">
        <v>10.937227</v>
      </c>
      <c r="D2306" s="1">
        <v>93.306117</v>
      </c>
    </row>
    <row r="2307" spans="3:4" x14ac:dyDescent="0.25">
      <c r="C2307" s="1">
        <v>10.941252</v>
      </c>
      <c r="D2307" s="1">
        <v>93.308183</v>
      </c>
    </row>
    <row r="2308" spans="3:4" x14ac:dyDescent="0.25">
      <c r="C2308" s="1">
        <v>10.945278</v>
      </c>
      <c r="D2308" s="1">
        <v>93.305325999999994</v>
      </c>
    </row>
    <row r="2309" spans="3:4" x14ac:dyDescent="0.25">
      <c r="C2309" s="1">
        <v>10.949303</v>
      </c>
      <c r="D2309" s="1">
        <v>93.302471999999995</v>
      </c>
    </row>
    <row r="2310" spans="3:4" x14ac:dyDescent="0.25">
      <c r="C2310" s="1">
        <v>10.953329</v>
      </c>
      <c r="D2310" s="1">
        <v>93.297397000000004</v>
      </c>
    </row>
    <row r="2311" spans="3:4" x14ac:dyDescent="0.25">
      <c r="C2311" s="1">
        <v>10.957354</v>
      </c>
      <c r="D2311" s="1">
        <v>93.290024000000003</v>
      </c>
    </row>
    <row r="2312" spans="3:4" x14ac:dyDescent="0.25">
      <c r="C2312" s="1">
        <v>10.96138</v>
      </c>
      <c r="D2312" s="1">
        <v>93.282655000000005</v>
      </c>
    </row>
    <row r="2313" spans="3:4" x14ac:dyDescent="0.25">
      <c r="C2313" s="1">
        <v>10.965405000000001</v>
      </c>
      <c r="D2313" s="1">
        <v>93.277536999999995</v>
      </c>
    </row>
    <row r="2314" spans="3:4" x14ac:dyDescent="0.25">
      <c r="C2314" s="1">
        <v>10.969431</v>
      </c>
      <c r="D2314" s="1">
        <v>93.273826999999997</v>
      </c>
    </row>
    <row r="2315" spans="3:4" x14ac:dyDescent="0.25">
      <c r="C2315" s="1">
        <v>10.973456000000001</v>
      </c>
      <c r="D2315" s="1">
        <v>93.270118999999994</v>
      </c>
    </row>
    <row r="2316" spans="3:4" x14ac:dyDescent="0.25">
      <c r="C2316" s="1">
        <v>10.977482</v>
      </c>
      <c r="D2316" s="1">
        <v>93.270910000000001</v>
      </c>
    </row>
    <row r="2317" spans="3:4" x14ac:dyDescent="0.25">
      <c r="C2317" s="1">
        <v>10.981507000000001</v>
      </c>
      <c r="D2317" s="1">
        <v>93.273335000000003</v>
      </c>
    </row>
    <row r="2318" spans="3:4" x14ac:dyDescent="0.25">
      <c r="C2318" s="1">
        <v>10.985533</v>
      </c>
      <c r="D2318" s="1">
        <v>93.275757999999996</v>
      </c>
    </row>
    <row r="2319" spans="3:4" x14ac:dyDescent="0.25">
      <c r="C2319" s="1">
        <v>10.989558000000001</v>
      </c>
      <c r="D2319" s="1">
        <v>93.279439999999994</v>
      </c>
    </row>
    <row r="2320" spans="3:4" x14ac:dyDescent="0.25">
      <c r="C2320" s="1">
        <v>10.993584</v>
      </c>
      <c r="D2320" s="1">
        <v>93.283349999999999</v>
      </c>
    </row>
    <row r="2321" spans="3:4" x14ac:dyDescent="0.25">
      <c r="C2321" s="1">
        <v>10.997609000000001</v>
      </c>
      <c r="D2321" s="1">
        <v>93.287255999999999</v>
      </c>
    </row>
    <row r="2322" spans="3:4" x14ac:dyDescent="0.25">
      <c r="C2322" s="1">
        <v>11.001633999999999</v>
      </c>
      <c r="D2322" s="1">
        <v>93.289489000000003</v>
      </c>
    </row>
    <row r="2323" spans="3:4" x14ac:dyDescent="0.25">
      <c r="C2323" s="1">
        <v>11.005660000000001</v>
      </c>
      <c r="D2323" s="1">
        <v>93.291634999999999</v>
      </c>
    </row>
    <row r="2324" spans="3:4" x14ac:dyDescent="0.25">
      <c r="C2324" s="1">
        <v>11.009684999999999</v>
      </c>
      <c r="D2324" s="1">
        <v>93.293724999999995</v>
      </c>
    </row>
    <row r="2325" spans="3:4" x14ac:dyDescent="0.25">
      <c r="C2325" s="1">
        <v>11.013711000000001</v>
      </c>
      <c r="D2325" s="1">
        <v>93.294798</v>
      </c>
    </row>
    <row r="2326" spans="3:4" x14ac:dyDescent="0.25">
      <c r="C2326" s="1">
        <v>11.017735999999999</v>
      </c>
      <c r="D2326" s="1">
        <v>93.295871000000005</v>
      </c>
    </row>
    <row r="2327" spans="3:4" x14ac:dyDescent="0.25">
      <c r="C2327" s="1">
        <v>11.021762000000001</v>
      </c>
      <c r="D2327" s="1">
        <v>93.296825999999996</v>
      </c>
    </row>
    <row r="2328" spans="3:4" x14ac:dyDescent="0.25">
      <c r="C2328" s="1">
        <v>11.025786999999999</v>
      </c>
      <c r="D2328" s="1">
        <v>93.297094000000001</v>
      </c>
    </row>
    <row r="2329" spans="3:4" x14ac:dyDescent="0.25">
      <c r="C2329" s="1">
        <v>11.029813000000001</v>
      </c>
      <c r="D2329" s="1">
        <v>93.297360999999995</v>
      </c>
    </row>
    <row r="2330" spans="3:4" x14ac:dyDescent="0.25">
      <c r="C2330" s="1">
        <v>11.033837999999999</v>
      </c>
      <c r="D2330" s="1">
        <v>93.297381999999999</v>
      </c>
    </row>
    <row r="2331" spans="3:4" x14ac:dyDescent="0.25">
      <c r="C2331" s="1">
        <v>11.037864000000001</v>
      </c>
      <c r="D2331" s="1">
        <v>93.296587000000002</v>
      </c>
    </row>
    <row r="2332" spans="3:4" x14ac:dyDescent="0.25">
      <c r="C2332" s="1">
        <v>11.041888999999999</v>
      </c>
      <c r="D2332" s="1">
        <v>93.295793000000003</v>
      </c>
    </row>
    <row r="2333" spans="3:4" x14ac:dyDescent="0.25">
      <c r="C2333" s="1">
        <v>11.045915000000001</v>
      </c>
      <c r="D2333" s="1">
        <v>93.295294999999996</v>
      </c>
    </row>
    <row r="2334" spans="3:4" x14ac:dyDescent="0.25">
      <c r="C2334" s="1">
        <v>11.049939999999999</v>
      </c>
      <c r="D2334" s="1">
        <v>93.295446999999996</v>
      </c>
    </row>
    <row r="2335" spans="3:4" x14ac:dyDescent="0.25">
      <c r="C2335" s="1">
        <v>11.053966000000001</v>
      </c>
      <c r="D2335" s="1">
        <v>93.295599999999993</v>
      </c>
    </row>
    <row r="2336" spans="3:4" x14ac:dyDescent="0.25">
      <c r="C2336" s="1">
        <v>11.057990999999999</v>
      </c>
      <c r="D2336" s="1">
        <v>93.296828000000005</v>
      </c>
    </row>
    <row r="2337" spans="3:4" x14ac:dyDescent="0.25">
      <c r="C2337" s="1">
        <v>11.062017000000001</v>
      </c>
      <c r="D2337" s="1">
        <v>93.299753999999993</v>
      </c>
    </row>
    <row r="2338" spans="3:4" x14ac:dyDescent="0.25">
      <c r="C2338" s="1">
        <v>11.066041999999999</v>
      </c>
      <c r="D2338" s="1">
        <v>93.302677000000003</v>
      </c>
    </row>
    <row r="2339" spans="3:4" x14ac:dyDescent="0.25">
      <c r="C2339" s="1">
        <v>11.070067999999999</v>
      </c>
      <c r="D2339" s="1">
        <v>93.306229999999999</v>
      </c>
    </row>
    <row r="2340" spans="3:4" x14ac:dyDescent="0.25">
      <c r="C2340" s="1">
        <v>11.074093</v>
      </c>
      <c r="D2340" s="1">
        <v>93.310530999999997</v>
      </c>
    </row>
    <row r="2341" spans="3:4" x14ac:dyDescent="0.25">
      <c r="C2341" s="1">
        <v>11.078118999999999</v>
      </c>
      <c r="D2341" s="1">
        <v>93.314829000000003</v>
      </c>
    </row>
    <row r="2342" spans="3:4" x14ac:dyDescent="0.25">
      <c r="C2342" s="1">
        <v>11.082144</v>
      </c>
      <c r="D2342" s="1">
        <v>93.318678000000006</v>
      </c>
    </row>
    <row r="2343" spans="3:4" x14ac:dyDescent="0.25">
      <c r="C2343" s="1">
        <v>11.086169999999999</v>
      </c>
      <c r="D2343" s="1">
        <v>93.322109999999995</v>
      </c>
    </row>
    <row r="2344" spans="3:4" x14ac:dyDescent="0.25">
      <c r="C2344" s="1">
        <v>11.090195</v>
      </c>
      <c r="D2344" s="1">
        <v>93.325541000000001</v>
      </c>
    </row>
    <row r="2345" spans="3:4" x14ac:dyDescent="0.25">
      <c r="C2345" s="1">
        <v>11.094220999999999</v>
      </c>
      <c r="D2345" s="1">
        <v>93.327871000000002</v>
      </c>
    </row>
    <row r="2346" spans="3:4" x14ac:dyDescent="0.25">
      <c r="C2346" s="1">
        <v>11.098246</v>
      </c>
      <c r="D2346" s="1">
        <v>93.329390000000004</v>
      </c>
    </row>
    <row r="2347" spans="3:4" x14ac:dyDescent="0.25">
      <c r="C2347" s="1">
        <v>11.102271</v>
      </c>
      <c r="D2347" s="1">
        <v>93.330907999999994</v>
      </c>
    </row>
    <row r="2348" spans="3:4" x14ac:dyDescent="0.25">
      <c r="C2348" s="1">
        <v>11.106297</v>
      </c>
      <c r="D2348" s="1">
        <v>93.330950000000001</v>
      </c>
    </row>
    <row r="2349" spans="3:4" x14ac:dyDescent="0.25">
      <c r="C2349" s="1">
        <v>11.110322</v>
      </c>
      <c r="D2349" s="1">
        <v>93.330107999999996</v>
      </c>
    </row>
    <row r="2350" spans="3:4" x14ac:dyDescent="0.25">
      <c r="C2350" s="1">
        <v>11.114348</v>
      </c>
      <c r="D2350" s="1">
        <v>93.329266000000004</v>
      </c>
    </row>
    <row r="2351" spans="3:4" x14ac:dyDescent="0.25">
      <c r="C2351" s="1">
        <v>11.118373</v>
      </c>
      <c r="D2351" s="1">
        <v>93.327477999999999</v>
      </c>
    </row>
    <row r="2352" spans="3:4" x14ac:dyDescent="0.25">
      <c r="C2352" s="1">
        <v>11.122399</v>
      </c>
      <c r="D2352" s="1">
        <v>93.325221999999997</v>
      </c>
    </row>
    <row r="2353" spans="3:4" x14ac:dyDescent="0.25">
      <c r="C2353" s="1">
        <v>11.126424</v>
      </c>
      <c r="D2353" s="1">
        <v>93.322968000000003</v>
      </c>
    </row>
    <row r="2354" spans="3:4" x14ac:dyDescent="0.25">
      <c r="C2354" s="1">
        <v>11.13045</v>
      </c>
      <c r="D2354" s="1">
        <v>93.321241000000001</v>
      </c>
    </row>
    <row r="2355" spans="3:4" x14ac:dyDescent="0.25">
      <c r="C2355" s="1">
        <v>11.134475</v>
      </c>
      <c r="D2355" s="1">
        <v>93.319733999999997</v>
      </c>
    </row>
    <row r="2356" spans="3:4" x14ac:dyDescent="0.25">
      <c r="C2356" s="1">
        <v>11.138501</v>
      </c>
      <c r="D2356" s="1">
        <v>93.318229000000002</v>
      </c>
    </row>
    <row r="2357" spans="3:4" x14ac:dyDescent="0.25">
      <c r="C2357" s="1">
        <v>11.142526</v>
      </c>
      <c r="D2357" s="1">
        <v>93.317328000000003</v>
      </c>
    </row>
    <row r="2358" spans="3:4" x14ac:dyDescent="0.25">
      <c r="C2358" s="1">
        <v>11.146552</v>
      </c>
      <c r="D2358" s="1">
        <v>93.316642000000002</v>
      </c>
    </row>
    <row r="2359" spans="3:4" x14ac:dyDescent="0.25">
      <c r="C2359" s="1">
        <v>11.150577</v>
      </c>
      <c r="D2359" s="1">
        <v>93.315957999999995</v>
      </c>
    </row>
    <row r="2360" spans="3:4" x14ac:dyDescent="0.25">
      <c r="C2360" s="1">
        <v>11.154603</v>
      </c>
      <c r="D2360" s="1">
        <v>93.313939000000005</v>
      </c>
    </row>
    <row r="2361" spans="3:4" x14ac:dyDescent="0.25">
      <c r="C2361" s="1">
        <v>11.158628</v>
      </c>
      <c r="D2361" s="1">
        <v>93.311502000000004</v>
      </c>
    </row>
    <row r="2362" spans="3:4" x14ac:dyDescent="0.25">
      <c r="C2362" s="1">
        <v>11.162654</v>
      </c>
      <c r="D2362" s="1">
        <v>93.309067999999996</v>
      </c>
    </row>
    <row r="2363" spans="3:4" x14ac:dyDescent="0.25">
      <c r="C2363" s="1">
        <v>11.166679</v>
      </c>
      <c r="D2363" s="1">
        <v>93.305673999999996</v>
      </c>
    </row>
    <row r="2364" spans="3:4" x14ac:dyDescent="0.25">
      <c r="C2364" s="1">
        <v>11.170705</v>
      </c>
      <c r="D2364" s="1">
        <v>93.302009999999996</v>
      </c>
    </row>
    <row r="2365" spans="3:4" x14ac:dyDescent="0.25">
      <c r="C2365" s="1">
        <v>11.17473</v>
      </c>
      <c r="D2365" s="1">
        <v>93.298349000000002</v>
      </c>
    </row>
    <row r="2366" spans="3:4" x14ac:dyDescent="0.25">
      <c r="C2366" s="1">
        <v>11.178756</v>
      </c>
      <c r="D2366" s="1">
        <v>93.298201000000006</v>
      </c>
    </row>
    <row r="2367" spans="3:4" x14ac:dyDescent="0.25">
      <c r="C2367" s="1">
        <v>11.182781</v>
      </c>
      <c r="D2367" s="1">
        <v>93.298979000000003</v>
      </c>
    </row>
    <row r="2368" spans="3:4" x14ac:dyDescent="0.25">
      <c r="C2368" s="1">
        <v>11.186807</v>
      </c>
      <c r="D2368" s="1">
        <v>93.299757999999997</v>
      </c>
    </row>
    <row r="2369" spans="3:4" x14ac:dyDescent="0.25">
      <c r="C2369" s="1">
        <v>11.190832</v>
      </c>
      <c r="D2369" s="1">
        <v>93.305087999999998</v>
      </c>
    </row>
    <row r="2370" spans="3:4" x14ac:dyDescent="0.25">
      <c r="C2370" s="1">
        <v>11.194857000000001</v>
      </c>
      <c r="D2370" s="1">
        <v>93.311581000000004</v>
      </c>
    </row>
    <row r="2371" spans="3:4" x14ac:dyDescent="0.25">
      <c r="C2371" s="1">
        <v>11.198883</v>
      </c>
      <c r="D2371" s="1">
        <v>93.318067999999997</v>
      </c>
    </row>
    <row r="2372" spans="3:4" x14ac:dyDescent="0.25">
      <c r="C2372" s="1">
        <v>11.202908000000001</v>
      </c>
      <c r="D2372" s="1">
        <v>93.323412000000005</v>
      </c>
    </row>
    <row r="2373" spans="3:4" x14ac:dyDescent="0.25">
      <c r="C2373" s="1">
        <v>11.206934</v>
      </c>
      <c r="D2373" s="1">
        <v>93.328457999999998</v>
      </c>
    </row>
    <row r="2374" spans="3:4" x14ac:dyDescent="0.25">
      <c r="C2374" s="1">
        <v>11.210959000000001</v>
      </c>
      <c r="D2374" s="1">
        <v>93.333500999999998</v>
      </c>
    </row>
    <row r="2375" spans="3:4" x14ac:dyDescent="0.25">
      <c r="C2375" s="1">
        <v>11.214985</v>
      </c>
      <c r="D2375" s="1">
        <v>93.334655999999995</v>
      </c>
    </row>
    <row r="2376" spans="3:4" x14ac:dyDescent="0.25">
      <c r="C2376" s="1">
        <v>11.219010000000001</v>
      </c>
      <c r="D2376" s="1">
        <v>93.334759000000005</v>
      </c>
    </row>
    <row r="2377" spans="3:4" x14ac:dyDescent="0.25">
      <c r="C2377" s="1">
        <v>11.223036</v>
      </c>
      <c r="D2377" s="1">
        <v>93.334862000000001</v>
      </c>
    </row>
    <row r="2378" spans="3:4" x14ac:dyDescent="0.25">
      <c r="C2378" s="1">
        <v>11.227061000000001</v>
      </c>
      <c r="D2378" s="1">
        <v>93.335048</v>
      </c>
    </row>
    <row r="2379" spans="3:4" x14ac:dyDescent="0.25">
      <c r="C2379" s="1">
        <v>11.231087</v>
      </c>
      <c r="D2379" s="1">
        <v>93.335258999999994</v>
      </c>
    </row>
    <row r="2380" spans="3:4" x14ac:dyDescent="0.25">
      <c r="C2380" s="1">
        <v>11.235112000000001</v>
      </c>
      <c r="D2380" s="1">
        <v>93.335470000000001</v>
      </c>
    </row>
    <row r="2381" spans="3:4" x14ac:dyDescent="0.25">
      <c r="C2381" s="1">
        <v>11.239138000000001</v>
      </c>
      <c r="D2381" s="1">
        <v>93.338285999999997</v>
      </c>
    </row>
    <row r="2382" spans="3:4" x14ac:dyDescent="0.25">
      <c r="C2382" s="1">
        <v>11.243162999999999</v>
      </c>
      <c r="D2382" s="1">
        <v>93.341959000000003</v>
      </c>
    </row>
    <row r="2383" spans="3:4" x14ac:dyDescent="0.25">
      <c r="C2383" s="1">
        <v>11.247189000000001</v>
      </c>
      <c r="D2383" s="1">
        <v>93.34563</v>
      </c>
    </row>
    <row r="2384" spans="3:4" x14ac:dyDescent="0.25">
      <c r="C2384" s="1">
        <v>11.251213999999999</v>
      </c>
      <c r="D2384" s="1">
        <v>93.351016999999999</v>
      </c>
    </row>
    <row r="2385" spans="3:4" x14ac:dyDescent="0.25">
      <c r="C2385" s="1">
        <v>11.255240000000001</v>
      </c>
      <c r="D2385" s="1">
        <v>93.357051999999996</v>
      </c>
    </row>
    <row r="2386" spans="3:4" x14ac:dyDescent="0.25">
      <c r="C2386" s="1">
        <v>11.259264999999999</v>
      </c>
      <c r="D2386" s="1">
        <v>93.363084000000001</v>
      </c>
    </row>
    <row r="2387" spans="3:4" x14ac:dyDescent="0.25">
      <c r="C2387" s="1">
        <v>11.263291000000001</v>
      </c>
      <c r="D2387" s="1">
        <v>93.369726</v>
      </c>
    </row>
    <row r="2388" spans="3:4" x14ac:dyDescent="0.25">
      <c r="C2388" s="1">
        <v>11.267315999999999</v>
      </c>
      <c r="D2388" s="1">
        <v>93.376639999999995</v>
      </c>
    </row>
    <row r="2389" spans="3:4" x14ac:dyDescent="0.25">
      <c r="C2389" s="1">
        <v>11.271342000000001</v>
      </c>
      <c r="D2389" s="1">
        <v>93.383549000000002</v>
      </c>
    </row>
    <row r="2390" spans="3:4" x14ac:dyDescent="0.25">
      <c r="C2390" s="1">
        <v>11.275366999999999</v>
      </c>
      <c r="D2390" s="1">
        <v>93.388299000000004</v>
      </c>
    </row>
    <row r="2391" spans="3:4" x14ac:dyDescent="0.25">
      <c r="C2391" s="1">
        <v>11.279393000000001</v>
      </c>
      <c r="D2391" s="1">
        <v>93.391887999999994</v>
      </c>
    </row>
    <row r="2392" spans="3:4" x14ac:dyDescent="0.25">
      <c r="C2392" s="1">
        <v>11.283417999999999</v>
      </c>
      <c r="D2392" s="1">
        <v>93.395475000000005</v>
      </c>
    </row>
    <row r="2393" spans="3:4" x14ac:dyDescent="0.25">
      <c r="C2393" s="1">
        <v>11.287444000000001</v>
      </c>
      <c r="D2393" s="1">
        <v>93.394774999999996</v>
      </c>
    </row>
    <row r="2394" spans="3:4" x14ac:dyDescent="0.25">
      <c r="C2394" s="1">
        <v>11.291468999999999</v>
      </c>
      <c r="D2394" s="1">
        <v>93.391255000000001</v>
      </c>
    </row>
    <row r="2395" spans="3:4" x14ac:dyDescent="0.25">
      <c r="C2395" s="1">
        <v>11.295494</v>
      </c>
      <c r="D2395" s="1">
        <v>93.387737999999999</v>
      </c>
    </row>
    <row r="2396" spans="3:4" x14ac:dyDescent="0.25">
      <c r="C2396" s="1">
        <v>11.299519999999999</v>
      </c>
      <c r="D2396" s="1">
        <v>93.382982999999996</v>
      </c>
    </row>
    <row r="2397" spans="3:4" x14ac:dyDescent="0.25">
      <c r="C2397" s="1">
        <v>11.303545</v>
      </c>
      <c r="D2397" s="1">
        <v>93.377212</v>
      </c>
    </row>
    <row r="2398" spans="3:4" x14ac:dyDescent="0.25">
      <c r="C2398" s="1">
        <v>11.307570999999999</v>
      </c>
      <c r="D2398" s="1">
        <v>93.371446000000006</v>
      </c>
    </row>
    <row r="2399" spans="3:4" x14ac:dyDescent="0.25">
      <c r="C2399" s="1">
        <v>11.311596</v>
      </c>
      <c r="D2399" s="1">
        <v>93.367631000000003</v>
      </c>
    </row>
    <row r="2400" spans="3:4" x14ac:dyDescent="0.25">
      <c r="C2400" s="1">
        <v>11.315621999999999</v>
      </c>
      <c r="D2400" s="1">
        <v>93.365857000000005</v>
      </c>
    </row>
    <row r="2401" spans="3:4" x14ac:dyDescent="0.25">
      <c r="C2401" s="1">
        <v>11.319647</v>
      </c>
      <c r="D2401" s="1">
        <v>93.364084000000005</v>
      </c>
    </row>
    <row r="2402" spans="3:4" x14ac:dyDescent="0.25">
      <c r="C2402" s="1">
        <v>11.323672999999999</v>
      </c>
      <c r="D2402" s="1">
        <v>93.362806000000006</v>
      </c>
    </row>
    <row r="2403" spans="3:4" x14ac:dyDescent="0.25">
      <c r="C2403" s="1">
        <v>11.327698</v>
      </c>
      <c r="D2403" s="1">
        <v>93.362207999999995</v>
      </c>
    </row>
    <row r="2404" spans="3:4" x14ac:dyDescent="0.25">
      <c r="C2404" s="1">
        <v>11.331723999999999</v>
      </c>
      <c r="D2404" s="1">
        <v>93.361609000000001</v>
      </c>
    </row>
    <row r="2405" spans="3:4" x14ac:dyDescent="0.25">
      <c r="C2405" s="1">
        <v>11.335749</v>
      </c>
      <c r="D2405" s="1">
        <v>93.360377</v>
      </c>
    </row>
    <row r="2406" spans="3:4" x14ac:dyDescent="0.25">
      <c r="C2406" s="1">
        <v>11.339774999999999</v>
      </c>
      <c r="D2406" s="1">
        <v>93.357954000000007</v>
      </c>
    </row>
    <row r="2407" spans="3:4" x14ac:dyDescent="0.25">
      <c r="C2407" s="1">
        <v>11.3438</v>
      </c>
      <c r="D2407" s="1">
        <v>93.355534000000006</v>
      </c>
    </row>
    <row r="2408" spans="3:4" x14ac:dyDescent="0.25">
      <c r="C2408" s="1">
        <v>11.347826</v>
      </c>
      <c r="D2408" s="1">
        <v>93.353955999999997</v>
      </c>
    </row>
    <row r="2409" spans="3:4" x14ac:dyDescent="0.25">
      <c r="C2409" s="1">
        <v>11.351851</v>
      </c>
      <c r="D2409" s="1">
        <v>93.354687999999996</v>
      </c>
    </row>
    <row r="2410" spans="3:4" x14ac:dyDescent="0.25">
      <c r="C2410" s="1">
        <v>11.355877</v>
      </c>
      <c r="D2410" s="1">
        <v>93.355418999999998</v>
      </c>
    </row>
    <row r="2411" spans="3:4" x14ac:dyDescent="0.25">
      <c r="C2411" s="1">
        <v>11.359902</v>
      </c>
      <c r="D2411" s="1">
        <v>93.357192999999995</v>
      </c>
    </row>
    <row r="2412" spans="3:4" x14ac:dyDescent="0.25">
      <c r="C2412" s="1">
        <v>11.363928</v>
      </c>
      <c r="D2412" s="1">
        <v>93.363733999999994</v>
      </c>
    </row>
    <row r="2413" spans="3:4" x14ac:dyDescent="0.25">
      <c r="C2413" s="1">
        <v>11.367953</v>
      </c>
      <c r="D2413" s="1">
        <v>93.370268999999993</v>
      </c>
    </row>
    <row r="2414" spans="3:4" x14ac:dyDescent="0.25">
      <c r="C2414" s="1">
        <v>11.371979</v>
      </c>
      <c r="D2414" s="1">
        <v>93.376795999999999</v>
      </c>
    </row>
    <row r="2415" spans="3:4" x14ac:dyDescent="0.25">
      <c r="C2415" s="1">
        <v>11.376004</v>
      </c>
      <c r="D2415" s="1">
        <v>93.383272000000005</v>
      </c>
    </row>
    <row r="2416" spans="3:4" x14ac:dyDescent="0.25">
      <c r="C2416" s="1">
        <v>11.38003</v>
      </c>
      <c r="D2416" s="1">
        <v>93.389742999999996</v>
      </c>
    </row>
    <row r="2417" spans="3:4" x14ac:dyDescent="0.25">
      <c r="C2417" s="1">
        <v>11.384055</v>
      </c>
      <c r="D2417" s="1">
        <v>93.396209999999996</v>
      </c>
    </row>
    <row r="2418" spans="3:4" x14ac:dyDescent="0.25">
      <c r="C2418" s="1">
        <v>11.38808</v>
      </c>
      <c r="D2418" s="1">
        <v>93.397745999999998</v>
      </c>
    </row>
    <row r="2419" spans="3:4" x14ac:dyDescent="0.25">
      <c r="C2419" s="1">
        <v>11.392106</v>
      </c>
      <c r="D2419" s="1">
        <v>93.399203999999997</v>
      </c>
    </row>
    <row r="2420" spans="3:4" x14ac:dyDescent="0.25">
      <c r="C2420" s="1">
        <v>11.396131</v>
      </c>
      <c r="D2420" s="1">
        <v>93.400660999999999</v>
      </c>
    </row>
    <row r="2421" spans="3:4" x14ac:dyDescent="0.25">
      <c r="C2421" s="1">
        <v>11.400157</v>
      </c>
      <c r="D2421" s="1">
        <v>93.399039000000002</v>
      </c>
    </row>
    <row r="2422" spans="3:4" x14ac:dyDescent="0.25">
      <c r="C2422" s="1">
        <v>11.404182</v>
      </c>
      <c r="D2422" s="1">
        <v>93.396985000000001</v>
      </c>
    </row>
    <row r="2423" spans="3:4" x14ac:dyDescent="0.25">
      <c r="C2423" s="1">
        <v>11.408208</v>
      </c>
      <c r="D2423" s="1">
        <v>93.394932999999995</v>
      </c>
    </row>
    <row r="2424" spans="3:4" x14ac:dyDescent="0.25">
      <c r="C2424" s="1">
        <v>11.412233000000001</v>
      </c>
      <c r="D2424" s="1">
        <v>93.392443</v>
      </c>
    </row>
    <row r="2425" spans="3:4" x14ac:dyDescent="0.25">
      <c r="C2425" s="1">
        <v>11.416259</v>
      </c>
      <c r="D2425" s="1">
        <v>93.389816999999994</v>
      </c>
    </row>
    <row r="2426" spans="3:4" x14ac:dyDescent="0.25">
      <c r="C2426" s="1">
        <v>11.420284000000001</v>
      </c>
      <c r="D2426" s="1">
        <v>93.387192999999996</v>
      </c>
    </row>
    <row r="2427" spans="3:4" x14ac:dyDescent="0.25">
      <c r="C2427" s="1">
        <v>11.42431</v>
      </c>
      <c r="D2427" s="1">
        <v>93.386232000000007</v>
      </c>
    </row>
    <row r="2428" spans="3:4" x14ac:dyDescent="0.25">
      <c r="C2428" s="1">
        <v>11.428335000000001</v>
      </c>
      <c r="D2428" s="1">
        <v>93.386201999999997</v>
      </c>
    </row>
    <row r="2429" spans="3:4" x14ac:dyDescent="0.25">
      <c r="C2429" s="1">
        <v>11.432361</v>
      </c>
      <c r="D2429" s="1">
        <v>93.386172000000002</v>
      </c>
    </row>
    <row r="2430" spans="3:4" x14ac:dyDescent="0.25">
      <c r="C2430" s="1">
        <v>11.436386000000001</v>
      </c>
      <c r="D2430" s="1">
        <v>93.389104000000003</v>
      </c>
    </row>
    <row r="2431" spans="3:4" x14ac:dyDescent="0.25">
      <c r="C2431" s="1">
        <v>11.440412</v>
      </c>
      <c r="D2431" s="1">
        <v>93.394850000000005</v>
      </c>
    </row>
    <row r="2432" spans="3:4" x14ac:dyDescent="0.25">
      <c r="C2432" s="1">
        <v>11.444437000000001</v>
      </c>
      <c r="D2432" s="1">
        <v>93.400592000000003</v>
      </c>
    </row>
    <row r="2433" spans="3:4" x14ac:dyDescent="0.25">
      <c r="C2433" s="1">
        <v>11.448463</v>
      </c>
      <c r="D2433" s="1">
        <v>93.407158999999993</v>
      </c>
    </row>
    <row r="2434" spans="3:4" x14ac:dyDescent="0.25">
      <c r="C2434" s="1">
        <v>11.452488000000001</v>
      </c>
      <c r="D2434" s="1">
        <v>93.415087999999997</v>
      </c>
    </row>
    <row r="2435" spans="3:4" x14ac:dyDescent="0.25">
      <c r="C2435" s="1">
        <v>11.456514</v>
      </c>
      <c r="D2435" s="1">
        <v>93.423012999999997</v>
      </c>
    </row>
    <row r="2436" spans="3:4" x14ac:dyDescent="0.25">
      <c r="C2436" s="1">
        <v>11.460539000000001</v>
      </c>
      <c r="D2436" s="1">
        <v>93.429523000000003</v>
      </c>
    </row>
    <row r="2437" spans="3:4" x14ac:dyDescent="0.25">
      <c r="C2437" s="1">
        <v>11.464565</v>
      </c>
      <c r="D2437" s="1">
        <v>93.431455</v>
      </c>
    </row>
    <row r="2438" spans="3:4" x14ac:dyDescent="0.25">
      <c r="C2438" s="1">
        <v>11.468590000000001</v>
      </c>
      <c r="D2438" s="1">
        <v>93.433386999999996</v>
      </c>
    </row>
    <row r="2439" spans="3:4" x14ac:dyDescent="0.25">
      <c r="C2439" s="1">
        <v>11.472616</v>
      </c>
      <c r="D2439" s="1">
        <v>93.434689000000006</v>
      </c>
    </row>
    <row r="2440" spans="3:4" x14ac:dyDescent="0.25">
      <c r="C2440" s="1">
        <v>11.476641000000001</v>
      </c>
      <c r="D2440" s="1">
        <v>93.429354000000004</v>
      </c>
    </row>
    <row r="2441" spans="3:4" x14ac:dyDescent="0.25">
      <c r="C2441" s="1">
        <v>11.480667</v>
      </c>
      <c r="D2441" s="1">
        <v>93.424021999999994</v>
      </c>
    </row>
    <row r="2442" spans="3:4" x14ac:dyDescent="0.25">
      <c r="C2442" s="1">
        <v>11.484692000000001</v>
      </c>
      <c r="D2442" s="1">
        <v>93.418694000000002</v>
      </c>
    </row>
    <row r="2443" spans="3:4" x14ac:dyDescent="0.25">
      <c r="C2443" s="1">
        <v>11.488716999999999</v>
      </c>
      <c r="D2443" s="1">
        <v>93.412086000000002</v>
      </c>
    </row>
    <row r="2444" spans="3:4" x14ac:dyDescent="0.25">
      <c r="C2444" s="1">
        <v>11.492743000000001</v>
      </c>
      <c r="D2444" s="1">
        <v>93.405387000000005</v>
      </c>
    </row>
    <row r="2445" spans="3:4" x14ac:dyDescent="0.25">
      <c r="C2445" s="1">
        <v>11.496767999999999</v>
      </c>
      <c r="D2445" s="1">
        <v>93.398692999999994</v>
      </c>
    </row>
    <row r="2446" spans="3:4" x14ac:dyDescent="0.25">
      <c r="C2446" s="1">
        <v>11.500794000000001</v>
      </c>
      <c r="D2446" s="1">
        <v>93.393998999999994</v>
      </c>
    </row>
    <row r="2447" spans="3:4" x14ac:dyDescent="0.25">
      <c r="C2447" s="1">
        <v>11.504818999999999</v>
      </c>
      <c r="D2447" s="1">
        <v>93.389913000000007</v>
      </c>
    </row>
    <row r="2448" spans="3:4" x14ac:dyDescent="0.25">
      <c r="C2448" s="1">
        <v>11.508845000000001</v>
      </c>
      <c r="D2448" s="1">
        <v>93.385829999999999</v>
      </c>
    </row>
    <row r="2449" spans="3:4" x14ac:dyDescent="0.25">
      <c r="C2449" s="1">
        <v>11.512869999999999</v>
      </c>
      <c r="D2449" s="1">
        <v>93.383475000000004</v>
      </c>
    </row>
    <row r="2450" spans="3:4" x14ac:dyDescent="0.25">
      <c r="C2450" s="1">
        <v>11.516895999999999</v>
      </c>
      <c r="D2450" s="1">
        <v>93.382283999999999</v>
      </c>
    </row>
    <row r="2451" spans="3:4" x14ac:dyDescent="0.25">
      <c r="C2451" s="1">
        <v>11.520921</v>
      </c>
      <c r="D2451" s="1">
        <v>93.381095000000002</v>
      </c>
    </row>
    <row r="2452" spans="3:4" x14ac:dyDescent="0.25">
      <c r="C2452" s="1">
        <v>11.524946999999999</v>
      </c>
      <c r="D2452" s="1">
        <v>93.381675999999999</v>
      </c>
    </row>
    <row r="2453" spans="3:4" x14ac:dyDescent="0.25">
      <c r="C2453" s="1">
        <v>11.528972</v>
      </c>
      <c r="D2453" s="1">
        <v>93.384702000000004</v>
      </c>
    </row>
    <row r="2454" spans="3:4" x14ac:dyDescent="0.25">
      <c r="C2454" s="1">
        <v>11.532997999999999</v>
      </c>
      <c r="D2454" s="1">
        <v>93.387725000000003</v>
      </c>
    </row>
    <row r="2455" spans="3:4" x14ac:dyDescent="0.25">
      <c r="C2455" s="1">
        <v>11.537023</v>
      </c>
      <c r="D2455" s="1">
        <v>93.391771000000006</v>
      </c>
    </row>
    <row r="2456" spans="3:4" x14ac:dyDescent="0.25">
      <c r="C2456" s="1">
        <v>11.541048999999999</v>
      </c>
      <c r="D2456" s="1">
        <v>93.399139000000005</v>
      </c>
    </row>
    <row r="2457" spans="3:4" x14ac:dyDescent="0.25">
      <c r="C2457" s="1">
        <v>11.545074</v>
      </c>
      <c r="D2457" s="1">
        <v>93.406502000000003</v>
      </c>
    </row>
    <row r="2458" spans="3:4" x14ac:dyDescent="0.25">
      <c r="C2458" s="1">
        <v>11.549099999999999</v>
      </c>
      <c r="D2458" s="1">
        <v>93.413835000000006</v>
      </c>
    </row>
    <row r="2459" spans="3:4" x14ac:dyDescent="0.25">
      <c r="C2459" s="1">
        <v>11.553125</v>
      </c>
      <c r="D2459" s="1">
        <v>93.420644999999993</v>
      </c>
    </row>
    <row r="2460" spans="3:4" x14ac:dyDescent="0.25">
      <c r="C2460" s="1">
        <v>11.557150999999999</v>
      </c>
      <c r="D2460" s="1">
        <v>93.427448999999996</v>
      </c>
    </row>
    <row r="2461" spans="3:4" x14ac:dyDescent="0.25">
      <c r="C2461" s="1">
        <v>11.561176</v>
      </c>
      <c r="D2461" s="1">
        <v>93.434247999999997</v>
      </c>
    </row>
    <row r="2462" spans="3:4" x14ac:dyDescent="0.25">
      <c r="C2462" s="1">
        <v>11.565201999999999</v>
      </c>
      <c r="D2462" s="1">
        <v>93.438396999999995</v>
      </c>
    </row>
    <row r="2463" spans="3:4" x14ac:dyDescent="0.25">
      <c r="C2463" s="1">
        <v>11.569227</v>
      </c>
      <c r="D2463" s="1">
        <v>93.442062000000007</v>
      </c>
    </row>
    <row r="2464" spans="3:4" x14ac:dyDescent="0.25">
      <c r="C2464" s="1">
        <v>11.573252999999999</v>
      </c>
      <c r="D2464" s="1">
        <v>93.445723999999998</v>
      </c>
    </row>
    <row r="2465" spans="3:4" x14ac:dyDescent="0.25">
      <c r="C2465" s="1">
        <v>11.577278</v>
      </c>
      <c r="D2465" s="1">
        <v>93.449143000000007</v>
      </c>
    </row>
    <row r="2466" spans="3:4" x14ac:dyDescent="0.25">
      <c r="C2466" s="1">
        <v>11.581303</v>
      </c>
      <c r="D2466" s="1">
        <v>93.452423999999993</v>
      </c>
    </row>
    <row r="2467" spans="3:4" x14ac:dyDescent="0.25">
      <c r="C2467" s="1">
        <v>11.585329</v>
      </c>
      <c r="D2467" s="1">
        <v>93.455703</v>
      </c>
    </row>
    <row r="2468" spans="3:4" x14ac:dyDescent="0.25">
      <c r="C2468" s="1">
        <v>11.589354</v>
      </c>
      <c r="D2468" s="1">
        <v>93.458734000000007</v>
      </c>
    </row>
    <row r="2469" spans="3:4" x14ac:dyDescent="0.25">
      <c r="C2469" s="1">
        <v>11.59338</v>
      </c>
      <c r="D2469" s="1">
        <v>93.461434999999994</v>
      </c>
    </row>
    <row r="2470" spans="3:4" x14ac:dyDescent="0.25">
      <c r="C2470" s="1">
        <v>11.597405</v>
      </c>
      <c r="D2470" s="1">
        <v>93.464134999999999</v>
      </c>
    </row>
    <row r="2471" spans="3:4" x14ac:dyDescent="0.25">
      <c r="C2471" s="1">
        <v>11.601431</v>
      </c>
      <c r="D2471" s="1">
        <v>93.466273000000001</v>
      </c>
    </row>
    <row r="2472" spans="3:4" x14ac:dyDescent="0.25">
      <c r="C2472" s="1">
        <v>11.605456</v>
      </c>
      <c r="D2472" s="1">
        <v>93.466284000000002</v>
      </c>
    </row>
    <row r="2473" spans="3:4" x14ac:dyDescent="0.25">
      <c r="C2473" s="1">
        <v>11.609482</v>
      </c>
      <c r="D2473" s="1">
        <v>93.466295000000002</v>
      </c>
    </row>
    <row r="2474" spans="3:4" x14ac:dyDescent="0.25">
      <c r="C2474" s="1">
        <v>11.613507</v>
      </c>
      <c r="D2474" s="1">
        <v>93.466306000000003</v>
      </c>
    </row>
    <row r="2475" spans="3:4" x14ac:dyDescent="0.25">
      <c r="C2475" s="1">
        <v>11.617533</v>
      </c>
      <c r="D2475" s="1">
        <v>93.466081000000003</v>
      </c>
    </row>
    <row r="2476" spans="3:4" x14ac:dyDescent="0.25">
      <c r="C2476" s="1">
        <v>11.621558</v>
      </c>
      <c r="D2476" s="1">
        <v>93.465851999999998</v>
      </c>
    </row>
    <row r="2477" spans="3:4" x14ac:dyDescent="0.25">
      <c r="C2477" s="1">
        <v>11.625584</v>
      </c>
      <c r="D2477" s="1">
        <v>93.465621999999996</v>
      </c>
    </row>
    <row r="2478" spans="3:4" x14ac:dyDescent="0.25">
      <c r="C2478" s="1">
        <v>11.629609</v>
      </c>
      <c r="D2478" s="1">
        <v>93.467527000000004</v>
      </c>
    </row>
    <row r="2479" spans="3:4" x14ac:dyDescent="0.25">
      <c r="C2479" s="1">
        <v>11.633635</v>
      </c>
      <c r="D2479" s="1">
        <v>93.470155000000005</v>
      </c>
    </row>
    <row r="2480" spans="3:4" x14ac:dyDescent="0.25">
      <c r="C2480" s="1">
        <v>11.63766</v>
      </c>
      <c r="D2480" s="1">
        <v>93.47278</v>
      </c>
    </row>
    <row r="2481" spans="3:4" x14ac:dyDescent="0.25">
      <c r="C2481" s="1">
        <v>11.641686</v>
      </c>
      <c r="D2481" s="1">
        <v>93.476134999999999</v>
      </c>
    </row>
    <row r="2482" spans="3:4" x14ac:dyDescent="0.25">
      <c r="C2482" s="1">
        <v>11.645711</v>
      </c>
      <c r="D2482" s="1">
        <v>93.480204000000001</v>
      </c>
    </row>
    <row r="2483" spans="3:4" x14ac:dyDescent="0.25">
      <c r="C2483" s="1">
        <v>11.649737</v>
      </c>
      <c r="D2483" s="1">
        <v>93.484269999999995</v>
      </c>
    </row>
    <row r="2484" spans="3:4" x14ac:dyDescent="0.25">
      <c r="C2484" s="1">
        <v>11.653762</v>
      </c>
      <c r="D2484" s="1">
        <v>93.487798999999995</v>
      </c>
    </row>
    <row r="2485" spans="3:4" x14ac:dyDescent="0.25">
      <c r="C2485" s="1">
        <v>11.657788</v>
      </c>
      <c r="D2485" s="1">
        <v>93.489772000000002</v>
      </c>
    </row>
    <row r="2486" spans="3:4" x14ac:dyDescent="0.25">
      <c r="C2486" s="1">
        <v>11.661813</v>
      </c>
      <c r="D2486" s="1">
        <v>93.491744999999995</v>
      </c>
    </row>
    <row r="2487" spans="3:4" x14ac:dyDescent="0.25">
      <c r="C2487" s="1">
        <v>11.665839</v>
      </c>
      <c r="D2487" s="1">
        <v>93.493716000000006</v>
      </c>
    </row>
    <row r="2488" spans="3:4" x14ac:dyDescent="0.25">
      <c r="C2488" s="1">
        <v>11.669864</v>
      </c>
      <c r="D2488" s="1">
        <v>93.492480999999998</v>
      </c>
    </row>
    <row r="2489" spans="3:4" x14ac:dyDescent="0.25">
      <c r="C2489" s="1">
        <v>11.67389</v>
      </c>
      <c r="D2489" s="1">
        <v>93.491247000000001</v>
      </c>
    </row>
    <row r="2490" spans="3:4" x14ac:dyDescent="0.25">
      <c r="C2490" s="1">
        <v>11.677915</v>
      </c>
      <c r="D2490" s="1">
        <v>93.490014000000002</v>
      </c>
    </row>
    <row r="2491" spans="3:4" x14ac:dyDescent="0.25">
      <c r="C2491" s="1">
        <v>11.681940000000001</v>
      </c>
      <c r="D2491" s="1">
        <v>93.487540999999993</v>
      </c>
    </row>
    <row r="2492" spans="3:4" x14ac:dyDescent="0.25">
      <c r="C2492" s="1">
        <v>11.685966000000001</v>
      </c>
      <c r="D2492" s="1">
        <v>93.484624999999994</v>
      </c>
    </row>
    <row r="2493" spans="3:4" x14ac:dyDescent="0.25">
      <c r="C2493" s="1">
        <v>11.689990999999999</v>
      </c>
      <c r="D2493" s="1">
        <v>93.481712000000002</v>
      </c>
    </row>
    <row r="2494" spans="3:4" x14ac:dyDescent="0.25">
      <c r="C2494" s="1">
        <v>11.694017000000001</v>
      </c>
      <c r="D2494" s="1">
        <v>93.479122000000004</v>
      </c>
    </row>
    <row r="2495" spans="3:4" x14ac:dyDescent="0.25">
      <c r="C2495" s="1">
        <v>11.698041999999999</v>
      </c>
      <c r="D2495" s="1">
        <v>93.476904000000005</v>
      </c>
    </row>
    <row r="2496" spans="3:4" x14ac:dyDescent="0.25">
      <c r="C2496" s="1">
        <v>11.702068000000001</v>
      </c>
      <c r="D2496" s="1">
        <v>93.474686000000005</v>
      </c>
    </row>
    <row r="2497" spans="3:4" x14ac:dyDescent="0.25">
      <c r="C2497" s="1">
        <v>11.706092999999999</v>
      </c>
      <c r="D2497" s="1">
        <v>93.473128000000003</v>
      </c>
    </row>
    <row r="2498" spans="3:4" x14ac:dyDescent="0.25">
      <c r="C2498" s="1">
        <v>11.710119000000001</v>
      </c>
      <c r="D2498" s="1">
        <v>93.474421000000007</v>
      </c>
    </row>
    <row r="2499" spans="3:4" x14ac:dyDescent="0.25">
      <c r="C2499" s="1">
        <v>11.714143999999999</v>
      </c>
      <c r="D2499" s="1">
        <v>93.475713999999996</v>
      </c>
    </row>
    <row r="2500" spans="3:4" x14ac:dyDescent="0.25">
      <c r="C2500" s="1">
        <v>11.718170000000001</v>
      </c>
      <c r="D2500" s="1">
        <v>93.477005000000005</v>
      </c>
    </row>
    <row r="2501" spans="3:4" x14ac:dyDescent="0.25">
      <c r="C2501" s="1">
        <v>11.722194999999999</v>
      </c>
      <c r="D2501" s="1">
        <v>93.481022999999993</v>
      </c>
    </row>
    <row r="2502" spans="3:4" x14ac:dyDescent="0.25">
      <c r="C2502" s="1">
        <v>11.726221000000001</v>
      </c>
      <c r="D2502" s="1">
        <v>93.485333999999995</v>
      </c>
    </row>
    <row r="2503" spans="3:4" x14ac:dyDescent="0.25">
      <c r="C2503" s="1">
        <v>11.730245999999999</v>
      </c>
      <c r="D2503" s="1">
        <v>93.489643000000001</v>
      </c>
    </row>
    <row r="2504" spans="3:4" x14ac:dyDescent="0.25">
      <c r="C2504" s="1">
        <v>11.734272000000001</v>
      </c>
      <c r="D2504" s="1">
        <v>93.492587</v>
      </c>
    </row>
    <row r="2505" spans="3:4" x14ac:dyDescent="0.25">
      <c r="C2505" s="1">
        <v>11.738296999999999</v>
      </c>
      <c r="D2505" s="1">
        <v>93.494653</v>
      </c>
    </row>
    <row r="2506" spans="3:4" x14ac:dyDescent="0.25">
      <c r="C2506" s="1">
        <v>11.742323000000001</v>
      </c>
      <c r="D2506" s="1">
        <v>93.496718999999999</v>
      </c>
    </row>
    <row r="2507" spans="3:4" x14ac:dyDescent="0.25">
      <c r="C2507" s="1">
        <v>11.746347999999999</v>
      </c>
      <c r="D2507" s="1">
        <v>93.497438000000002</v>
      </c>
    </row>
    <row r="2508" spans="3:4" x14ac:dyDescent="0.25">
      <c r="C2508" s="1">
        <v>11.750374000000001</v>
      </c>
      <c r="D2508" s="1">
        <v>93.495137</v>
      </c>
    </row>
    <row r="2509" spans="3:4" x14ac:dyDescent="0.25">
      <c r="C2509" s="1">
        <v>11.754398999999999</v>
      </c>
      <c r="D2509" s="1">
        <v>93.492836999999994</v>
      </c>
    </row>
    <row r="2510" spans="3:4" x14ac:dyDescent="0.25">
      <c r="C2510" s="1">
        <v>11.758425000000001</v>
      </c>
      <c r="D2510" s="1">
        <v>93.490538999999998</v>
      </c>
    </row>
    <row r="2511" spans="3:4" x14ac:dyDescent="0.25">
      <c r="C2511" s="1">
        <v>11.762449999999999</v>
      </c>
      <c r="D2511" s="1">
        <v>93.487091000000007</v>
      </c>
    </row>
    <row r="2512" spans="3:4" x14ac:dyDescent="0.25">
      <c r="C2512" s="1">
        <v>11.766476000000001</v>
      </c>
      <c r="D2512" s="1">
        <v>93.483644999999996</v>
      </c>
    </row>
    <row r="2513" spans="3:4" x14ac:dyDescent="0.25">
      <c r="C2513" s="1">
        <v>11.770500999999999</v>
      </c>
      <c r="D2513" s="1">
        <v>93.480200999999994</v>
      </c>
    </row>
    <row r="2514" spans="3:4" x14ac:dyDescent="0.25">
      <c r="C2514" s="1">
        <v>11.774526</v>
      </c>
      <c r="D2514" s="1">
        <v>93.477118000000004</v>
      </c>
    </row>
    <row r="2515" spans="3:4" x14ac:dyDescent="0.25">
      <c r="C2515" s="1">
        <v>11.778551999999999</v>
      </c>
      <c r="D2515" s="1">
        <v>93.474202000000005</v>
      </c>
    </row>
    <row r="2516" spans="3:4" x14ac:dyDescent="0.25">
      <c r="C2516" s="1">
        <v>11.782577</v>
      </c>
      <c r="D2516" s="1">
        <v>93.471288000000001</v>
      </c>
    </row>
    <row r="2517" spans="3:4" x14ac:dyDescent="0.25">
      <c r="C2517" s="1">
        <v>11.786602999999999</v>
      </c>
      <c r="D2517" s="1">
        <v>93.469065000000001</v>
      </c>
    </row>
    <row r="2518" spans="3:4" x14ac:dyDescent="0.25">
      <c r="C2518" s="1">
        <v>11.790628</v>
      </c>
      <c r="D2518" s="1">
        <v>93.468059999999994</v>
      </c>
    </row>
    <row r="2519" spans="3:4" x14ac:dyDescent="0.25">
      <c r="C2519" s="1">
        <v>11.794654</v>
      </c>
      <c r="D2519" s="1">
        <v>93.467056999999997</v>
      </c>
    </row>
    <row r="2520" spans="3:4" x14ac:dyDescent="0.25">
      <c r="C2520" s="1">
        <v>11.798679</v>
      </c>
      <c r="D2520" s="1">
        <v>93.466222999999999</v>
      </c>
    </row>
    <row r="2521" spans="3:4" x14ac:dyDescent="0.25">
      <c r="C2521" s="1">
        <v>11.802705</v>
      </c>
      <c r="D2521" s="1">
        <v>93.470708999999999</v>
      </c>
    </row>
    <row r="2522" spans="3:4" x14ac:dyDescent="0.25">
      <c r="C2522" s="1">
        <v>11.80673</v>
      </c>
      <c r="D2522" s="1">
        <v>93.475193000000004</v>
      </c>
    </row>
    <row r="2523" spans="3:4" x14ac:dyDescent="0.25">
      <c r="C2523" s="1">
        <v>11.810756</v>
      </c>
      <c r="D2523" s="1">
        <v>93.479673000000005</v>
      </c>
    </row>
    <row r="2524" spans="3:4" x14ac:dyDescent="0.25">
      <c r="C2524" s="1">
        <v>11.814781</v>
      </c>
      <c r="D2524" s="1">
        <v>93.486937999999995</v>
      </c>
    </row>
    <row r="2525" spans="3:4" x14ac:dyDescent="0.25">
      <c r="C2525" s="1">
        <v>11.818807</v>
      </c>
      <c r="D2525" s="1">
        <v>93.495435999999998</v>
      </c>
    </row>
    <row r="2526" spans="3:4" x14ac:dyDescent="0.25">
      <c r="C2526" s="1">
        <v>11.822832</v>
      </c>
      <c r="D2526" s="1">
        <v>93.503928000000002</v>
      </c>
    </row>
    <row r="2527" spans="3:4" x14ac:dyDescent="0.25">
      <c r="C2527" s="1">
        <v>11.826858</v>
      </c>
      <c r="D2527" s="1">
        <v>93.511253999999994</v>
      </c>
    </row>
    <row r="2528" spans="3:4" x14ac:dyDescent="0.25">
      <c r="C2528" s="1">
        <v>11.830883</v>
      </c>
      <c r="D2528" s="1">
        <v>93.516389000000004</v>
      </c>
    </row>
    <row r="2529" spans="3:4" x14ac:dyDescent="0.25">
      <c r="C2529" s="1">
        <v>11.834909</v>
      </c>
      <c r="D2529" s="1">
        <v>93.521519999999995</v>
      </c>
    </row>
    <row r="2530" spans="3:4" x14ac:dyDescent="0.25">
      <c r="C2530" s="1">
        <v>11.838934</v>
      </c>
      <c r="D2530" s="1">
        <v>93.526647999999994</v>
      </c>
    </row>
    <row r="2531" spans="3:4" x14ac:dyDescent="0.25">
      <c r="C2531" s="1">
        <v>11.84296</v>
      </c>
      <c r="D2531" s="1">
        <v>93.525631000000004</v>
      </c>
    </row>
    <row r="2532" spans="3:4" x14ac:dyDescent="0.25">
      <c r="C2532" s="1">
        <v>11.846985</v>
      </c>
      <c r="D2532" s="1">
        <v>93.524570999999995</v>
      </c>
    </row>
    <row r="2533" spans="3:4" x14ac:dyDescent="0.25">
      <c r="C2533" s="1">
        <v>11.851011</v>
      </c>
      <c r="D2533" s="1">
        <v>93.523512999999994</v>
      </c>
    </row>
    <row r="2534" spans="3:4" x14ac:dyDescent="0.25">
      <c r="C2534" s="1">
        <v>11.855036</v>
      </c>
      <c r="D2534" s="1">
        <v>93.521960000000007</v>
      </c>
    </row>
    <row r="2535" spans="3:4" x14ac:dyDescent="0.25">
      <c r="C2535" s="1">
        <v>11.859062</v>
      </c>
      <c r="D2535" s="1">
        <v>93.520120000000006</v>
      </c>
    </row>
    <row r="2536" spans="3:4" x14ac:dyDescent="0.25">
      <c r="C2536" s="1">
        <v>11.863087</v>
      </c>
      <c r="D2536" s="1">
        <v>93.518281000000002</v>
      </c>
    </row>
    <row r="2537" spans="3:4" x14ac:dyDescent="0.25">
      <c r="C2537" s="1">
        <v>11.867113</v>
      </c>
      <c r="D2537" s="1">
        <v>93.517314999999996</v>
      </c>
    </row>
    <row r="2538" spans="3:4" x14ac:dyDescent="0.25">
      <c r="C2538" s="1">
        <v>11.871138</v>
      </c>
      <c r="D2538" s="1">
        <v>93.518788000000001</v>
      </c>
    </row>
    <row r="2539" spans="3:4" x14ac:dyDescent="0.25">
      <c r="C2539" s="1">
        <v>11.875163000000001</v>
      </c>
      <c r="D2539" s="1">
        <v>93.520259999999993</v>
      </c>
    </row>
    <row r="2540" spans="3:4" x14ac:dyDescent="0.25">
      <c r="C2540" s="1">
        <v>11.879189</v>
      </c>
      <c r="D2540" s="1">
        <v>93.521732</v>
      </c>
    </row>
    <row r="2541" spans="3:4" x14ac:dyDescent="0.25">
      <c r="C2541" s="1">
        <v>11.883214000000001</v>
      </c>
      <c r="D2541" s="1">
        <v>93.523595999999998</v>
      </c>
    </row>
    <row r="2542" spans="3:4" x14ac:dyDescent="0.25">
      <c r="C2542" s="1">
        <v>11.88724</v>
      </c>
      <c r="D2542" s="1">
        <v>93.525510999999995</v>
      </c>
    </row>
    <row r="2543" spans="3:4" x14ac:dyDescent="0.25">
      <c r="C2543" s="1">
        <v>11.891265000000001</v>
      </c>
      <c r="D2543" s="1">
        <v>93.527422999999999</v>
      </c>
    </row>
    <row r="2544" spans="3:4" x14ac:dyDescent="0.25">
      <c r="C2544" s="1">
        <v>11.895291</v>
      </c>
      <c r="D2544" s="1">
        <v>93.528509</v>
      </c>
    </row>
    <row r="2545" spans="3:4" x14ac:dyDescent="0.25">
      <c r="C2545" s="1">
        <v>11.899316000000001</v>
      </c>
      <c r="D2545" s="1">
        <v>93.528777000000005</v>
      </c>
    </row>
    <row r="2546" spans="3:4" x14ac:dyDescent="0.25">
      <c r="C2546" s="1">
        <v>11.903342</v>
      </c>
      <c r="D2546" s="1">
        <v>93.529043999999999</v>
      </c>
    </row>
    <row r="2547" spans="3:4" x14ac:dyDescent="0.25">
      <c r="C2547" s="1">
        <v>11.907367000000001</v>
      </c>
      <c r="D2547" s="1">
        <v>93.529380000000003</v>
      </c>
    </row>
    <row r="2548" spans="3:4" x14ac:dyDescent="0.25">
      <c r="C2548" s="1">
        <v>11.911393</v>
      </c>
      <c r="D2548" s="1">
        <v>93.530264000000003</v>
      </c>
    </row>
    <row r="2549" spans="3:4" x14ac:dyDescent="0.25">
      <c r="C2549" s="1">
        <v>11.915418000000001</v>
      </c>
      <c r="D2549" s="1">
        <v>93.531148000000002</v>
      </c>
    </row>
    <row r="2550" spans="3:4" x14ac:dyDescent="0.25">
      <c r="C2550" s="1">
        <v>11.919444</v>
      </c>
      <c r="D2550" s="1">
        <v>93.532031000000003</v>
      </c>
    </row>
    <row r="2551" spans="3:4" x14ac:dyDescent="0.25">
      <c r="C2551" s="1">
        <v>11.923469000000001</v>
      </c>
      <c r="D2551" s="1">
        <v>93.534090000000006</v>
      </c>
    </row>
    <row r="2552" spans="3:4" x14ac:dyDescent="0.25">
      <c r="C2552" s="1">
        <v>11.927495</v>
      </c>
      <c r="D2552" s="1">
        <v>93.536626999999996</v>
      </c>
    </row>
    <row r="2553" spans="3:4" x14ac:dyDescent="0.25">
      <c r="C2553" s="1">
        <v>11.931520000000001</v>
      </c>
      <c r="D2553" s="1">
        <v>93.539163000000002</v>
      </c>
    </row>
    <row r="2554" spans="3:4" x14ac:dyDescent="0.25">
      <c r="C2554" s="1">
        <v>11.935546</v>
      </c>
      <c r="D2554" s="1">
        <v>93.541982000000004</v>
      </c>
    </row>
    <row r="2555" spans="3:4" x14ac:dyDescent="0.25">
      <c r="C2555" s="1">
        <v>11.939571000000001</v>
      </c>
      <c r="D2555" s="1">
        <v>93.545457999999996</v>
      </c>
    </row>
    <row r="2556" spans="3:4" x14ac:dyDescent="0.25">
      <c r="C2556" s="1">
        <v>11.943597</v>
      </c>
      <c r="D2556" s="1">
        <v>93.548930999999996</v>
      </c>
    </row>
    <row r="2557" spans="3:4" x14ac:dyDescent="0.25">
      <c r="C2557" s="1">
        <v>11.947622000000001</v>
      </c>
      <c r="D2557" s="1">
        <v>93.552402000000001</v>
      </c>
    </row>
    <row r="2558" spans="3:4" x14ac:dyDescent="0.25">
      <c r="C2558" s="1">
        <v>11.951648</v>
      </c>
      <c r="D2558" s="1">
        <v>93.555695</v>
      </c>
    </row>
    <row r="2559" spans="3:4" x14ac:dyDescent="0.25">
      <c r="C2559" s="1">
        <v>11.955673000000001</v>
      </c>
      <c r="D2559" s="1">
        <v>93.558965000000001</v>
      </c>
    </row>
    <row r="2560" spans="3:4" x14ac:dyDescent="0.25">
      <c r="C2560" s="1">
        <v>11.959699000000001</v>
      </c>
      <c r="D2560" s="1">
        <v>93.562231999999995</v>
      </c>
    </row>
    <row r="2561" spans="3:4" x14ac:dyDescent="0.25">
      <c r="C2561" s="1">
        <v>11.963723999999999</v>
      </c>
      <c r="D2561" s="1">
        <v>93.564458000000002</v>
      </c>
    </row>
    <row r="2562" spans="3:4" x14ac:dyDescent="0.25">
      <c r="C2562" s="1">
        <v>11.967749</v>
      </c>
      <c r="D2562" s="1">
        <v>93.565481000000005</v>
      </c>
    </row>
    <row r="2563" spans="3:4" x14ac:dyDescent="0.25">
      <c r="C2563" s="1">
        <v>11.971774999999999</v>
      </c>
      <c r="D2563" s="1">
        <v>93.566502999999997</v>
      </c>
    </row>
    <row r="2564" spans="3:4" x14ac:dyDescent="0.25">
      <c r="C2564" s="1">
        <v>11.9758</v>
      </c>
      <c r="D2564" s="1">
        <v>93.567477999999994</v>
      </c>
    </row>
    <row r="2565" spans="3:4" x14ac:dyDescent="0.25">
      <c r="C2565" s="1">
        <v>11.979825999999999</v>
      </c>
      <c r="D2565" s="1">
        <v>93.567053000000001</v>
      </c>
    </row>
    <row r="2566" spans="3:4" x14ac:dyDescent="0.25">
      <c r="C2566" s="1">
        <v>11.983851</v>
      </c>
      <c r="D2566" s="1">
        <v>93.566629000000006</v>
      </c>
    </row>
    <row r="2567" spans="3:4" x14ac:dyDescent="0.25">
      <c r="C2567" s="1">
        <v>11.987876999999999</v>
      </c>
      <c r="D2567" s="1">
        <v>93.566203999999999</v>
      </c>
    </row>
    <row r="2568" spans="3:4" x14ac:dyDescent="0.25">
      <c r="C2568" s="1">
        <v>11.991902</v>
      </c>
      <c r="D2568" s="1">
        <v>93.566725000000005</v>
      </c>
    </row>
    <row r="2569" spans="3:4" x14ac:dyDescent="0.25">
      <c r="C2569" s="1">
        <v>11.995927999999999</v>
      </c>
      <c r="D2569" s="1">
        <v>93.567894999999993</v>
      </c>
    </row>
    <row r="2570" spans="3:4" x14ac:dyDescent="0.25">
      <c r="C2570" s="1">
        <v>11.999953</v>
      </c>
      <c r="D2570" s="1">
        <v>93.569063999999997</v>
      </c>
    </row>
    <row r="2571" spans="3:4" x14ac:dyDescent="0.25">
      <c r="C2571" s="1">
        <v>12.003978999999999</v>
      </c>
      <c r="D2571" s="1">
        <v>93.570381999999995</v>
      </c>
    </row>
    <row r="2572" spans="3:4" x14ac:dyDescent="0.25">
      <c r="C2572" s="1">
        <v>12.008004</v>
      </c>
      <c r="D2572" s="1">
        <v>93.572581</v>
      </c>
    </row>
    <row r="2573" spans="3:4" x14ac:dyDescent="0.25">
      <c r="C2573" s="1">
        <v>12.012029999999999</v>
      </c>
      <c r="D2573" s="1">
        <v>93.574777999999995</v>
      </c>
    </row>
    <row r="2574" spans="3:4" x14ac:dyDescent="0.25">
      <c r="C2574" s="1">
        <v>12.016055</v>
      </c>
      <c r="D2574" s="1">
        <v>93.576972999999995</v>
      </c>
    </row>
    <row r="2575" spans="3:4" x14ac:dyDescent="0.25">
      <c r="C2575" s="1">
        <v>12.020080999999999</v>
      </c>
      <c r="D2575" s="1">
        <v>93.578475999999995</v>
      </c>
    </row>
    <row r="2576" spans="3:4" x14ac:dyDescent="0.25">
      <c r="C2576" s="1">
        <v>12.024106</v>
      </c>
      <c r="D2576" s="1">
        <v>93.579667000000001</v>
      </c>
    </row>
    <row r="2577" spans="3:4" x14ac:dyDescent="0.25">
      <c r="C2577" s="1">
        <v>12.028131999999999</v>
      </c>
      <c r="D2577" s="1">
        <v>93.580858000000006</v>
      </c>
    </row>
    <row r="2578" spans="3:4" x14ac:dyDescent="0.25">
      <c r="C2578" s="1">
        <v>12.032157</v>
      </c>
      <c r="D2578" s="1">
        <v>93.581637999999998</v>
      </c>
    </row>
    <row r="2579" spans="3:4" x14ac:dyDescent="0.25">
      <c r="C2579" s="1">
        <v>12.036182999999999</v>
      </c>
      <c r="D2579" s="1">
        <v>93.581023000000002</v>
      </c>
    </row>
    <row r="2580" spans="3:4" x14ac:dyDescent="0.25">
      <c r="C2580" s="1">
        <v>12.040208</v>
      </c>
      <c r="D2580" s="1">
        <v>93.580408000000006</v>
      </c>
    </row>
    <row r="2581" spans="3:4" x14ac:dyDescent="0.25">
      <c r="C2581" s="1">
        <v>12.044233999999999</v>
      </c>
      <c r="D2581" s="1">
        <v>93.579794000000007</v>
      </c>
    </row>
    <row r="2582" spans="3:4" x14ac:dyDescent="0.25">
      <c r="C2582" s="1">
        <v>12.048259</v>
      </c>
      <c r="D2582" s="1">
        <v>93.575891999999996</v>
      </c>
    </row>
    <row r="2583" spans="3:4" x14ac:dyDescent="0.25">
      <c r="C2583" s="1">
        <v>12.052284999999999</v>
      </c>
      <c r="D2583" s="1">
        <v>93.570931999999999</v>
      </c>
    </row>
    <row r="2584" spans="3:4" x14ac:dyDescent="0.25">
      <c r="C2584" s="1">
        <v>12.05631</v>
      </c>
      <c r="D2584" s="1">
        <v>93.565976000000006</v>
      </c>
    </row>
    <row r="2585" spans="3:4" x14ac:dyDescent="0.25">
      <c r="C2585" s="1">
        <v>12.060335</v>
      </c>
      <c r="D2585" s="1">
        <v>93.559928999999997</v>
      </c>
    </row>
    <row r="2586" spans="3:4" x14ac:dyDescent="0.25">
      <c r="C2586" s="1">
        <v>12.064361</v>
      </c>
      <c r="D2586" s="1">
        <v>93.551027000000005</v>
      </c>
    </row>
    <row r="2587" spans="3:4" x14ac:dyDescent="0.25">
      <c r="C2587" s="1">
        <v>12.068386</v>
      </c>
      <c r="D2587" s="1">
        <v>93.542130999999998</v>
      </c>
    </row>
    <row r="2588" spans="3:4" x14ac:dyDescent="0.25">
      <c r="C2588" s="1">
        <v>12.072412</v>
      </c>
      <c r="D2588" s="1">
        <v>93.533241000000004</v>
      </c>
    </row>
    <row r="2589" spans="3:4" x14ac:dyDescent="0.25">
      <c r="C2589" s="1">
        <v>12.076437</v>
      </c>
      <c r="D2589" s="1">
        <v>93.526954000000003</v>
      </c>
    </row>
    <row r="2590" spans="3:4" x14ac:dyDescent="0.25">
      <c r="C2590" s="1">
        <v>12.080463</v>
      </c>
      <c r="D2590" s="1">
        <v>93.521365000000003</v>
      </c>
    </row>
    <row r="2591" spans="3:4" x14ac:dyDescent="0.25">
      <c r="C2591" s="1">
        <v>12.084488</v>
      </c>
      <c r="D2591" s="1">
        <v>93.515780000000007</v>
      </c>
    </row>
    <row r="2592" spans="3:4" x14ac:dyDescent="0.25">
      <c r="C2592" s="1">
        <v>12.088514</v>
      </c>
      <c r="D2592" s="1">
        <v>93.512107</v>
      </c>
    </row>
    <row r="2593" spans="3:4" x14ac:dyDescent="0.25">
      <c r="C2593" s="1">
        <v>12.092539</v>
      </c>
      <c r="D2593" s="1">
        <v>93.513025999999996</v>
      </c>
    </row>
    <row r="2594" spans="3:4" x14ac:dyDescent="0.25">
      <c r="C2594" s="1">
        <v>12.096565</v>
      </c>
      <c r="D2594" s="1">
        <v>93.513943999999995</v>
      </c>
    </row>
    <row r="2595" spans="3:4" x14ac:dyDescent="0.25">
      <c r="C2595" s="1">
        <v>12.10059</v>
      </c>
      <c r="D2595" s="1">
        <v>93.514860999999996</v>
      </c>
    </row>
    <row r="2596" spans="3:4" x14ac:dyDescent="0.25">
      <c r="C2596" s="1">
        <v>12.104616</v>
      </c>
      <c r="D2596" s="1">
        <v>93.517296999999999</v>
      </c>
    </row>
    <row r="2597" spans="3:4" x14ac:dyDescent="0.25">
      <c r="C2597" s="1">
        <v>12.108641</v>
      </c>
      <c r="D2597" s="1">
        <v>93.520135999999994</v>
      </c>
    </row>
    <row r="2598" spans="3:4" x14ac:dyDescent="0.25">
      <c r="C2598" s="1">
        <v>12.112667</v>
      </c>
      <c r="D2598" s="1">
        <v>93.522971999999996</v>
      </c>
    </row>
    <row r="2599" spans="3:4" x14ac:dyDescent="0.25">
      <c r="C2599" s="1">
        <v>12.116692</v>
      </c>
      <c r="D2599" s="1">
        <v>93.526117999999997</v>
      </c>
    </row>
    <row r="2600" spans="3:4" x14ac:dyDescent="0.25">
      <c r="C2600" s="1">
        <v>12.120718</v>
      </c>
      <c r="D2600" s="1">
        <v>93.530066000000005</v>
      </c>
    </row>
    <row r="2601" spans="3:4" x14ac:dyDescent="0.25">
      <c r="C2601" s="1">
        <v>12.124743</v>
      </c>
      <c r="D2601" s="1">
        <v>93.534012000000004</v>
      </c>
    </row>
    <row r="2602" spans="3:4" x14ac:dyDescent="0.25">
      <c r="C2602" s="1">
        <v>12.128769</v>
      </c>
      <c r="D2602" s="1">
        <v>93.537954999999997</v>
      </c>
    </row>
    <row r="2603" spans="3:4" x14ac:dyDescent="0.25">
      <c r="C2603" s="1">
        <v>12.132794000000001</v>
      </c>
      <c r="D2603" s="1">
        <v>93.545373999999995</v>
      </c>
    </row>
    <row r="2604" spans="3:4" x14ac:dyDescent="0.25">
      <c r="C2604" s="1">
        <v>12.13682</v>
      </c>
      <c r="D2604" s="1">
        <v>93.553899000000001</v>
      </c>
    </row>
    <row r="2605" spans="3:4" x14ac:dyDescent="0.25">
      <c r="C2605" s="1">
        <v>12.140845000000001</v>
      </c>
      <c r="D2605" s="1">
        <v>93.562417999999994</v>
      </c>
    </row>
    <row r="2606" spans="3:4" x14ac:dyDescent="0.25">
      <c r="C2606" s="1">
        <v>12.144871</v>
      </c>
      <c r="D2606" s="1">
        <v>93.571477000000002</v>
      </c>
    </row>
    <row r="2607" spans="3:4" x14ac:dyDescent="0.25">
      <c r="C2607" s="1">
        <v>12.148896000000001</v>
      </c>
      <c r="D2607" s="1">
        <v>93.582361000000006</v>
      </c>
    </row>
    <row r="2608" spans="3:4" x14ac:dyDescent="0.25">
      <c r="C2608" s="1">
        <v>12.152922</v>
      </c>
      <c r="D2608" s="1">
        <v>93.593237999999999</v>
      </c>
    </row>
    <row r="2609" spans="3:4" x14ac:dyDescent="0.25">
      <c r="C2609" s="1">
        <v>12.156947000000001</v>
      </c>
      <c r="D2609" s="1">
        <v>93.604106999999999</v>
      </c>
    </row>
    <row r="2610" spans="3:4" x14ac:dyDescent="0.25">
      <c r="C2610" s="1">
        <v>12.160971999999999</v>
      </c>
      <c r="D2610" s="1">
        <v>93.611160999999996</v>
      </c>
    </row>
    <row r="2611" spans="3:4" x14ac:dyDescent="0.25">
      <c r="C2611" s="1">
        <v>12.164998000000001</v>
      </c>
      <c r="D2611" s="1">
        <v>93.616521000000006</v>
      </c>
    </row>
    <row r="2612" spans="3:4" x14ac:dyDescent="0.25">
      <c r="C2612" s="1">
        <v>12.169022999999999</v>
      </c>
      <c r="D2612" s="1">
        <v>93.621877999999995</v>
      </c>
    </row>
    <row r="2613" spans="3:4" x14ac:dyDescent="0.25">
      <c r="C2613" s="1">
        <v>12.173049000000001</v>
      </c>
      <c r="D2613" s="1">
        <v>93.625827000000001</v>
      </c>
    </row>
    <row r="2614" spans="3:4" x14ac:dyDescent="0.25">
      <c r="C2614" s="1">
        <v>12.177073999999999</v>
      </c>
      <c r="D2614" s="1">
        <v>93.621684999999999</v>
      </c>
    </row>
    <row r="2615" spans="3:4" x14ac:dyDescent="0.25">
      <c r="C2615" s="1">
        <v>12.181100000000001</v>
      </c>
      <c r="D2615" s="1">
        <v>93.617545000000007</v>
      </c>
    </row>
    <row r="2616" spans="3:4" x14ac:dyDescent="0.25">
      <c r="C2616" s="1">
        <v>12.185124999999999</v>
      </c>
      <c r="D2616" s="1">
        <v>93.613408000000007</v>
      </c>
    </row>
    <row r="2617" spans="3:4" x14ac:dyDescent="0.25">
      <c r="C2617" s="1">
        <v>12.189151000000001</v>
      </c>
      <c r="D2617" s="1">
        <v>93.606962999999993</v>
      </c>
    </row>
    <row r="2618" spans="3:4" x14ac:dyDescent="0.25">
      <c r="C2618" s="1">
        <v>12.193175999999999</v>
      </c>
      <c r="D2618" s="1">
        <v>93.598945000000001</v>
      </c>
    </row>
    <row r="2619" spans="3:4" x14ac:dyDescent="0.25">
      <c r="C2619" s="1">
        <v>12.197202000000001</v>
      </c>
      <c r="D2619" s="1">
        <v>93.590933000000007</v>
      </c>
    </row>
    <row r="2620" spans="3:4" x14ac:dyDescent="0.25">
      <c r="C2620" s="1">
        <v>12.201226999999999</v>
      </c>
      <c r="D2620" s="1">
        <v>93.583093000000005</v>
      </c>
    </row>
    <row r="2621" spans="3:4" x14ac:dyDescent="0.25">
      <c r="C2621" s="1">
        <v>12.205253000000001</v>
      </c>
      <c r="D2621" s="1">
        <v>93.580141999999995</v>
      </c>
    </row>
    <row r="2622" spans="3:4" x14ac:dyDescent="0.25">
      <c r="C2622" s="1">
        <v>12.209277999999999</v>
      </c>
      <c r="D2622" s="1">
        <v>93.577194000000006</v>
      </c>
    </row>
    <row r="2623" spans="3:4" x14ac:dyDescent="0.25">
      <c r="C2623" s="1">
        <v>12.213304000000001</v>
      </c>
      <c r="D2623" s="1">
        <v>93.574247</v>
      </c>
    </row>
    <row r="2624" spans="3:4" x14ac:dyDescent="0.25">
      <c r="C2624" s="1">
        <v>12.217328999999999</v>
      </c>
      <c r="D2624" s="1">
        <v>93.574404999999999</v>
      </c>
    </row>
    <row r="2625" spans="3:4" x14ac:dyDescent="0.25">
      <c r="C2625" s="1">
        <v>12.221355000000001</v>
      </c>
      <c r="D2625" s="1">
        <v>93.578160999999994</v>
      </c>
    </row>
    <row r="2626" spans="3:4" x14ac:dyDescent="0.25">
      <c r="C2626" s="1">
        <v>12.225379999999999</v>
      </c>
      <c r="D2626" s="1">
        <v>93.581914999999995</v>
      </c>
    </row>
    <row r="2627" spans="3:4" x14ac:dyDescent="0.25">
      <c r="C2627" s="1">
        <v>12.229406000000001</v>
      </c>
      <c r="D2627" s="1">
        <v>93.585667000000001</v>
      </c>
    </row>
    <row r="2628" spans="3:4" x14ac:dyDescent="0.25">
      <c r="C2628" s="1">
        <v>12.233431</v>
      </c>
      <c r="D2628" s="1">
        <v>93.589146</v>
      </c>
    </row>
    <row r="2629" spans="3:4" x14ac:dyDescent="0.25">
      <c r="C2629" s="1">
        <v>12.237456999999999</v>
      </c>
      <c r="D2629" s="1">
        <v>93.592586999999995</v>
      </c>
    </row>
    <row r="2630" spans="3:4" x14ac:dyDescent="0.25">
      <c r="C2630" s="1">
        <v>12.241482</v>
      </c>
      <c r="D2630" s="1">
        <v>93.596025999999995</v>
      </c>
    </row>
    <row r="2631" spans="3:4" x14ac:dyDescent="0.25">
      <c r="C2631" s="1">
        <v>12.245507999999999</v>
      </c>
      <c r="D2631" s="1">
        <v>93.598044999999999</v>
      </c>
    </row>
    <row r="2632" spans="3:4" x14ac:dyDescent="0.25">
      <c r="C2632" s="1">
        <v>12.249533</v>
      </c>
      <c r="D2632" s="1">
        <v>93.596715000000003</v>
      </c>
    </row>
    <row r="2633" spans="3:4" x14ac:dyDescent="0.25">
      <c r="C2633" s="1">
        <v>12.253558</v>
      </c>
      <c r="D2633" s="1">
        <v>93.595386000000005</v>
      </c>
    </row>
    <row r="2634" spans="3:4" x14ac:dyDescent="0.25">
      <c r="C2634" s="1">
        <v>12.257584</v>
      </c>
      <c r="D2634" s="1">
        <v>93.594058000000004</v>
      </c>
    </row>
    <row r="2635" spans="3:4" x14ac:dyDescent="0.25">
      <c r="C2635" s="1">
        <v>12.261609</v>
      </c>
      <c r="D2635" s="1">
        <v>93.593418999999997</v>
      </c>
    </row>
    <row r="2636" spans="3:4" x14ac:dyDescent="0.25">
      <c r="C2636" s="1">
        <v>12.265635</v>
      </c>
      <c r="D2636" s="1">
        <v>93.593074000000001</v>
      </c>
    </row>
    <row r="2637" spans="3:4" x14ac:dyDescent="0.25">
      <c r="C2637" s="1">
        <v>12.26966</v>
      </c>
      <c r="D2637" s="1">
        <v>93.592727999999994</v>
      </c>
    </row>
    <row r="2638" spans="3:4" x14ac:dyDescent="0.25">
      <c r="C2638" s="1">
        <v>12.273686</v>
      </c>
      <c r="D2638" s="1">
        <v>93.592969999999994</v>
      </c>
    </row>
    <row r="2639" spans="3:4" x14ac:dyDescent="0.25">
      <c r="C2639" s="1">
        <v>12.277711</v>
      </c>
      <c r="D2639" s="1">
        <v>93.598595000000003</v>
      </c>
    </row>
    <row r="2640" spans="3:4" x14ac:dyDescent="0.25">
      <c r="C2640" s="1">
        <v>12.281737</v>
      </c>
      <c r="D2640" s="1">
        <v>93.604217000000006</v>
      </c>
    </row>
    <row r="2641" spans="3:4" x14ac:dyDescent="0.25">
      <c r="C2641" s="1">
        <v>12.285762</v>
      </c>
      <c r="D2641" s="1">
        <v>93.609836000000001</v>
      </c>
    </row>
    <row r="2642" spans="3:4" x14ac:dyDescent="0.25">
      <c r="C2642" s="1">
        <v>12.289788</v>
      </c>
      <c r="D2642" s="1">
        <v>93.615810999999994</v>
      </c>
    </row>
    <row r="2643" spans="3:4" x14ac:dyDescent="0.25">
      <c r="C2643" s="1">
        <v>12.293813</v>
      </c>
      <c r="D2643" s="1">
        <v>93.622162000000003</v>
      </c>
    </row>
    <row r="2644" spans="3:4" x14ac:dyDescent="0.25">
      <c r="C2644" s="1">
        <v>12.297839</v>
      </c>
      <c r="D2644" s="1">
        <v>93.628508999999994</v>
      </c>
    </row>
    <row r="2645" spans="3:4" x14ac:dyDescent="0.25">
      <c r="C2645" s="1">
        <v>12.301864</v>
      </c>
      <c r="D2645" s="1">
        <v>93.634853000000007</v>
      </c>
    </row>
    <row r="2646" spans="3:4" x14ac:dyDescent="0.25">
      <c r="C2646" s="1">
        <v>12.30589</v>
      </c>
      <c r="D2646" s="1">
        <v>93.637688999999995</v>
      </c>
    </row>
    <row r="2647" spans="3:4" x14ac:dyDescent="0.25">
      <c r="C2647" s="1">
        <v>12.309915</v>
      </c>
      <c r="D2647" s="1">
        <v>93.639975000000007</v>
      </c>
    </row>
    <row r="2648" spans="3:4" x14ac:dyDescent="0.25">
      <c r="C2648" s="1">
        <v>12.313941</v>
      </c>
      <c r="D2648" s="1">
        <v>93.642259999999993</v>
      </c>
    </row>
    <row r="2649" spans="3:4" x14ac:dyDescent="0.25">
      <c r="C2649" s="1">
        <v>12.317966</v>
      </c>
      <c r="D2649" s="1">
        <v>93.644405000000006</v>
      </c>
    </row>
    <row r="2650" spans="3:4" x14ac:dyDescent="0.25">
      <c r="C2650" s="1">
        <v>12.321992</v>
      </c>
      <c r="D2650" s="1">
        <v>93.646094000000005</v>
      </c>
    </row>
    <row r="2651" spans="3:4" x14ac:dyDescent="0.25">
      <c r="C2651" s="1">
        <v>12.326017</v>
      </c>
      <c r="D2651" s="1">
        <v>93.647782000000007</v>
      </c>
    </row>
    <row r="2652" spans="3:4" x14ac:dyDescent="0.25">
      <c r="C2652" s="1">
        <v>12.330043</v>
      </c>
      <c r="D2652" s="1">
        <v>93.649468999999996</v>
      </c>
    </row>
    <row r="2653" spans="3:4" x14ac:dyDescent="0.25">
      <c r="C2653" s="1">
        <v>12.334068</v>
      </c>
      <c r="D2653" s="1">
        <v>93.651529999999994</v>
      </c>
    </row>
    <row r="2654" spans="3:4" x14ac:dyDescent="0.25">
      <c r="C2654" s="1">
        <v>12.338094</v>
      </c>
      <c r="D2654" s="1">
        <v>93.653844000000007</v>
      </c>
    </row>
    <row r="2655" spans="3:4" x14ac:dyDescent="0.25">
      <c r="C2655" s="1">
        <v>12.342119</v>
      </c>
      <c r="D2655" s="1">
        <v>93.656155999999996</v>
      </c>
    </row>
    <row r="2656" spans="3:4" x14ac:dyDescent="0.25">
      <c r="C2656" s="1">
        <v>12.346145</v>
      </c>
      <c r="D2656" s="1">
        <v>93.658467000000002</v>
      </c>
    </row>
    <row r="2657" spans="3:4" x14ac:dyDescent="0.25">
      <c r="C2657" s="1">
        <v>12.35017</v>
      </c>
      <c r="D2657" s="1">
        <v>93.656682000000004</v>
      </c>
    </row>
    <row r="2658" spans="3:4" x14ac:dyDescent="0.25">
      <c r="C2658" s="1">
        <v>12.354195000000001</v>
      </c>
      <c r="D2658" s="1">
        <v>93.654681999999994</v>
      </c>
    </row>
    <row r="2659" spans="3:4" x14ac:dyDescent="0.25">
      <c r="C2659" s="1">
        <v>12.358221</v>
      </c>
      <c r="D2659" s="1">
        <v>93.652683999999994</v>
      </c>
    </row>
    <row r="2660" spans="3:4" x14ac:dyDescent="0.25">
      <c r="C2660" s="1">
        <v>12.362246000000001</v>
      </c>
      <c r="D2660" s="1">
        <v>93.649534000000003</v>
      </c>
    </row>
    <row r="2661" spans="3:4" x14ac:dyDescent="0.25">
      <c r="C2661" s="1">
        <v>12.366272</v>
      </c>
      <c r="D2661" s="1">
        <v>93.643623000000005</v>
      </c>
    </row>
    <row r="2662" spans="3:4" x14ac:dyDescent="0.25">
      <c r="C2662" s="1">
        <v>12.370297000000001</v>
      </c>
      <c r="D2662" s="1">
        <v>93.637715999999998</v>
      </c>
    </row>
    <row r="2663" spans="3:4" x14ac:dyDescent="0.25">
      <c r="C2663" s="1">
        <v>12.374323</v>
      </c>
      <c r="D2663" s="1">
        <v>93.631811999999996</v>
      </c>
    </row>
    <row r="2664" spans="3:4" x14ac:dyDescent="0.25">
      <c r="C2664" s="1">
        <v>12.378348000000001</v>
      </c>
      <c r="D2664" s="1">
        <v>93.627399999999994</v>
      </c>
    </row>
    <row r="2665" spans="3:4" x14ac:dyDescent="0.25">
      <c r="C2665" s="1">
        <v>12.382374</v>
      </c>
      <c r="D2665" s="1">
        <v>93.623862000000003</v>
      </c>
    </row>
    <row r="2666" spans="3:4" x14ac:dyDescent="0.25">
      <c r="C2666" s="1">
        <v>12.386399000000001</v>
      </c>
      <c r="D2666" s="1">
        <v>93.620327000000003</v>
      </c>
    </row>
    <row r="2667" spans="3:4" x14ac:dyDescent="0.25">
      <c r="C2667" s="1">
        <v>12.390425</v>
      </c>
      <c r="D2667" s="1">
        <v>93.616793999999999</v>
      </c>
    </row>
    <row r="2668" spans="3:4" x14ac:dyDescent="0.25">
      <c r="C2668" s="1">
        <v>12.394450000000001</v>
      </c>
      <c r="D2668" s="1">
        <v>93.616461999999999</v>
      </c>
    </row>
    <row r="2669" spans="3:4" x14ac:dyDescent="0.25">
      <c r="C2669" s="1">
        <v>12.398476</v>
      </c>
      <c r="D2669" s="1">
        <v>93.616274000000004</v>
      </c>
    </row>
    <row r="2670" spans="3:4" x14ac:dyDescent="0.25">
      <c r="C2670" s="1">
        <v>12.402501000000001</v>
      </c>
      <c r="D2670" s="1">
        <v>93.616086999999993</v>
      </c>
    </row>
    <row r="2671" spans="3:4" x14ac:dyDescent="0.25">
      <c r="C2671" s="1">
        <v>12.406527000000001</v>
      </c>
      <c r="D2671" s="1">
        <v>93.616052999999994</v>
      </c>
    </row>
    <row r="2672" spans="3:4" x14ac:dyDescent="0.25">
      <c r="C2672" s="1">
        <v>12.410551999999999</v>
      </c>
      <c r="D2672" s="1">
        <v>93.616425000000007</v>
      </c>
    </row>
    <row r="2673" spans="3:4" x14ac:dyDescent="0.25">
      <c r="C2673" s="1">
        <v>12.414578000000001</v>
      </c>
      <c r="D2673" s="1">
        <v>93.616797000000005</v>
      </c>
    </row>
    <row r="2674" spans="3:4" x14ac:dyDescent="0.25">
      <c r="C2674" s="1">
        <v>12.418602999999999</v>
      </c>
      <c r="D2674" s="1">
        <v>93.617169000000004</v>
      </c>
    </row>
    <row r="2675" spans="3:4" x14ac:dyDescent="0.25">
      <c r="C2675" s="1">
        <v>12.422629000000001</v>
      </c>
      <c r="D2675" s="1">
        <v>93.618994000000001</v>
      </c>
    </row>
    <row r="2676" spans="3:4" x14ac:dyDescent="0.25">
      <c r="C2676" s="1">
        <v>12.426653999999999</v>
      </c>
      <c r="D2676" s="1">
        <v>93.621849999999995</v>
      </c>
    </row>
    <row r="2677" spans="3:4" x14ac:dyDescent="0.25">
      <c r="C2677" s="1">
        <v>12.430680000000001</v>
      </c>
      <c r="D2677" s="1">
        <v>93.624705000000006</v>
      </c>
    </row>
    <row r="2678" spans="3:4" x14ac:dyDescent="0.25">
      <c r="C2678" s="1">
        <v>12.434704999999999</v>
      </c>
      <c r="D2678" s="1">
        <v>93.627556999999996</v>
      </c>
    </row>
    <row r="2679" spans="3:4" x14ac:dyDescent="0.25">
      <c r="C2679" s="1">
        <v>12.438731000000001</v>
      </c>
      <c r="D2679" s="1">
        <v>93.634985999999998</v>
      </c>
    </row>
    <row r="2680" spans="3:4" x14ac:dyDescent="0.25">
      <c r="C2680" s="1">
        <v>12.442755999999999</v>
      </c>
      <c r="D2680" s="1">
        <v>93.643006</v>
      </c>
    </row>
    <row r="2681" spans="3:4" x14ac:dyDescent="0.25">
      <c r="C2681" s="1">
        <v>12.446781</v>
      </c>
      <c r="D2681" s="1">
        <v>93.651020000000003</v>
      </c>
    </row>
    <row r="2682" spans="3:4" x14ac:dyDescent="0.25">
      <c r="C2682" s="1">
        <v>12.450806999999999</v>
      </c>
      <c r="D2682" s="1">
        <v>93.659203000000005</v>
      </c>
    </row>
    <row r="2683" spans="3:4" x14ac:dyDescent="0.25">
      <c r="C2683" s="1">
        <v>12.454832</v>
      </c>
      <c r="D2683" s="1">
        <v>93.668188999999998</v>
      </c>
    </row>
    <row r="2684" spans="3:4" x14ac:dyDescent="0.25">
      <c r="C2684" s="1">
        <v>12.458857999999999</v>
      </c>
      <c r="D2684" s="1">
        <v>93.677170000000004</v>
      </c>
    </row>
    <row r="2685" spans="3:4" x14ac:dyDescent="0.25">
      <c r="C2685" s="1">
        <v>12.462883</v>
      </c>
      <c r="D2685" s="1">
        <v>93.686144999999996</v>
      </c>
    </row>
    <row r="2686" spans="3:4" x14ac:dyDescent="0.25">
      <c r="C2686" s="1">
        <v>12.466908999999999</v>
      </c>
      <c r="D2686" s="1">
        <v>93.691486999999995</v>
      </c>
    </row>
    <row r="2687" spans="3:4" x14ac:dyDescent="0.25">
      <c r="C2687" s="1">
        <v>12.470934</v>
      </c>
      <c r="D2687" s="1">
        <v>93.692554999999999</v>
      </c>
    </row>
    <row r="2688" spans="3:4" x14ac:dyDescent="0.25">
      <c r="C2688" s="1">
        <v>12.474959999999999</v>
      </c>
      <c r="D2688" s="1">
        <v>93.693623000000002</v>
      </c>
    </row>
    <row r="2689" spans="3:4" x14ac:dyDescent="0.25">
      <c r="C2689" s="1">
        <v>12.478985</v>
      </c>
      <c r="D2689" s="1">
        <v>93.694688999999997</v>
      </c>
    </row>
    <row r="2690" spans="3:4" x14ac:dyDescent="0.25">
      <c r="C2690" s="1">
        <v>12.483010999999999</v>
      </c>
      <c r="D2690" s="1">
        <v>93.687517</v>
      </c>
    </row>
    <row r="2691" spans="3:4" x14ac:dyDescent="0.25">
      <c r="C2691" s="1">
        <v>12.487036</v>
      </c>
      <c r="D2691" s="1">
        <v>93.677346</v>
      </c>
    </row>
    <row r="2692" spans="3:4" x14ac:dyDescent="0.25">
      <c r="C2692" s="1">
        <v>12.491061999999999</v>
      </c>
      <c r="D2692" s="1">
        <v>93.667181999999997</v>
      </c>
    </row>
    <row r="2693" spans="3:4" x14ac:dyDescent="0.25">
      <c r="C2693" s="1">
        <v>12.495087</v>
      </c>
      <c r="D2693" s="1">
        <v>93.657025000000004</v>
      </c>
    </row>
    <row r="2694" spans="3:4" x14ac:dyDescent="0.25">
      <c r="C2694" s="1">
        <v>12.499112999999999</v>
      </c>
      <c r="D2694" s="1">
        <v>93.644529000000006</v>
      </c>
    </row>
    <row r="2695" spans="3:4" x14ac:dyDescent="0.25">
      <c r="C2695" s="1">
        <v>12.503138</v>
      </c>
      <c r="D2695" s="1">
        <v>93.632035000000002</v>
      </c>
    </row>
    <row r="2696" spans="3:4" x14ac:dyDescent="0.25">
      <c r="C2696" s="1">
        <v>12.507164</v>
      </c>
      <c r="D2696" s="1">
        <v>93.619550000000004</v>
      </c>
    </row>
    <row r="2697" spans="3:4" x14ac:dyDescent="0.25">
      <c r="C2697" s="1">
        <v>12.511189</v>
      </c>
      <c r="D2697" s="1">
        <v>93.609296000000001</v>
      </c>
    </row>
    <row r="2698" spans="3:4" x14ac:dyDescent="0.25">
      <c r="C2698" s="1">
        <v>12.515215</v>
      </c>
      <c r="D2698" s="1">
        <v>93.605602000000005</v>
      </c>
    </row>
    <row r="2699" spans="3:4" x14ac:dyDescent="0.25">
      <c r="C2699" s="1">
        <v>12.51924</v>
      </c>
      <c r="D2699" s="1">
        <v>93.601910000000004</v>
      </c>
    </row>
    <row r="2700" spans="3:4" x14ac:dyDescent="0.25">
      <c r="C2700" s="1">
        <v>12.523266</v>
      </c>
      <c r="D2700" s="1">
        <v>93.598220999999995</v>
      </c>
    </row>
    <row r="2701" spans="3:4" x14ac:dyDescent="0.25">
      <c r="C2701" s="1">
        <v>12.527291</v>
      </c>
      <c r="D2701" s="1">
        <v>93.600188000000003</v>
      </c>
    </row>
    <row r="2702" spans="3:4" x14ac:dyDescent="0.25">
      <c r="C2702" s="1">
        <v>12.531317</v>
      </c>
      <c r="D2702" s="1">
        <v>93.607806999999994</v>
      </c>
    </row>
    <row r="2703" spans="3:4" x14ac:dyDescent="0.25">
      <c r="C2703" s="1">
        <v>12.535342</v>
      </c>
      <c r="D2703" s="1">
        <v>93.615420999999998</v>
      </c>
    </row>
    <row r="2704" spans="3:4" x14ac:dyDescent="0.25">
      <c r="C2704" s="1">
        <v>12.539368</v>
      </c>
      <c r="D2704" s="1">
        <v>93.62303</v>
      </c>
    </row>
    <row r="2705" spans="3:4" x14ac:dyDescent="0.25">
      <c r="C2705" s="1">
        <v>12.543393</v>
      </c>
      <c r="D2705" s="1">
        <v>93.635822000000005</v>
      </c>
    </row>
    <row r="2706" spans="3:4" x14ac:dyDescent="0.25">
      <c r="C2706" s="1">
        <v>12.547418</v>
      </c>
      <c r="D2706" s="1">
        <v>93.650450000000006</v>
      </c>
    </row>
    <row r="2707" spans="3:4" x14ac:dyDescent="0.25">
      <c r="C2707" s="1">
        <v>12.551444</v>
      </c>
      <c r="D2707" s="1">
        <v>93.665069000000003</v>
      </c>
    </row>
    <row r="2708" spans="3:4" x14ac:dyDescent="0.25">
      <c r="C2708" s="1">
        <v>12.555469</v>
      </c>
      <c r="D2708" s="1">
        <v>93.679678999999993</v>
      </c>
    </row>
    <row r="2709" spans="3:4" x14ac:dyDescent="0.25">
      <c r="C2709" s="1">
        <v>12.559495</v>
      </c>
      <c r="D2709" s="1">
        <v>93.691129000000004</v>
      </c>
    </row>
    <row r="2710" spans="3:4" x14ac:dyDescent="0.25">
      <c r="C2710" s="1">
        <v>12.56352</v>
      </c>
      <c r="D2710" s="1">
        <v>93.702461</v>
      </c>
    </row>
    <row r="2711" spans="3:4" x14ac:dyDescent="0.25">
      <c r="C2711" s="1">
        <v>12.567546</v>
      </c>
      <c r="D2711" s="1">
        <v>93.713785000000001</v>
      </c>
    </row>
    <row r="2712" spans="3:4" x14ac:dyDescent="0.25">
      <c r="C2712" s="1">
        <v>12.571571</v>
      </c>
      <c r="D2712" s="1">
        <v>93.722660000000005</v>
      </c>
    </row>
    <row r="2713" spans="3:4" x14ac:dyDescent="0.25">
      <c r="C2713" s="1">
        <v>12.575597</v>
      </c>
      <c r="D2713" s="1">
        <v>93.720804000000001</v>
      </c>
    </row>
    <row r="2714" spans="3:4" x14ac:dyDescent="0.25">
      <c r="C2714" s="1">
        <v>12.579622000000001</v>
      </c>
      <c r="D2714" s="1">
        <v>93.718950000000007</v>
      </c>
    </row>
    <row r="2715" spans="3:4" x14ac:dyDescent="0.25">
      <c r="C2715" s="1">
        <v>12.583648</v>
      </c>
      <c r="D2715" s="1">
        <v>93.717095999999998</v>
      </c>
    </row>
    <row r="2716" spans="3:4" x14ac:dyDescent="0.25">
      <c r="C2716" s="1">
        <v>12.587673000000001</v>
      </c>
      <c r="D2716" s="1">
        <v>93.711134000000001</v>
      </c>
    </row>
    <row r="2717" spans="3:4" x14ac:dyDescent="0.25">
      <c r="C2717" s="1">
        <v>12.591699</v>
      </c>
      <c r="D2717" s="1">
        <v>93.698899999999995</v>
      </c>
    </row>
    <row r="2718" spans="3:4" x14ac:dyDescent="0.25">
      <c r="C2718" s="1">
        <v>12.595724000000001</v>
      </c>
      <c r="D2718" s="1">
        <v>93.686672999999999</v>
      </c>
    </row>
    <row r="2719" spans="3:4" x14ac:dyDescent="0.25">
      <c r="C2719" s="1">
        <v>12.59975</v>
      </c>
      <c r="D2719" s="1">
        <v>93.674453999999997</v>
      </c>
    </row>
    <row r="2720" spans="3:4" x14ac:dyDescent="0.25">
      <c r="C2720" s="1">
        <v>12.603775000000001</v>
      </c>
      <c r="D2720" s="1">
        <v>93.664991999999998</v>
      </c>
    </row>
    <row r="2721" spans="3:4" x14ac:dyDescent="0.25">
      <c r="C2721" s="1">
        <v>12.607801</v>
      </c>
      <c r="D2721" s="1">
        <v>93.657392999999999</v>
      </c>
    </row>
    <row r="2722" spans="3:4" x14ac:dyDescent="0.25">
      <c r="C2722" s="1">
        <v>12.611826000000001</v>
      </c>
      <c r="D2722" s="1">
        <v>93.649799999999999</v>
      </c>
    </row>
    <row r="2723" spans="3:4" x14ac:dyDescent="0.25">
      <c r="C2723" s="1">
        <v>12.615852</v>
      </c>
      <c r="D2723" s="1">
        <v>93.642211000000003</v>
      </c>
    </row>
    <row r="2724" spans="3:4" x14ac:dyDescent="0.25">
      <c r="C2724" s="1">
        <v>12.619877000000001</v>
      </c>
      <c r="D2724" s="1">
        <v>93.650065999999995</v>
      </c>
    </row>
    <row r="2725" spans="3:4" x14ac:dyDescent="0.25">
      <c r="C2725" s="1">
        <v>12.623903</v>
      </c>
      <c r="D2725" s="1">
        <v>93.662060999999994</v>
      </c>
    </row>
    <row r="2726" spans="3:4" x14ac:dyDescent="0.25">
      <c r="C2726" s="1">
        <v>12.627928000000001</v>
      </c>
      <c r="D2726" s="1">
        <v>93.674047999999999</v>
      </c>
    </row>
    <row r="2727" spans="3:4" x14ac:dyDescent="0.25">
      <c r="C2727" s="1">
        <v>12.631954</v>
      </c>
      <c r="D2727" s="1">
        <v>93.686026999999996</v>
      </c>
    </row>
    <row r="2728" spans="3:4" x14ac:dyDescent="0.25">
      <c r="C2728" s="1">
        <v>12.635979000000001</v>
      </c>
      <c r="D2728" s="1">
        <v>93.713016999999994</v>
      </c>
    </row>
    <row r="2729" spans="3:4" x14ac:dyDescent="0.25">
      <c r="C2729" s="1">
        <v>12.640003999999999</v>
      </c>
      <c r="D2729" s="1">
        <v>93.740441000000004</v>
      </c>
    </row>
    <row r="2730" spans="3:4" x14ac:dyDescent="0.25">
      <c r="C2730" s="1">
        <v>12.644030000000001</v>
      </c>
      <c r="D2730" s="1">
        <v>93.767848000000001</v>
      </c>
    </row>
    <row r="2731" spans="3:4" x14ac:dyDescent="0.25">
      <c r="C2731" s="1">
        <v>12.648054999999999</v>
      </c>
      <c r="D2731" s="1">
        <v>93.793975000000003</v>
      </c>
    </row>
    <row r="2732" spans="3:4" x14ac:dyDescent="0.25">
      <c r="C2732" s="1">
        <v>12.652081000000001</v>
      </c>
      <c r="D2732" s="1">
        <v>93.812573999999998</v>
      </c>
    </row>
    <row r="2733" spans="3:4" x14ac:dyDescent="0.25">
      <c r="C2733" s="1">
        <v>12.656105999999999</v>
      </c>
      <c r="D2733" s="1">
        <v>93.831162000000006</v>
      </c>
    </row>
    <row r="2734" spans="3:4" x14ac:dyDescent="0.25">
      <c r="C2734" s="1">
        <v>12.660132000000001</v>
      </c>
      <c r="D2734" s="1">
        <v>93.849739</v>
      </c>
    </row>
    <row r="2735" spans="3:4" x14ac:dyDescent="0.25">
      <c r="C2735" s="1">
        <v>12.664156999999999</v>
      </c>
      <c r="D2735" s="1">
        <v>93.862459000000001</v>
      </c>
    </row>
    <row r="2736" spans="3:4" x14ac:dyDescent="0.25">
      <c r="C2736" s="1">
        <v>12.668183000000001</v>
      </c>
      <c r="D2736" s="1">
        <v>93.862024000000005</v>
      </c>
    </row>
    <row r="2737" spans="3:4" x14ac:dyDescent="0.25">
      <c r="C2737" s="1">
        <v>12.672207999999999</v>
      </c>
      <c r="D2737" s="1">
        <v>93.861590000000007</v>
      </c>
    </row>
    <row r="2738" spans="3:4" x14ac:dyDescent="0.25">
      <c r="C2738" s="1">
        <v>12.676233999999999</v>
      </c>
      <c r="D2738" s="1">
        <v>93.861157000000006</v>
      </c>
    </row>
    <row r="2739" spans="3:4" x14ac:dyDescent="0.25">
      <c r="C2739" s="1">
        <v>12.680259</v>
      </c>
      <c r="D2739" s="1">
        <v>93.858435999999998</v>
      </c>
    </row>
    <row r="2740" spans="3:4" x14ac:dyDescent="0.25">
      <c r="C2740" s="1">
        <v>12.684284999999999</v>
      </c>
      <c r="D2740" s="1">
        <v>93.853055999999995</v>
      </c>
    </row>
    <row r="2741" spans="3:4" x14ac:dyDescent="0.25">
      <c r="C2741" s="1">
        <v>12.68831</v>
      </c>
      <c r="D2741" s="1">
        <v>93.847679999999997</v>
      </c>
    </row>
    <row r="2742" spans="3:4" x14ac:dyDescent="0.25">
      <c r="C2742" s="1">
        <v>12.692335999999999</v>
      </c>
      <c r="D2742" s="1">
        <v>93.842305999999994</v>
      </c>
    </row>
    <row r="2743" spans="3:4" x14ac:dyDescent="0.25">
      <c r="C2743" s="1">
        <v>12.696361</v>
      </c>
      <c r="D2743" s="1">
        <v>93.836641</v>
      </c>
    </row>
    <row r="2744" spans="3:4" x14ac:dyDescent="0.25">
      <c r="C2744" s="1">
        <v>12.700386999999999</v>
      </c>
      <c r="D2744" s="1">
        <v>93.830787999999998</v>
      </c>
    </row>
    <row r="2745" spans="3:4" x14ac:dyDescent="0.25">
      <c r="C2745" s="1">
        <v>12.704412</v>
      </c>
      <c r="D2745" s="1">
        <v>93.824938000000003</v>
      </c>
    </row>
    <row r="2746" spans="3:4" x14ac:dyDescent="0.25">
      <c r="C2746" s="1">
        <v>12.708437999999999</v>
      </c>
      <c r="D2746" s="1">
        <v>93.819091999999998</v>
      </c>
    </row>
    <row r="2747" spans="3:4" x14ac:dyDescent="0.25">
      <c r="C2747" s="1">
        <v>12.712463</v>
      </c>
      <c r="D2747" s="1">
        <v>93.806706000000005</v>
      </c>
    </row>
    <row r="2748" spans="3:4" x14ac:dyDescent="0.25">
      <c r="C2748" s="1">
        <v>12.716488999999999</v>
      </c>
      <c r="D2748" s="1">
        <v>93.792058999999995</v>
      </c>
    </row>
    <row r="2749" spans="3:4" x14ac:dyDescent="0.25">
      <c r="C2749" s="1">
        <v>12.720514</v>
      </c>
      <c r="D2749" s="1">
        <v>93.777422000000001</v>
      </c>
    </row>
    <row r="2750" spans="3:4" x14ac:dyDescent="0.25">
      <c r="C2750" s="1">
        <v>12.724539999999999</v>
      </c>
      <c r="D2750" s="1">
        <v>93.762794999999997</v>
      </c>
    </row>
    <row r="2751" spans="3:4" x14ac:dyDescent="0.25">
      <c r="C2751" s="1">
        <v>12.728565</v>
      </c>
      <c r="D2751" s="1">
        <v>93.744938000000005</v>
      </c>
    </row>
    <row r="2752" spans="3:4" x14ac:dyDescent="0.25">
      <c r="C2752" s="1">
        <v>12.732590999999999</v>
      </c>
      <c r="D2752" s="1">
        <v>93.726602999999997</v>
      </c>
    </row>
    <row r="2753" spans="3:4" x14ac:dyDescent="0.25">
      <c r="C2753" s="1">
        <v>12.736616</v>
      </c>
      <c r="D2753" s="1">
        <v>93.708280000000002</v>
      </c>
    </row>
    <row r="2754" spans="3:4" x14ac:dyDescent="0.25">
      <c r="C2754" s="1">
        <v>12.740641</v>
      </c>
      <c r="D2754" s="1">
        <v>93.689969000000005</v>
      </c>
    </row>
    <row r="2755" spans="3:4" x14ac:dyDescent="0.25">
      <c r="C2755" s="1">
        <v>12.744667</v>
      </c>
      <c r="D2755" s="1">
        <v>93.681110000000004</v>
      </c>
    </row>
    <row r="2756" spans="3:4" x14ac:dyDescent="0.25">
      <c r="C2756" s="1">
        <v>12.748692</v>
      </c>
      <c r="D2756" s="1">
        <v>93.672398999999999</v>
      </c>
    </row>
    <row r="2757" spans="3:4" x14ac:dyDescent="0.25">
      <c r="C2757" s="1">
        <v>12.752718</v>
      </c>
      <c r="D2757" s="1">
        <v>93.663691999999998</v>
      </c>
    </row>
    <row r="2758" spans="3:4" x14ac:dyDescent="0.25">
      <c r="C2758" s="1">
        <v>12.756743</v>
      </c>
      <c r="D2758" s="1">
        <v>93.656295</v>
      </c>
    </row>
    <row r="2759" spans="3:4" x14ac:dyDescent="0.25">
      <c r="C2759" s="1">
        <v>12.760769</v>
      </c>
      <c r="D2759" s="1">
        <v>93.661721</v>
      </c>
    </row>
    <row r="2760" spans="3:4" x14ac:dyDescent="0.25">
      <c r="C2760" s="1">
        <v>12.764794</v>
      </c>
      <c r="D2760" s="1">
        <v>93.667142999999996</v>
      </c>
    </row>
    <row r="2761" spans="3:4" x14ac:dyDescent="0.25">
      <c r="C2761" s="1">
        <v>12.76882</v>
      </c>
      <c r="D2761" s="1">
        <v>93.672561999999999</v>
      </c>
    </row>
    <row r="2762" spans="3:4" x14ac:dyDescent="0.25">
      <c r="C2762" s="1">
        <v>12.772845</v>
      </c>
      <c r="D2762" s="1">
        <v>93.679765000000003</v>
      </c>
    </row>
    <row r="2763" spans="3:4" x14ac:dyDescent="0.25">
      <c r="C2763" s="1">
        <v>12.776871</v>
      </c>
      <c r="D2763" s="1">
        <v>93.694595000000007</v>
      </c>
    </row>
    <row r="2764" spans="3:4" x14ac:dyDescent="0.25">
      <c r="C2764" s="1">
        <v>12.780896</v>
      </c>
      <c r="D2764" s="1">
        <v>93.709417000000002</v>
      </c>
    </row>
    <row r="2765" spans="3:4" x14ac:dyDescent="0.25">
      <c r="C2765" s="1">
        <v>12.784922</v>
      </c>
      <c r="D2765" s="1">
        <v>93.724228999999994</v>
      </c>
    </row>
    <row r="2766" spans="3:4" x14ac:dyDescent="0.25">
      <c r="C2766" s="1">
        <v>12.788947</v>
      </c>
      <c r="D2766" s="1">
        <v>93.738704999999996</v>
      </c>
    </row>
    <row r="2767" spans="3:4" x14ac:dyDescent="0.25">
      <c r="C2767" s="1">
        <v>12.792973</v>
      </c>
      <c r="D2767" s="1">
        <v>93.752320999999995</v>
      </c>
    </row>
    <row r="2768" spans="3:4" x14ac:dyDescent="0.25">
      <c r="C2768" s="1">
        <v>12.796998</v>
      </c>
      <c r="D2768" s="1">
        <v>93.765928000000002</v>
      </c>
    </row>
    <row r="2769" spans="3:4" x14ac:dyDescent="0.25">
      <c r="C2769" s="1">
        <v>12.801024</v>
      </c>
      <c r="D2769" s="1">
        <v>93.779526000000004</v>
      </c>
    </row>
    <row r="2770" spans="3:4" x14ac:dyDescent="0.25">
      <c r="C2770" s="1">
        <v>12.805049</v>
      </c>
      <c r="D2770" s="1">
        <v>93.790778000000003</v>
      </c>
    </row>
    <row r="2771" spans="3:4" x14ac:dyDescent="0.25">
      <c r="C2771" s="1">
        <v>12.809075</v>
      </c>
      <c r="D2771" s="1">
        <v>93.797786000000002</v>
      </c>
    </row>
    <row r="2772" spans="3:4" x14ac:dyDescent="0.25">
      <c r="C2772" s="1">
        <v>12.8131</v>
      </c>
      <c r="D2772" s="1">
        <v>93.804789</v>
      </c>
    </row>
    <row r="2773" spans="3:4" x14ac:dyDescent="0.25">
      <c r="C2773" s="1">
        <v>12.817126</v>
      </c>
      <c r="D2773" s="1">
        <v>93.811788000000007</v>
      </c>
    </row>
    <row r="2774" spans="3:4" x14ac:dyDescent="0.25">
      <c r="C2774" s="1">
        <v>12.821151</v>
      </c>
      <c r="D2774" s="1">
        <v>93.820419999999999</v>
      </c>
    </row>
    <row r="2775" spans="3:4" x14ac:dyDescent="0.25">
      <c r="C2775" s="1">
        <v>12.825177</v>
      </c>
      <c r="D2775" s="1">
        <v>93.831270000000004</v>
      </c>
    </row>
    <row r="2776" spans="3:4" x14ac:dyDescent="0.25">
      <c r="C2776" s="1">
        <v>12.829202</v>
      </c>
      <c r="D2776" s="1">
        <v>93.842112999999998</v>
      </c>
    </row>
    <row r="2777" spans="3:4" x14ac:dyDescent="0.25">
      <c r="C2777" s="1">
        <v>12.833227000000001</v>
      </c>
      <c r="D2777" s="1">
        <v>93.852950000000007</v>
      </c>
    </row>
    <row r="2778" spans="3:4" x14ac:dyDescent="0.25">
      <c r="C2778" s="1">
        <v>12.837253</v>
      </c>
      <c r="D2778" s="1">
        <v>93.868015999999997</v>
      </c>
    </row>
    <row r="2779" spans="3:4" x14ac:dyDescent="0.25">
      <c r="C2779" s="1">
        <v>12.841278000000001</v>
      </c>
      <c r="D2779" s="1">
        <v>93.887611000000007</v>
      </c>
    </row>
    <row r="2780" spans="3:4" x14ac:dyDescent="0.25">
      <c r="C2780" s="1">
        <v>12.845304</v>
      </c>
      <c r="D2780" s="1">
        <v>93.907195000000002</v>
      </c>
    </row>
    <row r="2781" spans="3:4" x14ac:dyDescent="0.25">
      <c r="C2781" s="1">
        <v>12.849329000000001</v>
      </c>
      <c r="D2781" s="1">
        <v>93.926766000000001</v>
      </c>
    </row>
    <row r="2782" spans="3:4" x14ac:dyDescent="0.25">
      <c r="C2782" s="1">
        <v>12.853355000000001</v>
      </c>
      <c r="D2782" s="1">
        <v>93.939685999999995</v>
      </c>
    </row>
    <row r="2783" spans="3:4" x14ac:dyDescent="0.25">
      <c r="C2783" s="1">
        <v>12.857379999999999</v>
      </c>
      <c r="D2783" s="1">
        <v>93.946749999999994</v>
      </c>
    </row>
    <row r="2784" spans="3:4" x14ac:dyDescent="0.25">
      <c r="C2784" s="1">
        <v>12.861406000000001</v>
      </c>
      <c r="D2784" s="1">
        <v>93.953810000000004</v>
      </c>
    </row>
    <row r="2785" spans="3:4" x14ac:dyDescent="0.25">
      <c r="C2785" s="1">
        <v>12.865430999999999</v>
      </c>
      <c r="D2785" s="1">
        <v>93.960864999999998</v>
      </c>
    </row>
    <row r="2786" spans="3:4" x14ac:dyDescent="0.25">
      <c r="C2786" s="1">
        <v>12.869457000000001</v>
      </c>
      <c r="D2786" s="1">
        <v>93.954156999999995</v>
      </c>
    </row>
    <row r="2787" spans="3:4" x14ac:dyDescent="0.25">
      <c r="C2787" s="1">
        <v>12.873481999999999</v>
      </c>
      <c r="D2787" s="1">
        <v>93.937109000000007</v>
      </c>
    </row>
    <row r="2788" spans="3:4" x14ac:dyDescent="0.25">
      <c r="C2788" s="1">
        <v>12.877508000000001</v>
      </c>
      <c r="D2788" s="1">
        <v>93.920070999999993</v>
      </c>
    </row>
    <row r="2789" spans="3:4" x14ac:dyDescent="0.25">
      <c r="C2789" s="1">
        <v>12.881532999999999</v>
      </c>
      <c r="D2789" s="1">
        <v>93.903042999999997</v>
      </c>
    </row>
    <row r="2790" spans="3:4" x14ac:dyDescent="0.25">
      <c r="C2790" s="1">
        <v>12.885559000000001</v>
      </c>
      <c r="D2790" s="1">
        <v>93.886667000000003</v>
      </c>
    </row>
    <row r="2791" spans="3:4" x14ac:dyDescent="0.25">
      <c r="C2791" s="1">
        <v>12.889583999999999</v>
      </c>
      <c r="D2791" s="1">
        <v>93.870728</v>
      </c>
    </row>
    <row r="2792" spans="3:4" x14ac:dyDescent="0.25">
      <c r="C2792" s="1">
        <v>12.893610000000001</v>
      </c>
      <c r="D2792" s="1">
        <v>93.854799</v>
      </c>
    </row>
    <row r="2793" spans="3:4" x14ac:dyDescent="0.25">
      <c r="C2793" s="1">
        <v>12.897634999999999</v>
      </c>
      <c r="D2793" s="1">
        <v>93.838880000000003</v>
      </c>
    </row>
    <row r="2794" spans="3:4" x14ac:dyDescent="0.25">
      <c r="C2794" s="1">
        <v>12.901661000000001</v>
      </c>
      <c r="D2794" s="1">
        <v>93.834244999999996</v>
      </c>
    </row>
    <row r="2795" spans="3:4" x14ac:dyDescent="0.25">
      <c r="C2795" s="1">
        <v>12.905685999999999</v>
      </c>
      <c r="D2795" s="1">
        <v>93.836538000000004</v>
      </c>
    </row>
    <row r="2796" spans="3:4" x14ac:dyDescent="0.25">
      <c r="C2796" s="1">
        <v>12.909712000000001</v>
      </c>
      <c r="D2796" s="1">
        <v>93.838830000000002</v>
      </c>
    </row>
    <row r="2797" spans="3:4" x14ac:dyDescent="0.25">
      <c r="C2797" s="1">
        <v>12.913736999999999</v>
      </c>
      <c r="D2797" s="1">
        <v>93.841120000000004</v>
      </c>
    </row>
    <row r="2798" spans="3:4" x14ac:dyDescent="0.25">
      <c r="C2798" s="1">
        <v>12.917763000000001</v>
      </c>
      <c r="D2798" s="1">
        <v>93.844217999999998</v>
      </c>
    </row>
    <row r="2799" spans="3:4" x14ac:dyDescent="0.25">
      <c r="C2799" s="1">
        <v>12.921787999999999</v>
      </c>
      <c r="D2799" s="1">
        <v>93.847791999999998</v>
      </c>
    </row>
    <row r="2800" spans="3:4" x14ac:dyDescent="0.25">
      <c r="C2800" s="1">
        <v>12.925814000000001</v>
      </c>
      <c r="D2800" s="1">
        <v>93.851363000000006</v>
      </c>
    </row>
    <row r="2801" spans="3:4" x14ac:dyDescent="0.25">
      <c r="C2801" s="1">
        <v>12.929838999999999</v>
      </c>
      <c r="D2801" s="1">
        <v>93.854933000000003</v>
      </c>
    </row>
    <row r="2802" spans="3:4" x14ac:dyDescent="0.25">
      <c r="C2802" s="1">
        <v>12.933864</v>
      </c>
      <c r="D2802" s="1">
        <v>93.846947999999998</v>
      </c>
    </row>
    <row r="2803" spans="3:4" x14ac:dyDescent="0.25">
      <c r="C2803" s="1">
        <v>12.937889999999999</v>
      </c>
      <c r="D2803" s="1">
        <v>93.832139999999995</v>
      </c>
    </row>
    <row r="2804" spans="3:4" x14ac:dyDescent="0.25">
      <c r="C2804" s="1">
        <v>12.941915</v>
      </c>
      <c r="D2804" s="1">
        <v>93.817341999999996</v>
      </c>
    </row>
    <row r="2805" spans="3:4" x14ac:dyDescent="0.25">
      <c r="C2805" s="1">
        <v>12.945940999999999</v>
      </c>
      <c r="D2805" s="1">
        <v>93.802553000000003</v>
      </c>
    </row>
    <row r="2806" spans="3:4" x14ac:dyDescent="0.25">
      <c r="C2806" s="1">
        <v>12.949966</v>
      </c>
      <c r="D2806" s="1">
        <v>93.77431</v>
      </c>
    </row>
    <row r="2807" spans="3:4" x14ac:dyDescent="0.25">
      <c r="C2807" s="1">
        <v>12.953992</v>
      </c>
      <c r="D2807" s="1">
        <v>93.737763999999999</v>
      </c>
    </row>
    <row r="2808" spans="3:4" x14ac:dyDescent="0.25">
      <c r="C2808" s="1">
        <v>12.958017</v>
      </c>
      <c r="D2808" s="1">
        <v>93.701241999999993</v>
      </c>
    </row>
    <row r="2809" spans="3:4" x14ac:dyDescent="0.25">
      <c r="C2809" s="1">
        <v>12.962043</v>
      </c>
      <c r="D2809" s="1">
        <v>93.664742000000004</v>
      </c>
    </row>
    <row r="2810" spans="3:4" x14ac:dyDescent="0.25">
      <c r="C2810" s="1">
        <v>12.966068</v>
      </c>
      <c r="D2810" s="1">
        <v>93.627277000000007</v>
      </c>
    </row>
    <row r="2811" spans="3:4" x14ac:dyDescent="0.25">
      <c r="C2811" s="1">
        <v>12.970094</v>
      </c>
      <c r="D2811" s="1">
        <v>93.589169999999996</v>
      </c>
    </row>
    <row r="2812" spans="3:4" x14ac:dyDescent="0.25">
      <c r="C2812" s="1">
        <v>12.974119</v>
      </c>
      <c r="D2812" s="1">
        <v>93.551085999999998</v>
      </c>
    </row>
    <row r="2813" spans="3:4" x14ac:dyDescent="0.25">
      <c r="C2813" s="1">
        <v>12.978145</v>
      </c>
      <c r="D2813" s="1">
        <v>93.513025999999996</v>
      </c>
    </row>
    <row r="2814" spans="3:4" x14ac:dyDescent="0.25">
      <c r="C2814" s="1">
        <v>12.98217</v>
      </c>
      <c r="D2814" s="1">
        <v>93.494020000000006</v>
      </c>
    </row>
    <row r="2815" spans="3:4" x14ac:dyDescent="0.25">
      <c r="C2815" s="1">
        <v>12.986196</v>
      </c>
      <c r="D2815" s="1">
        <v>93.489555999999993</v>
      </c>
    </row>
    <row r="2816" spans="3:4" x14ac:dyDescent="0.25">
      <c r="C2816" s="1">
        <v>12.990221</v>
      </c>
      <c r="D2816" s="1">
        <v>93.485095000000001</v>
      </c>
    </row>
    <row r="2817" spans="3:4" x14ac:dyDescent="0.25">
      <c r="C2817" s="1">
        <v>12.994247</v>
      </c>
      <c r="D2817" s="1">
        <v>93.480636000000004</v>
      </c>
    </row>
    <row r="2818" spans="3:4" x14ac:dyDescent="0.25">
      <c r="C2818" s="1">
        <v>12.998272</v>
      </c>
      <c r="D2818" s="1">
        <v>93.495872000000006</v>
      </c>
    </row>
    <row r="2819" spans="3:4" x14ac:dyDescent="0.25">
      <c r="C2819" s="1">
        <v>13.002298</v>
      </c>
      <c r="D2819" s="1">
        <v>93.528813999999997</v>
      </c>
    </row>
    <row r="2820" spans="3:4" x14ac:dyDescent="0.25">
      <c r="C2820" s="1">
        <v>13.006323</v>
      </c>
      <c r="D2820" s="1">
        <v>93.561734999999999</v>
      </c>
    </row>
    <row r="2821" spans="3:4" x14ac:dyDescent="0.25">
      <c r="C2821" s="1">
        <v>13.010349</v>
      </c>
      <c r="D2821" s="1">
        <v>93.594637000000006</v>
      </c>
    </row>
    <row r="2822" spans="3:4" x14ac:dyDescent="0.25">
      <c r="C2822" s="1">
        <v>13.014374</v>
      </c>
      <c r="D2822" s="1">
        <v>93.625307000000006</v>
      </c>
    </row>
    <row r="2823" spans="3:4" x14ac:dyDescent="0.25">
      <c r="C2823" s="1">
        <v>13.0184</v>
      </c>
      <c r="D2823" s="1">
        <v>93.653523000000007</v>
      </c>
    </row>
    <row r="2824" spans="3:4" x14ac:dyDescent="0.25">
      <c r="C2824" s="1">
        <v>13.022425</v>
      </c>
      <c r="D2824" s="1">
        <v>93.681720999999996</v>
      </c>
    </row>
    <row r="2825" spans="3:4" x14ac:dyDescent="0.25">
      <c r="C2825" s="1">
        <v>13.026450000000001</v>
      </c>
      <c r="D2825" s="1">
        <v>93.709901000000002</v>
      </c>
    </row>
    <row r="2826" spans="3:4" x14ac:dyDescent="0.25">
      <c r="C2826" s="1">
        <v>13.030476</v>
      </c>
      <c r="D2826" s="1">
        <v>93.721804000000006</v>
      </c>
    </row>
    <row r="2827" spans="3:4" x14ac:dyDescent="0.25">
      <c r="C2827" s="1">
        <v>13.034501000000001</v>
      </c>
      <c r="D2827" s="1">
        <v>93.710746</v>
      </c>
    </row>
    <row r="2828" spans="3:4" x14ac:dyDescent="0.25">
      <c r="C2828" s="1">
        <v>13.038527</v>
      </c>
      <c r="D2828" s="1">
        <v>93.699695000000006</v>
      </c>
    </row>
    <row r="2829" spans="3:4" x14ac:dyDescent="0.25">
      <c r="C2829" s="1">
        <v>13.042552000000001</v>
      </c>
      <c r="D2829" s="1">
        <v>93.688649999999996</v>
      </c>
    </row>
    <row r="2830" spans="3:4" x14ac:dyDescent="0.25">
      <c r="C2830" s="1">
        <v>13.046578</v>
      </c>
      <c r="D2830" s="1">
        <v>93.670241000000004</v>
      </c>
    </row>
    <row r="2831" spans="3:4" x14ac:dyDescent="0.25">
      <c r="C2831" s="1">
        <v>13.050603000000001</v>
      </c>
      <c r="D2831" s="1">
        <v>93.637750999999994</v>
      </c>
    </row>
    <row r="2832" spans="3:4" x14ac:dyDescent="0.25">
      <c r="C2832" s="1">
        <v>13.054629</v>
      </c>
      <c r="D2832" s="1">
        <v>93.605282000000003</v>
      </c>
    </row>
    <row r="2833" spans="3:4" x14ac:dyDescent="0.25">
      <c r="C2833" s="1">
        <v>13.058654000000001</v>
      </c>
      <c r="D2833" s="1">
        <v>93.572832000000005</v>
      </c>
    </row>
    <row r="2834" spans="3:4" x14ac:dyDescent="0.25">
      <c r="C2834" s="1">
        <v>13.06268</v>
      </c>
      <c r="D2834" s="1">
        <v>93.545682999999997</v>
      </c>
    </row>
    <row r="2835" spans="3:4" x14ac:dyDescent="0.25">
      <c r="C2835" s="1">
        <v>13.066705000000001</v>
      </c>
      <c r="D2835" s="1">
        <v>93.533420000000007</v>
      </c>
    </row>
    <row r="2836" spans="3:4" x14ac:dyDescent="0.25">
      <c r="C2836" s="1">
        <v>13.070731</v>
      </c>
      <c r="D2836" s="1">
        <v>93.521163999999999</v>
      </c>
    </row>
    <row r="2837" spans="3:4" x14ac:dyDescent="0.25">
      <c r="C2837" s="1">
        <v>13.074756000000001</v>
      </c>
      <c r="D2837" s="1">
        <v>93.508916999999997</v>
      </c>
    </row>
    <row r="2838" spans="3:4" x14ac:dyDescent="0.25">
      <c r="C2838" s="1">
        <v>13.078782</v>
      </c>
      <c r="D2838" s="1">
        <v>93.501352999999995</v>
      </c>
    </row>
    <row r="2839" spans="3:4" x14ac:dyDescent="0.25">
      <c r="C2839" s="1">
        <v>13.082807000000001</v>
      </c>
      <c r="D2839" s="1">
        <v>93.516581000000002</v>
      </c>
    </row>
    <row r="2840" spans="3:4" x14ac:dyDescent="0.25">
      <c r="C2840" s="1">
        <v>13.086833</v>
      </c>
      <c r="D2840" s="1">
        <v>93.531800000000004</v>
      </c>
    </row>
    <row r="2841" spans="3:4" x14ac:dyDescent="0.25">
      <c r="C2841" s="1">
        <v>13.090858000000001</v>
      </c>
      <c r="D2841" s="1">
        <v>93.547009000000003</v>
      </c>
    </row>
    <row r="2842" spans="3:4" x14ac:dyDescent="0.25">
      <c r="C2842" s="1">
        <v>13.094884</v>
      </c>
      <c r="D2842" s="1">
        <v>93.562341000000004</v>
      </c>
    </row>
    <row r="2843" spans="3:4" x14ac:dyDescent="0.25">
      <c r="C2843" s="1">
        <v>13.098909000000001</v>
      </c>
      <c r="D2843" s="1">
        <v>93.579474000000005</v>
      </c>
    </row>
    <row r="2844" spans="3:4" x14ac:dyDescent="0.25">
      <c r="C2844" s="1">
        <v>13.102935</v>
      </c>
      <c r="D2844" s="1">
        <v>93.596597000000003</v>
      </c>
    </row>
    <row r="2845" spans="3:4" x14ac:dyDescent="0.25">
      <c r="C2845" s="1">
        <v>13.106960000000001</v>
      </c>
      <c r="D2845" s="1">
        <v>93.613709</v>
      </c>
    </row>
    <row r="2846" spans="3:4" x14ac:dyDescent="0.25">
      <c r="C2846" s="1">
        <v>13.110986</v>
      </c>
      <c r="D2846" s="1">
        <v>93.630810999999994</v>
      </c>
    </row>
    <row r="2847" spans="3:4" x14ac:dyDescent="0.25">
      <c r="C2847" s="1">
        <v>13.115011000000001</v>
      </c>
      <c r="D2847" s="1">
        <v>93.637574999999998</v>
      </c>
    </row>
    <row r="2848" spans="3:4" x14ac:dyDescent="0.25">
      <c r="C2848" s="1">
        <v>13.119037000000001</v>
      </c>
      <c r="D2848" s="1">
        <v>93.643856999999997</v>
      </c>
    </row>
    <row r="2849" spans="3:4" x14ac:dyDescent="0.25">
      <c r="C2849" s="1">
        <v>13.123061999999999</v>
      </c>
      <c r="D2849" s="1">
        <v>93.650135000000006</v>
      </c>
    </row>
    <row r="2850" spans="3:4" x14ac:dyDescent="0.25">
      <c r="C2850" s="1">
        <v>13.127087</v>
      </c>
      <c r="D2850" s="1">
        <v>93.656408999999996</v>
      </c>
    </row>
    <row r="2851" spans="3:4" x14ac:dyDescent="0.25">
      <c r="C2851" s="1">
        <v>13.131112999999999</v>
      </c>
      <c r="D2851" s="1">
        <v>93.663836000000003</v>
      </c>
    </row>
    <row r="2852" spans="3:4" x14ac:dyDescent="0.25">
      <c r="C2852" s="1">
        <v>13.135138</v>
      </c>
      <c r="D2852" s="1">
        <v>93.671491000000003</v>
      </c>
    </row>
    <row r="2853" spans="3:4" x14ac:dyDescent="0.25">
      <c r="C2853" s="1">
        <v>13.139163999999999</v>
      </c>
      <c r="D2853" s="1">
        <v>93.679141000000001</v>
      </c>
    </row>
    <row r="2854" spans="3:4" x14ac:dyDescent="0.25">
      <c r="C2854" s="1">
        <v>13.143189</v>
      </c>
      <c r="D2854" s="1">
        <v>93.686786999999995</v>
      </c>
    </row>
    <row r="2855" spans="3:4" x14ac:dyDescent="0.25">
      <c r="C2855" s="1">
        <v>13.147214999999999</v>
      </c>
      <c r="D2855" s="1">
        <v>93.703372000000002</v>
      </c>
    </row>
    <row r="2856" spans="3:4" x14ac:dyDescent="0.25">
      <c r="C2856" s="1">
        <v>13.15124</v>
      </c>
      <c r="D2856" s="1">
        <v>93.723785000000007</v>
      </c>
    </row>
    <row r="2857" spans="3:4" x14ac:dyDescent="0.25">
      <c r="C2857" s="1">
        <v>13.155265999999999</v>
      </c>
      <c r="D2857" s="1">
        <v>93.744185999999999</v>
      </c>
    </row>
    <row r="2858" spans="3:4" x14ac:dyDescent="0.25">
      <c r="C2858" s="1">
        <v>13.159291</v>
      </c>
      <c r="D2858" s="1">
        <v>93.764573999999996</v>
      </c>
    </row>
    <row r="2859" spans="3:4" x14ac:dyDescent="0.25">
      <c r="C2859" s="1">
        <v>13.163316999999999</v>
      </c>
      <c r="D2859" s="1">
        <v>93.783445999999998</v>
      </c>
    </row>
    <row r="2860" spans="3:4" x14ac:dyDescent="0.25">
      <c r="C2860" s="1">
        <v>13.167342</v>
      </c>
      <c r="D2860" s="1">
        <v>93.801105000000007</v>
      </c>
    </row>
    <row r="2861" spans="3:4" x14ac:dyDescent="0.25">
      <c r="C2861" s="1">
        <v>13.171367999999999</v>
      </c>
      <c r="D2861" s="1">
        <v>93.818753000000001</v>
      </c>
    </row>
    <row r="2862" spans="3:4" x14ac:dyDescent="0.25">
      <c r="C2862" s="1">
        <v>13.175393</v>
      </c>
      <c r="D2862" s="1">
        <v>93.836389999999994</v>
      </c>
    </row>
    <row r="2863" spans="3:4" x14ac:dyDescent="0.25">
      <c r="C2863" s="1">
        <v>13.179418999999999</v>
      </c>
      <c r="D2863" s="1">
        <v>93.842068999999995</v>
      </c>
    </row>
    <row r="2864" spans="3:4" x14ac:dyDescent="0.25">
      <c r="C2864" s="1">
        <v>13.183444</v>
      </c>
      <c r="D2864" s="1">
        <v>93.829942000000003</v>
      </c>
    </row>
    <row r="2865" spans="3:4" x14ac:dyDescent="0.25">
      <c r="C2865" s="1">
        <v>13.187469999999999</v>
      </c>
      <c r="D2865" s="1">
        <v>93.817822000000007</v>
      </c>
    </row>
    <row r="2866" spans="3:4" x14ac:dyDescent="0.25">
      <c r="C2866" s="1">
        <v>13.191495</v>
      </c>
      <c r="D2866" s="1">
        <v>93.805708999999993</v>
      </c>
    </row>
    <row r="2867" spans="3:4" x14ac:dyDescent="0.25">
      <c r="C2867" s="1">
        <v>13.195520999999999</v>
      </c>
      <c r="D2867" s="1">
        <v>93.788577000000004</v>
      </c>
    </row>
    <row r="2868" spans="3:4" x14ac:dyDescent="0.25">
      <c r="C2868" s="1">
        <v>13.199546</v>
      </c>
      <c r="D2868" s="1">
        <v>93.755245000000002</v>
      </c>
    </row>
    <row r="2869" spans="3:4" x14ac:dyDescent="0.25">
      <c r="C2869" s="1">
        <v>13.203571999999999</v>
      </c>
      <c r="D2869" s="1">
        <v>93.721933000000007</v>
      </c>
    </row>
    <row r="2870" spans="3:4" x14ac:dyDescent="0.25">
      <c r="C2870" s="1">
        <v>13.207597</v>
      </c>
      <c r="D2870" s="1">
        <v>93.688641000000004</v>
      </c>
    </row>
    <row r="2871" spans="3:4" x14ac:dyDescent="0.25">
      <c r="C2871" s="1">
        <v>13.211622999999999</v>
      </c>
      <c r="D2871" s="1">
        <v>93.656092000000001</v>
      </c>
    </row>
    <row r="2872" spans="3:4" x14ac:dyDescent="0.25">
      <c r="C2872" s="1">
        <v>13.215648</v>
      </c>
      <c r="D2872" s="1">
        <v>93.634639000000007</v>
      </c>
    </row>
    <row r="2873" spans="3:4" x14ac:dyDescent="0.25">
      <c r="C2873" s="1">
        <v>13.219673</v>
      </c>
      <c r="D2873" s="1">
        <v>93.613198999999994</v>
      </c>
    </row>
    <row r="2874" spans="3:4" x14ac:dyDescent="0.25">
      <c r="C2874" s="1">
        <v>13.223699</v>
      </c>
      <c r="D2874" s="1">
        <v>93.591772000000006</v>
      </c>
    </row>
    <row r="2875" spans="3:4" x14ac:dyDescent="0.25">
      <c r="C2875" s="1">
        <v>13.227724</v>
      </c>
      <c r="D2875" s="1">
        <v>93.570357999999999</v>
      </c>
    </row>
    <row r="2876" spans="3:4" x14ac:dyDescent="0.25">
      <c r="C2876" s="1">
        <v>13.23175</v>
      </c>
      <c r="D2876" s="1">
        <v>93.562147999999993</v>
      </c>
    </row>
    <row r="2877" spans="3:4" x14ac:dyDescent="0.25">
      <c r="C2877" s="1">
        <v>13.235775</v>
      </c>
      <c r="D2877" s="1">
        <v>93.555826999999994</v>
      </c>
    </row>
    <row r="2878" spans="3:4" x14ac:dyDescent="0.25">
      <c r="C2878" s="1">
        <v>13.239801</v>
      </c>
      <c r="D2878" s="1">
        <v>93.549509999999998</v>
      </c>
    </row>
    <row r="2879" spans="3:4" x14ac:dyDescent="0.25">
      <c r="C2879" s="1">
        <v>13.243826</v>
      </c>
      <c r="D2879" s="1">
        <v>93.543197000000006</v>
      </c>
    </row>
    <row r="2880" spans="3:4" x14ac:dyDescent="0.25">
      <c r="C2880" s="1">
        <v>13.247852</v>
      </c>
      <c r="D2880" s="1">
        <v>93.534999999999997</v>
      </c>
    </row>
    <row r="2881" spans="3:4" x14ac:dyDescent="0.25">
      <c r="C2881" s="1">
        <v>13.251877</v>
      </c>
      <c r="D2881" s="1">
        <v>93.525912000000005</v>
      </c>
    </row>
    <row r="2882" spans="3:4" x14ac:dyDescent="0.25">
      <c r="C2882" s="1">
        <v>13.255903</v>
      </c>
      <c r="D2882" s="1">
        <v>93.516829000000001</v>
      </c>
    </row>
    <row r="2883" spans="3:4" x14ac:dyDescent="0.25">
      <c r="C2883" s="1">
        <v>13.259928</v>
      </c>
      <c r="D2883" s="1">
        <v>93.507751999999996</v>
      </c>
    </row>
    <row r="2884" spans="3:4" x14ac:dyDescent="0.25">
      <c r="C2884" s="1">
        <v>13.263954</v>
      </c>
      <c r="D2884" s="1">
        <v>93.498379</v>
      </c>
    </row>
    <row r="2885" spans="3:4" x14ac:dyDescent="0.25">
      <c r="C2885" s="1">
        <v>13.267979</v>
      </c>
      <c r="D2885" s="1">
        <v>93.488671999999994</v>
      </c>
    </row>
    <row r="2886" spans="3:4" x14ac:dyDescent="0.25">
      <c r="C2886" s="1">
        <v>13.272005</v>
      </c>
      <c r="D2886" s="1">
        <v>93.478971999999999</v>
      </c>
    </row>
    <row r="2887" spans="3:4" x14ac:dyDescent="0.25">
      <c r="C2887" s="1">
        <v>13.27603</v>
      </c>
      <c r="D2887" s="1">
        <v>93.469277000000005</v>
      </c>
    </row>
    <row r="2888" spans="3:4" x14ac:dyDescent="0.25">
      <c r="C2888" s="1">
        <v>13.280056</v>
      </c>
      <c r="D2888" s="1">
        <v>93.462898999999993</v>
      </c>
    </row>
    <row r="2889" spans="3:4" x14ac:dyDescent="0.25">
      <c r="C2889" s="1">
        <v>13.284081</v>
      </c>
      <c r="D2889" s="1">
        <v>93.466337999999993</v>
      </c>
    </row>
    <row r="2890" spans="3:4" x14ac:dyDescent="0.25">
      <c r="C2890" s="1">
        <v>13.288107</v>
      </c>
      <c r="D2890" s="1">
        <v>93.469774999999998</v>
      </c>
    </row>
    <row r="2891" spans="3:4" x14ac:dyDescent="0.25">
      <c r="C2891" s="1">
        <v>13.292132000000001</v>
      </c>
      <c r="D2891" s="1">
        <v>93.473209999999995</v>
      </c>
    </row>
    <row r="2892" spans="3:4" x14ac:dyDescent="0.25">
      <c r="C2892" s="1">
        <v>13.296158</v>
      </c>
      <c r="D2892" s="1">
        <v>93.476890999999995</v>
      </c>
    </row>
    <row r="2893" spans="3:4" x14ac:dyDescent="0.25">
      <c r="C2893" s="1">
        <v>13.300183000000001</v>
      </c>
      <c r="D2893" s="1">
        <v>93.491085999999996</v>
      </c>
    </row>
    <row r="2894" spans="3:4" x14ac:dyDescent="0.25">
      <c r="C2894" s="1">
        <v>13.304209</v>
      </c>
      <c r="D2894" s="1">
        <v>93.505272000000005</v>
      </c>
    </row>
    <row r="2895" spans="3:4" x14ac:dyDescent="0.25">
      <c r="C2895" s="1">
        <v>13.308234000000001</v>
      </c>
      <c r="D2895" s="1">
        <v>93.519448999999994</v>
      </c>
    </row>
    <row r="2896" spans="3:4" x14ac:dyDescent="0.25">
      <c r="C2896" s="1">
        <v>13.31226</v>
      </c>
      <c r="D2896" s="1">
        <v>93.533618000000004</v>
      </c>
    </row>
    <row r="2897" spans="3:4" x14ac:dyDescent="0.25">
      <c r="C2897" s="1">
        <v>13.316285000000001</v>
      </c>
      <c r="D2897" s="1">
        <v>93.548664000000002</v>
      </c>
    </row>
    <row r="2898" spans="3:4" x14ac:dyDescent="0.25">
      <c r="C2898" s="1">
        <v>13.320309999999999</v>
      </c>
      <c r="D2898" s="1">
        <v>93.563945000000004</v>
      </c>
    </row>
    <row r="2899" spans="3:4" x14ac:dyDescent="0.25">
      <c r="C2899" s="1">
        <v>13.324336000000001</v>
      </c>
      <c r="D2899" s="1">
        <v>93.579217</v>
      </c>
    </row>
    <row r="2900" spans="3:4" x14ac:dyDescent="0.25">
      <c r="C2900" s="1">
        <v>13.328360999999999</v>
      </c>
      <c r="D2900" s="1">
        <v>93.594480000000004</v>
      </c>
    </row>
    <row r="2901" spans="3:4" x14ac:dyDescent="0.25">
      <c r="C2901" s="1">
        <v>13.332387000000001</v>
      </c>
      <c r="D2901" s="1">
        <v>93.615243000000007</v>
      </c>
    </row>
    <row r="2902" spans="3:4" x14ac:dyDescent="0.25">
      <c r="C2902" s="1">
        <v>13.336411999999999</v>
      </c>
      <c r="D2902" s="1">
        <v>93.640835999999993</v>
      </c>
    </row>
    <row r="2903" spans="3:4" x14ac:dyDescent="0.25">
      <c r="C2903" s="1">
        <v>13.340438000000001</v>
      </c>
      <c r="D2903" s="1">
        <v>93.666414000000003</v>
      </c>
    </row>
    <row r="2904" spans="3:4" x14ac:dyDescent="0.25">
      <c r="C2904" s="1">
        <v>13.344462999999999</v>
      </c>
      <c r="D2904" s="1">
        <v>93.691975999999997</v>
      </c>
    </row>
    <row r="2905" spans="3:4" x14ac:dyDescent="0.25">
      <c r="C2905" s="1">
        <v>13.348489000000001</v>
      </c>
      <c r="D2905" s="1">
        <v>93.723356999999993</v>
      </c>
    </row>
    <row r="2906" spans="3:4" x14ac:dyDescent="0.25">
      <c r="C2906" s="1">
        <v>13.352513999999999</v>
      </c>
      <c r="D2906" s="1">
        <v>93.770465000000002</v>
      </c>
    </row>
    <row r="2907" spans="3:4" x14ac:dyDescent="0.25">
      <c r="C2907" s="1">
        <v>13.356540000000001</v>
      </c>
      <c r="D2907" s="1">
        <v>93.817544999999996</v>
      </c>
    </row>
    <row r="2908" spans="3:4" x14ac:dyDescent="0.25">
      <c r="C2908" s="1">
        <v>13.360564999999999</v>
      </c>
      <c r="D2908" s="1">
        <v>93.864596000000006</v>
      </c>
    </row>
    <row r="2909" spans="3:4" x14ac:dyDescent="0.25">
      <c r="C2909" s="1">
        <v>13.364591000000001</v>
      </c>
      <c r="D2909" s="1">
        <v>93.911619000000002</v>
      </c>
    </row>
    <row r="2910" spans="3:4" x14ac:dyDescent="0.25">
      <c r="C2910" s="1">
        <v>13.368615999999999</v>
      </c>
      <c r="D2910" s="1">
        <v>93.948712999999998</v>
      </c>
    </row>
    <row r="2911" spans="3:4" x14ac:dyDescent="0.25">
      <c r="C2911" s="1">
        <v>13.372642000000001</v>
      </c>
      <c r="D2911" s="1">
        <v>93.985759000000002</v>
      </c>
    </row>
    <row r="2912" spans="3:4" x14ac:dyDescent="0.25">
      <c r="C2912" s="1">
        <v>13.376666999999999</v>
      </c>
      <c r="D2912" s="1">
        <v>94.022783000000004</v>
      </c>
    </row>
    <row r="2913" spans="3:4" x14ac:dyDescent="0.25">
      <c r="C2913" s="1">
        <v>13.380693000000001</v>
      </c>
      <c r="D2913" s="1">
        <v>94.059785000000005</v>
      </c>
    </row>
    <row r="2914" spans="3:4" x14ac:dyDescent="0.25">
      <c r="C2914" s="1">
        <v>13.384717999999999</v>
      </c>
      <c r="D2914" s="1">
        <v>94.058940000000007</v>
      </c>
    </row>
    <row r="2915" spans="3:4" x14ac:dyDescent="0.25">
      <c r="C2915" s="1">
        <v>13.388744000000001</v>
      </c>
      <c r="D2915" s="1">
        <v>94.042914999999994</v>
      </c>
    </row>
    <row r="2916" spans="3:4" x14ac:dyDescent="0.25">
      <c r="C2916" s="1">
        <v>13.392768999999999</v>
      </c>
      <c r="D2916" s="1">
        <v>94.026899999999998</v>
      </c>
    </row>
    <row r="2917" spans="3:4" x14ac:dyDescent="0.25">
      <c r="C2917" s="1">
        <v>13.396794999999999</v>
      </c>
      <c r="D2917" s="1">
        <v>94.010893999999993</v>
      </c>
    </row>
    <row r="2918" spans="3:4" x14ac:dyDescent="0.25">
      <c r="C2918" s="1">
        <v>13.40082</v>
      </c>
      <c r="D2918" s="1">
        <v>93.984848999999997</v>
      </c>
    </row>
    <row r="2919" spans="3:4" x14ac:dyDescent="0.25">
      <c r="C2919" s="1">
        <v>13.404845999999999</v>
      </c>
      <c r="D2919" s="1">
        <v>93.944867000000002</v>
      </c>
    </row>
    <row r="2920" spans="3:4" x14ac:dyDescent="0.25">
      <c r="C2920" s="1">
        <v>13.408871</v>
      </c>
      <c r="D2920" s="1">
        <v>93.904909000000004</v>
      </c>
    </row>
    <row r="2921" spans="3:4" x14ac:dyDescent="0.25">
      <c r="C2921" s="1">
        <v>13.412896</v>
      </c>
      <c r="D2921" s="1">
        <v>93.864974000000004</v>
      </c>
    </row>
    <row r="2922" spans="3:4" x14ac:dyDescent="0.25">
      <c r="C2922" s="1">
        <v>13.416922</v>
      </c>
      <c r="D2922" s="1">
        <v>93.829807000000002</v>
      </c>
    </row>
    <row r="2923" spans="3:4" x14ac:dyDescent="0.25">
      <c r="C2923" s="1">
        <v>13.420947</v>
      </c>
      <c r="D2923" s="1">
        <v>93.832043999999996</v>
      </c>
    </row>
    <row r="2924" spans="3:4" x14ac:dyDescent="0.25">
      <c r="C2924" s="1">
        <v>13.424973</v>
      </c>
      <c r="D2924" s="1">
        <v>93.834280000000007</v>
      </c>
    </row>
    <row r="2925" spans="3:4" x14ac:dyDescent="0.25">
      <c r="C2925" s="1">
        <v>13.428998</v>
      </c>
      <c r="D2925" s="1">
        <v>93.836513999999994</v>
      </c>
    </row>
    <row r="2926" spans="3:4" x14ac:dyDescent="0.25">
      <c r="C2926" s="1">
        <v>13.433024</v>
      </c>
      <c r="D2926" s="1">
        <v>93.838747999999995</v>
      </c>
    </row>
    <row r="2927" spans="3:4" x14ac:dyDescent="0.25">
      <c r="C2927" s="1">
        <v>13.437049</v>
      </c>
      <c r="D2927" s="1">
        <v>93.868904999999998</v>
      </c>
    </row>
    <row r="2928" spans="3:4" x14ac:dyDescent="0.25">
      <c r="C2928" s="1">
        <v>13.441075</v>
      </c>
      <c r="D2928" s="1">
        <v>93.906227000000001</v>
      </c>
    </row>
    <row r="2929" spans="3:4" x14ac:dyDescent="0.25">
      <c r="C2929" s="1">
        <v>13.4451</v>
      </c>
      <c r="D2929" s="1">
        <v>93.943527000000003</v>
      </c>
    </row>
    <row r="2930" spans="3:4" x14ac:dyDescent="0.25">
      <c r="C2930" s="1">
        <v>13.449126</v>
      </c>
      <c r="D2930" s="1">
        <v>93.980805000000004</v>
      </c>
    </row>
    <row r="2931" spans="3:4" x14ac:dyDescent="0.25">
      <c r="C2931" s="1">
        <v>13.453151</v>
      </c>
      <c r="D2931" s="1">
        <v>94.009178000000006</v>
      </c>
    </row>
    <row r="2932" spans="3:4" x14ac:dyDescent="0.25">
      <c r="C2932" s="1">
        <v>13.457177</v>
      </c>
      <c r="D2932" s="1">
        <v>94.027396999999993</v>
      </c>
    </row>
    <row r="2933" spans="3:4" x14ac:dyDescent="0.25">
      <c r="C2933" s="1">
        <v>13.461202</v>
      </c>
      <c r="D2933" s="1">
        <v>94.045603999999997</v>
      </c>
    </row>
    <row r="2934" spans="3:4" x14ac:dyDescent="0.25">
      <c r="C2934" s="1">
        <v>13.465228</v>
      </c>
      <c r="D2934" s="1">
        <v>94.063800999999998</v>
      </c>
    </row>
    <row r="2935" spans="3:4" x14ac:dyDescent="0.25">
      <c r="C2935" s="1">
        <v>13.469253</v>
      </c>
      <c r="D2935" s="1">
        <v>94.079285999999996</v>
      </c>
    </row>
    <row r="2936" spans="3:4" x14ac:dyDescent="0.25">
      <c r="C2936" s="1">
        <v>13.473279</v>
      </c>
      <c r="D2936" s="1">
        <v>94.076248000000007</v>
      </c>
    </row>
    <row r="2937" spans="3:4" x14ac:dyDescent="0.25">
      <c r="C2937" s="1">
        <v>13.477304</v>
      </c>
      <c r="D2937" s="1">
        <v>94.073211000000001</v>
      </c>
    </row>
    <row r="2938" spans="3:4" x14ac:dyDescent="0.25">
      <c r="C2938" s="1">
        <v>13.48133</v>
      </c>
      <c r="D2938" s="1">
        <v>94.070176000000004</v>
      </c>
    </row>
    <row r="2939" spans="3:4" x14ac:dyDescent="0.25">
      <c r="C2939" s="1">
        <v>13.485355</v>
      </c>
      <c r="D2939" s="1">
        <v>94.067143000000002</v>
      </c>
    </row>
    <row r="2940" spans="3:4" x14ac:dyDescent="0.25">
      <c r="C2940" s="1">
        <v>13.489381</v>
      </c>
      <c r="D2940" s="1">
        <v>94.071562999999998</v>
      </c>
    </row>
    <row r="2941" spans="3:4" x14ac:dyDescent="0.25">
      <c r="C2941" s="1">
        <v>13.493406</v>
      </c>
      <c r="D2941" s="1">
        <v>94.078126999999995</v>
      </c>
    </row>
    <row r="2942" spans="3:4" x14ac:dyDescent="0.25">
      <c r="C2942" s="1">
        <v>13.497432</v>
      </c>
      <c r="D2942" s="1">
        <v>94.084686000000005</v>
      </c>
    </row>
    <row r="2943" spans="3:4" x14ac:dyDescent="0.25">
      <c r="C2943" s="1">
        <v>13.501457</v>
      </c>
      <c r="D2943" s="1">
        <v>94.091241999999994</v>
      </c>
    </row>
    <row r="2944" spans="3:4" x14ac:dyDescent="0.25">
      <c r="C2944" s="1">
        <v>13.505483</v>
      </c>
      <c r="D2944" s="1">
        <v>94.099957000000003</v>
      </c>
    </row>
    <row r="2945" spans="3:4" x14ac:dyDescent="0.25">
      <c r="C2945" s="1">
        <v>13.509508</v>
      </c>
      <c r="D2945" s="1">
        <v>94.111726000000004</v>
      </c>
    </row>
    <row r="2946" spans="3:4" x14ac:dyDescent="0.25">
      <c r="C2946" s="1">
        <v>13.513533000000001</v>
      </c>
      <c r="D2946" s="1">
        <v>94.123486999999997</v>
      </c>
    </row>
    <row r="2947" spans="3:4" x14ac:dyDescent="0.25">
      <c r="C2947" s="1">
        <v>13.517559</v>
      </c>
      <c r="D2947" s="1">
        <v>94.135242000000005</v>
      </c>
    </row>
    <row r="2948" spans="3:4" x14ac:dyDescent="0.25">
      <c r="C2948" s="1">
        <v>13.521584000000001</v>
      </c>
      <c r="D2948" s="1">
        <v>94.146326000000002</v>
      </c>
    </row>
    <row r="2949" spans="3:4" x14ac:dyDescent="0.25">
      <c r="C2949" s="1">
        <v>13.52561</v>
      </c>
      <c r="D2949" s="1">
        <v>94.141647000000006</v>
      </c>
    </row>
    <row r="2950" spans="3:4" x14ac:dyDescent="0.25">
      <c r="C2950" s="1">
        <v>13.529635000000001</v>
      </c>
      <c r="D2950" s="1">
        <v>94.136972</v>
      </c>
    </row>
    <row r="2951" spans="3:4" x14ac:dyDescent="0.25">
      <c r="C2951" s="1">
        <v>13.533661</v>
      </c>
      <c r="D2951" s="1">
        <v>94.132299000000003</v>
      </c>
    </row>
    <row r="2952" spans="3:4" x14ac:dyDescent="0.25">
      <c r="C2952" s="1">
        <v>13.537686000000001</v>
      </c>
      <c r="D2952" s="1">
        <v>94.127629999999996</v>
      </c>
    </row>
    <row r="2953" spans="3:4" x14ac:dyDescent="0.25">
      <c r="C2953" s="1">
        <v>13.541712</v>
      </c>
      <c r="D2953" s="1">
        <v>94.113003000000006</v>
      </c>
    </row>
    <row r="2954" spans="3:4" x14ac:dyDescent="0.25">
      <c r="C2954" s="1">
        <v>13.545737000000001</v>
      </c>
      <c r="D2954" s="1">
        <v>94.093147999999999</v>
      </c>
    </row>
    <row r="2955" spans="3:4" x14ac:dyDescent="0.25">
      <c r="C2955" s="1">
        <v>13.549763</v>
      </c>
      <c r="D2955" s="1">
        <v>94.073306000000002</v>
      </c>
    </row>
    <row r="2956" spans="3:4" x14ac:dyDescent="0.25">
      <c r="C2956" s="1">
        <v>13.553788000000001</v>
      </c>
      <c r="D2956" s="1">
        <v>94.053475000000006</v>
      </c>
    </row>
    <row r="2957" spans="3:4" x14ac:dyDescent="0.25">
      <c r="C2957" s="1">
        <v>13.557814</v>
      </c>
      <c r="D2957" s="1">
        <v>94.031779</v>
      </c>
    </row>
    <row r="2958" spans="3:4" x14ac:dyDescent="0.25">
      <c r="C2958" s="1">
        <v>13.561839000000001</v>
      </c>
      <c r="D2958" s="1">
        <v>94.004722999999998</v>
      </c>
    </row>
    <row r="2959" spans="3:4" x14ac:dyDescent="0.25">
      <c r="C2959" s="1">
        <v>13.565865000000001</v>
      </c>
      <c r="D2959" s="1">
        <v>93.977682999999999</v>
      </c>
    </row>
    <row r="2960" spans="3:4" x14ac:dyDescent="0.25">
      <c r="C2960" s="1">
        <v>13.569889999999999</v>
      </c>
      <c r="D2960" s="1">
        <v>93.950659000000002</v>
      </c>
    </row>
    <row r="2961" spans="3:4" x14ac:dyDescent="0.25">
      <c r="C2961" s="1">
        <v>13.573916000000001</v>
      </c>
      <c r="D2961" s="1">
        <v>93.923651000000007</v>
      </c>
    </row>
    <row r="2962" spans="3:4" x14ac:dyDescent="0.25">
      <c r="C2962" s="1">
        <v>13.577940999999999</v>
      </c>
      <c r="D2962" s="1">
        <v>93.895140999999995</v>
      </c>
    </row>
    <row r="2963" spans="3:4" x14ac:dyDescent="0.25">
      <c r="C2963" s="1">
        <v>13.581967000000001</v>
      </c>
      <c r="D2963" s="1">
        <v>93.866382000000002</v>
      </c>
    </row>
    <row r="2964" spans="3:4" x14ac:dyDescent="0.25">
      <c r="C2964" s="1">
        <v>13.585991999999999</v>
      </c>
      <c r="D2964" s="1">
        <v>93.837639999999993</v>
      </c>
    </row>
    <row r="2965" spans="3:4" x14ac:dyDescent="0.25">
      <c r="C2965" s="1">
        <v>13.590018000000001</v>
      </c>
      <c r="D2965" s="1">
        <v>93.808914999999999</v>
      </c>
    </row>
    <row r="2966" spans="3:4" x14ac:dyDescent="0.25">
      <c r="C2966" s="1">
        <v>13.594042999999999</v>
      </c>
      <c r="D2966" s="1">
        <v>93.785939999999997</v>
      </c>
    </row>
    <row r="2967" spans="3:4" x14ac:dyDescent="0.25">
      <c r="C2967" s="1">
        <v>13.598069000000001</v>
      </c>
      <c r="D2967" s="1">
        <v>93.770537000000004</v>
      </c>
    </row>
    <row r="2968" spans="3:4" x14ac:dyDescent="0.25">
      <c r="C2968" s="1">
        <v>13.602093999999999</v>
      </c>
      <c r="D2968" s="1">
        <v>93.755143000000004</v>
      </c>
    </row>
    <row r="2969" spans="3:4" x14ac:dyDescent="0.25">
      <c r="C2969" s="1">
        <v>13.606119</v>
      </c>
      <c r="D2969" s="1">
        <v>93.739757999999995</v>
      </c>
    </row>
    <row r="2970" spans="3:4" x14ac:dyDescent="0.25">
      <c r="C2970" s="1">
        <v>13.610144999999999</v>
      </c>
      <c r="D2970" s="1">
        <v>93.724383000000003</v>
      </c>
    </row>
    <row r="2971" spans="3:4" x14ac:dyDescent="0.25">
      <c r="C2971" s="1">
        <v>13.61417</v>
      </c>
      <c r="D2971" s="1">
        <v>93.726416999999998</v>
      </c>
    </row>
    <row r="2972" spans="3:4" x14ac:dyDescent="0.25">
      <c r="C2972" s="1">
        <v>13.618195999999999</v>
      </c>
      <c r="D2972" s="1">
        <v>93.728449999999995</v>
      </c>
    </row>
    <row r="2973" spans="3:4" x14ac:dyDescent="0.25">
      <c r="C2973" s="1">
        <v>13.622221</v>
      </c>
      <c r="D2973" s="1">
        <v>93.730481999999995</v>
      </c>
    </row>
    <row r="2974" spans="3:4" x14ac:dyDescent="0.25">
      <c r="C2974" s="1">
        <v>13.626246999999999</v>
      </c>
      <c r="D2974" s="1">
        <v>93.732512</v>
      </c>
    </row>
    <row r="2975" spans="3:4" x14ac:dyDescent="0.25">
      <c r="C2975" s="1">
        <v>13.630272</v>
      </c>
      <c r="D2975" s="1">
        <v>93.734576000000004</v>
      </c>
    </row>
    <row r="2976" spans="3:4" x14ac:dyDescent="0.25">
      <c r="C2976" s="1">
        <v>13.634297999999999</v>
      </c>
      <c r="D2976" s="1">
        <v>93.736665000000002</v>
      </c>
    </row>
    <row r="2977" spans="3:4" x14ac:dyDescent="0.25">
      <c r="C2977" s="1">
        <v>13.638323</v>
      </c>
      <c r="D2977" s="1">
        <v>93.738753000000003</v>
      </c>
    </row>
    <row r="2978" spans="3:4" x14ac:dyDescent="0.25">
      <c r="C2978" s="1">
        <v>13.642348999999999</v>
      </c>
      <c r="D2978" s="1">
        <v>93.740840000000006</v>
      </c>
    </row>
    <row r="2979" spans="3:4" x14ac:dyDescent="0.25">
      <c r="C2979" s="1">
        <v>13.646374</v>
      </c>
      <c r="D2979" s="1">
        <v>93.742243999999999</v>
      </c>
    </row>
    <row r="2980" spans="3:4" x14ac:dyDescent="0.25">
      <c r="C2980" s="1">
        <v>13.650399999999999</v>
      </c>
      <c r="D2980" s="1">
        <v>93.737685999999997</v>
      </c>
    </row>
    <row r="2981" spans="3:4" x14ac:dyDescent="0.25">
      <c r="C2981" s="1">
        <v>13.654425</v>
      </c>
      <c r="D2981" s="1">
        <v>93.733131</v>
      </c>
    </row>
    <row r="2982" spans="3:4" x14ac:dyDescent="0.25">
      <c r="C2982" s="1">
        <v>13.658450999999999</v>
      </c>
      <c r="D2982" s="1">
        <v>93.728578999999996</v>
      </c>
    </row>
    <row r="2983" spans="3:4" x14ac:dyDescent="0.25">
      <c r="C2983" s="1">
        <v>13.662476</v>
      </c>
      <c r="D2983" s="1">
        <v>93.724029000000002</v>
      </c>
    </row>
    <row r="2984" spans="3:4" x14ac:dyDescent="0.25">
      <c r="C2984" s="1">
        <v>13.666501999999999</v>
      </c>
      <c r="D2984" s="1">
        <v>93.725389000000007</v>
      </c>
    </row>
    <row r="2985" spans="3:4" x14ac:dyDescent="0.25">
      <c r="C2985" s="1">
        <v>13.670527</v>
      </c>
      <c r="D2985" s="1">
        <v>93.730120999999997</v>
      </c>
    </row>
    <row r="2986" spans="3:4" x14ac:dyDescent="0.25">
      <c r="C2986" s="1">
        <v>13.674553</v>
      </c>
      <c r="D2986" s="1">
        <v>93.734849999999994</v>
      </c>
    </row>
    <row r="2987" spans="3:4" x14ac:dyDescent="0.25">
      <c r="C2987" s="1">
        <v>13.678578</v>
      </c>
      <c r="D2987" s="1">
        <v>93.739576999999997</v>
      </c>
    </row>
    <row r="2988" spans="3:4" x14ac:dyDescent="0.25">
      <c r="C2988" s="1">
        <v>13.682604</v>
      </c>
      <c r="D2988" s="1">
        <v>93.746739000000005</v>
      </c>
    </row>
    <row r="2989" spans="3:4" x14ac:dyDescent="0.25">
      <c r="C2989" s="1">
        <v>13.686629</v>
      </c>
      <c r="D2989" s="1">
        <v>93.766852999999998</v>
      </c>
    </row>
    <row r="2990" spans="3:4" x14ac:dyDescent="0.25">
      <c r="C2990" s="1">
        <v>13.690655</v>
      </c>
      <c r="D2990" s="1">
        <v>93.786955000000006</v>
      </c>
    </row>
    <row r="2991" spans="3:4" x14ac:dyDescent="0.25">
      <c r="C2991" s="1">
        <v>13.69468</v>
      </c>
      <c r="D2991" s="1">
        <v>93.807046</v>
      </c>
    </row>
    <row r="2992" spans="3:4" x14ac:dyDescent="0.25">
      <c r="C2992" s="1">
        <v>13.698706</v>
      </c>
      <c r="D2992" s="1">
        <v>93.827124999999995</v>
      </c>
    </row>
    <row r="2993" spans="3:4" x14ac:dyDescent="0.25">
      <c r="C2993" s="1">
        <v>13.702731</v>
      </c>
      <c r="D2993" s="1">
        <v>93.847264999999993</v>
      </c>
    </row>
    <row r="2994" spans="3:4" x14ac:dyDescent="0.25">
      <c r="C2994" s="1">
        <v>13.706756</v>
      </c>
      <c r="D2994" s="1">
        <v>93.867429000000001</v>
      </c>
    </row>
    <row r="2995" spans="3:4" x14ac:dyDescent="0.25">
      <c r="C2995" s="1">
        <v>13.710782</v>
      </c>
      <c r="D2995" s="1">
        <v>93.887581999999995</v>
      </c>
    </row>
    <row r="2996" spans="3:4" x14ac:dyDescent="0.25">
      <c r="C2996" s="1">
        <v>13.714807</v>
      </c>
      <c r="D2996" s="1">
        <v>93.907722000000007</v>
      </c>
    </row>
    <row r="2997" spans="3:4" x14ac:dyDescent="0.25">
      <c r="C2997" s="1">
        <v>13.718833</v>
      </c>
      <c r="D2997" s="1">
        <v>93.927871999999994</v>
      </c>
    </row>
    <row r="2998" spans="3:4" x14ac:dyDescent="0.25">
      <c r="C2998" s="1">
        <v>13.722858</v>
      </c>
      <c r="D2998" s="1">
        <v>93.948116999999996</v>
      </c>
    </row>
    <row r="2999" spans="3:4" x14ac:dyDescent="0.25">
      <c r="C2999" s="1">
        <v>13.726884</v>
      </c>
      <c r="D2999" s="1">
        <v>93.968350000000001</v>
      </c>
    </row>
    <row r="3000" spans="3:4" x14ac:dyDescent="0.25">
      <c r="C3000" s="1">
        <v>13.730909</v>
      </c>
      <c r="D3000" s="1">
        <v>93.988570999999993</v>
      </c>
    </row>
    <row r="3001" spans="3:4" x14ac:dyDescent="0.25">
      <c r="C3001" s="1">
        <v>13.734935</v>
      </c>
      <c r="D3001" s="1">
        <v>94.008780999999999</v>
      </c>
    </row>
    <row r="3002" spans="3:4" x14ac:dyDescent="0.25">
      <c r="C3002" s="1">
        <v>13.738960000000001</v>
      </c>
      <c r="D3002" s="1">
        <v>94.033406999999997</v>
      </c>
    </row>
    <row r="3003" spans="3:4" x14ac:dyDescent="0.25">
      <c r="C3003" s="1">
        <v>13.742986</v>
      </c>
      <c r="D3003" s="1">
        <v>94.060372999999998</v>
      </c>
    </row>
    <row r="3004" spans="3:4" x14ac:dyDescent="0.25">
      <c r="C3004" s="1">
        <v>13.747011000000001</v>
      </c>
      <c r="D3004" s="1">
        <v>94.087322999999998</v>
      </c>
    </row>
    <row r="3005" spans="3:4" x14ac:dyDescent="0.25">
      <c r="C3005" s="1">
        <v>13.751037</v>
      </c>
      <c r="D3005" s="1">
        <v>94.114256999999995</v>
      </c>
    </row>
    <row r="3006" spans="3:4" x14ac:dyDescent="0.25">
      <c r="C3006" s="1">
        <v>13.755062000000001</v>
      </c>
      <c r="D3006" s="1">
        <v>94.138318999999996</v>
      </c>
    </row>
    <row r="3007" spans="3:4" x14ac:dyDescent="0.25">
      <c r="C3007" s="1">
        <v>13.759088</v>
      </c>
      <c r="D3007" s="1">
        <v>94.142798999999997</v>
      </c>
    </row>
    <row r="3008" spans="3:4" x14ac:dyDescent="0.25">
      <c r="C3008" s="1">
        <v>13.763113000000001</v>
      </c>
      <c r="D3008" s="1">
        <v>94.147276000000005</v>
      </c>
    </row>
    <row r="3009" spans="3:4" x14ac:dyDescent="0.25">
      <c r="C3009" s="1">
        <v>13.767139</v>
      </c>
      <c r="D3009" s="1">
        <v>94.151750000000007</v>
      </c>
    </row>
    <row r="3010" spans="3:4" x14ac:dyDescent="0.25">
      <c r="C3010" s="1">
        <v>13.771164000000001</v>
      </c>
      <c r="D3010" s="1">
        <v>94.156222</v>
      </c>
    </row>
    <row r="3011" spans="3:4" x14ac:dyDescent="0.25">
      <c r="C3011" s="1">
        <v>13.77519</v>
      </c>
      <c r="D3011" s="1">
        <v>94.136671000000007</v>
      </c>
    </row>
    <row r="3012" spans="3:4" x14ac:dyDescent="0.25">
      <c r="C3012" s="1">
        <v>13.779215000000001</v>
      </c>
      <c r="D3012" s="1">
        <v>94.100418000000005</v>
      </c>
    </row>
    <row r="3013" spans="3:4" x14ac:dyDescent="0.25">
      <c r="C3013" s="1">
        <v>13.783241</v>
      </c>
      <c r="D3013" s="1">
        <v>94.064187000000004</v>
      </c>
    </row>
    <row r="3014" spans="3:4" x14ac:dyDescent="0.25">
      <c r="C3014" s="1">
        <v>13.787266000000001</v>
      </c>
      <c r="D3014" s="1">
        <v>94.027977000000007</v>
      </c>
    </row>
    <row r="3015" spans="3:4" x14ac:dyDescent="0.25">
      <c r="C3015" s="1">
        <v>13.791292</v>
      </c>
      <c r="D3015" s="1">
        <v>93.991781000000003</v>
      </c>
    </row>
    <row r="3016" spans="3:4" x14ac:dyDescent="0.25">
      <c r="C3016" s="1">
        <v>13.795317000000001</v>
      </c>
      <c r="D3016" s="1">
        <v>93.955421000000001</v>
      </c>
    </row>
    <row r="3017" spans="3:4" x14ac:dyDescent="0.25">
      <c r="C3017" s="1">
        <v>13.799341999999999</v>
      </c>
      <c r="D3017" s="1">
        <v>93.919082000000003</v>
      </c>
    </row>
    <row r="3018" spans="3:4" x14ac:dyDescent="0.25">
      <c r="C3018" s="1">
        <v>13.803368000000001</v>
      </c>
      <c r="D3018" s="1">
        <v>93.882765000000006</v>
      </c>
    </row>
    <row r="3019" spans="3:4" x14ac:dyDescent="0.25">
      <c r="C3019" s="1">
        <v>13.807392999999999</v>
      </c>
      <c r="D3019" s="1">
        <v>93.846468000000002</v>
      </c>
    </row>
    <row r="3020" spans="3:4" x14ac:dyDescent="0.25">
      <c r="C3020" s="1">
        <v>13.811419000000001</v>
      </c>
      <c r="D3020" s="1">
        <v>93.830293999999995</v>
      </c>
    </row>
    <row r="3021" spans="3:4" x14ac:dyDescent="0.25">
      <c r="C3021" s="1">
        <v>13.815443999999999</v>
      </c>
      <c r="D3021" s="1">
        <v>93.836072000000001</v>
      </c>
    </row>
    <row r="3022" spans="3:4" x14ac:dyDescent="0.25">
      <c r="C3022" s="1">
        <v>13.819470000000001</v>
      </c>
      <c r="D3022" s="1">
        <v>93.841846000000004</v>
      </c>
    </row>
    <row r="3023" spans="3:4" x14ac:dyDescent="0.25">
      <c r="C3023" s="1">
        <v>13.823494999999999</v>
      </c>
      <c r="D3023" s="1">
        <v>93.847617</v>
      </c>
    </row>
    <row r="3024" spans="3:4" x14ac:dyDescent="0.25">
      <c r="C3024" s="1">
        <v>13.827521000000001</v>
      </c>
      <c r="D3024" s="1">
        <v>93.853385000000003</v>
      </c>
    </row>
    <row r="3025" spans="3:4" x14ac:dyDescent="0.25">
      <c r="C3025" s="1">
        <v>13.831545999999999</v>
      </c>
      <c r="D3025" s="1">
        <v>93.889674999999997</v>
      </c>
    </row>
    <row r="3026" spans="3:4" x14ac:dyDescent="0.25">
      <c r="C3026" s="1">
        <v>13.835572000000001</v>
      </c>
      <c r="D3026" s="1">
        <v>93.929184000000006</v>
      </c>
    </row>
    <row r="3027" spans="3:4" x14ac:dyDescent="0.25">
      <c r="C3027" s="1">
        <v>13.839596999999999</v>
      </c>
      <c r="D3027" s="1">
        <v>93.968671000000001</v>
      </c>
    </row>
    <row r="3028" spans="3:4" x14ac:dyDescent="0.25">
      <c r="C3028" s="1">
        <v>13.843622999999999</v>
      </c>
      <c r="D3028" s="1">
        <v>94.008134999999996</v>
      </c>
    </row>
    <row r="3029" spans="3:4" x14ac:dyDescent="0.25">
      <c r="C3029" s="1">
        <v>13.847648</v>
      </c>
      <c r="D3029" s="1">
        <v>94.044910000000002</v>
      </c>
    </row>
    <row r="3030" spans="3:4" x14ac:dyDescent="0.25">
      <c r="C3030" s="1">
        <v>13.851673999999999</v>
      </c>
      <c r="D3030" s="1">
        <v>94.075941</v>
      </c>
    </row>
    <row r="3031" spans="3:4" x14ac:dyDescent="0.25">
      <c r="C3031" s="1">
        <v>13.855699</v>
      </c>
      <c r="D3031" s="1">
        <v>94.106954999999999</v>
      </c>
    </row>
    <row r="3032" spans="3:4" x14ac:dyDescent="0.25">
      <c r="C3032" s="1">
        <v>13.859724999999999</v>
      </c>
      <c r="D3032" s="1">
        <v>94.137951000000001</v>
      </c>
    </row>
    <row r="3033" spans="3:4" x14ac:dyDescent="0.25">
      <c r="C3033" s="1">
        <v>13.86375</v>
      </c>
      <c r="D3033" s="1">
        <v>94.168929000000006</v>
      </c>
    </row>
    <row r="3034" spans="3:4" x14ac:dyDescent="0.25">
      <c r="C3034" s="1">
        <v>13.867775999999999</v>
      </c>
      <c r="D3034" s="1">
        <v>94.169792999999999</v>
      </c>
    </row>
    <row r="3035" spans="3:4" x14ac:dyDescent="0.25">
      <c r="C3035" s="1">
        <v>13.871801</v>
      </c>
      <c r="D3035" s="1">
        <v>94.158912000000001</v>
      </c>
    </row>
    <row r="3036" spans="3:4" x14ac:dyDescent="0.25">
      <c r="C3036" s="1">
        <v>13.875826999999999</v>
      </c>
      <c r="D3036" s="1">
        <v>94.148038</v>
      </c>
    </row>
    <row r="3037" spans="3:4" x14ac:dyDescent="0.25">
      <c r="C3037" s="1">
        <v>13.879852</v>
      </c>
      <c r="D3037" s="1">
        <v>94.137169999999998</v>
      </c>
    </row>
    <row r="3038" spans="3:4" x14ac:dyDescent="0.25">
      <c r="C3038" s="1">
        <v>13.883877999999999</v>
      </c>
      <c r="D3038" s="1">
        <v>94.122670999999997</v>
      </c>
    </row>
    <row r="3039" spans="3:4" x14ac:dyDescent="0.25">
      <c r="C3039" s="1">
        <v>13.887903</v>
      </c>
      <c r="D3039" s="1">
        <v>94.078284999999994</v>
      </c>
    </row>
    <row r="3040" spans="3:4" x14ac:dyDescent="0.25">
      <c r="C3040" s="1">
        <v>13.891928999999999</v>
      </c>
      <c r="D3040" s="1">
        <v>94.033924999999996</v>
      </c>
    </row>
    <row r="3041" spans="3:4" x14ac:dyDescent="0.25">
      <c r="C3041" s="1">
        <v>13.895954</v>
      </c>
      <c r="D3041" s="1">
        <v>93.989591000000004</v>
      </c>
    </row>
    <row r="3042" spans="3:4" x14ac:dyDescent="0.25">
      <c r="C3042" s="1">
        <v>13.899979</v>
      </c>
      <c r="D3042" s="1">
        <v>93.945282000000006</v>
      </c>
    </row>
    <row r="3043" spans="3:4" x14ac:dyDescent="0.25">
      <c r="C3043" s="1">
        <v>13.904005</v>
      </c>
      <c r="D3043" s="1">
        <v>93.900924000000003</v>
      </c>
    </row>
    <row r="3044" spans="3:4" x14ac:dyDescent="0.25">
      <c r="C3044" s="1">
        <v>13.90803</v>
      </c>
      <c r="D3044" s="1">
        <v>93.856513000000007</v>
      </c>
    </row>
    <row r="3045" spans="3:4" x14ac:dyDescent="0.25">
      <c r="C3045" s="1">
        <v>13.912056</v>
      </c>
      <c r="D3045" s="1">
        <v>93.812127000000004</v>
      </c>
    </row>
    <row r="3046" spans="3:4" x14ac:dyDescent="0.25">
      <c r="C3046" s="1">
        <v>13.916081</v>
      </c>
      <c r="D3046" s="1">
        <v>93.767767000000006</v>
      </c>
    </row>
    <row r="3047" spans="3:4" x14ac:dyDescent="0.25">
      <c r="C3047" s="1">
        <v>13.920107</v>
      </c>
      <c r="D3047" s="1">
        <v>93.723432000000003</v>
      </c>
    </row>
    <row r="3048" spans="3:4" x14ac:dyDescent="0.25">
      <c r="C3048" s="1">
        <v>13.924132</v>
      </c>
      <c r="D3048" s="1">
        <v>93.701858999999999</v>
      </c>
    </row>
    <row r="3049" spans="3:4" x14ac:dyDescent="0.25">
      <c r="C3049" s="1">
        <v>13.928158</v>
      </c>
      <c r="D3049" s="1">
        <v>93.684319000000002</v>
      </c>
    </row>
    <row r="3050" spans="3:4" x14ac:dyDescent="0.25">
      <c r="C3050" s="1">
        <v>13.932183</v>
      </c>
      <c r="D3050" s="1">
        <v>93.666788999999994</v>
      </c>
    </row>
    <row r="3051" spans="3:4" x14ac:dyDescent="0.25">
      <c r="C3051" s="1">
        <v>13.936209</v>
      </c>
      <c r="D3051" s="1">
        <v>93.649270000000001</v>
      </c>
    </row>
    <row r="3052" spans="3:4" x14ac:dyDescent="0.25">
      <c r="C3052" s="1">
        <v>13.940234</v>
      </c>
      <c r="D3052" s="1">
        <v>93.639623</v>
      </c>
    </row>
    <row r="3053" spans="3:4" x14ac:dyDescent="0.25">
      <c r="C3053" s="1">
        <v>13.94426</v>
      </c>
      <c r="D3053" s="1">
        <v>93.661108999999996</v>
      </c>
    </row>
    <row r="3054" spans="3:4" x14ac:dyDescent="0.25">
      <c r="C3054" s="1">
        <v>13.948285</v>
      </c>
      <c r="D3054" s="1">
        <v>93.682581999999996</v>
      </c>
    </row>
    <row r="3055" spans="3:4" x14ac:dyDescent="0.25">
      <c r="C3055" s="1">
        <v>13.952311</v>
      </c>
      <c r="D3055" s="1">
        <v>93.704042999999999</v>
      </c>
    </row>
    <row r="3056" spans="3:4" x14ac:dyDescent="0.25">
      <c r="C3056" s="1">
        <v>13.956336</v>
      </c>
      <c r="D3056" s="1">
        <v>93.725491000000005</v>
      </c>
    </row>
    <row r="3057" spans="3:4" x14ac:dyDescent="0.25">
      <c r="C3057" s="1">
        <v>13.960362</v>
      </c>
      <c r="D3057" s="1">
        <v>93.755619999999993</v>
      </c>
    </row>
    <row r="3058" spans="3:4" x14ac:dyDescent="0.25">
      <c r="C3058" s="1">
        <v>13.964387</v>
      </c>
      <c r="D3058" s="1">
        <v>93.793104999999997</v>
      </c>
    </row>
    <row r="3059" spans="3:4" x14ac:dyDescent="0.25">
      <c r="C3059" s="1">
        <v>13.968413</v>
      </c>
      <c r="D3059" s="1">
        <v>93.830567000000002</v>
      </c>
    </row>
    <row r="3060" spans="3:4" x14ac:dyDescent="0.25">
      <c r="C3060" s="1">
        <v>13.972438</v>
      </c>
      <c r="D3060" s="1">
        <v>93.868008000000003</v>
      </c>
    </row>
    <row r="3061" spans="3:4" x14ac:dyDescent="0.25">
      <c r="C3061" s="1">
        <v>13.976464</v>
      </c>
      <c r="D3061" s="1">
        <v>93.905428000000001</v>
      </c>
    </row>
    <row r="3062" spans="3:4" x14ac:dyDescent="0.25">
      <c r="C3062" s="1">
        <v>13.980489</v>
      </c>
      <c r="D3062" s="1">
        <v>93.921261999999999</v>
      </c>
    </row>
    <row r="3063" spans="3:4" x14ac:dyDescent="0.25">
      <c r="C3063" s="1">
        <v>13.984515</v>
      </c>
      <c r="D3063" s="1">
        <v>93.933807000000002</v>
      </c>
    </row>
    <row r="3064" spans="3:4" x14ac:dyDescent="0.25">
      <c r="C3064" s="1">
        <v>13.98854</v>
      </c>
      <c r="D3064" s="1">
        <v>93.946344999999994</v>
      </c>
    </row>
    <row r="3065" spans="3:4" x14ac:dyDescent="0.25">
      <c r="C3065" s="1">
        <v>13.992565000000001</v>
      </c>
      <c r="D3065" s="1">
        <v>93.958876000000004</v>
      </c>
    </row>
    <row r="3066" spans="3:4" x14ac:dyDescent="0.25">
      <c r="C3066" s="1">
        <v>13.996591</v>
      </c>
      <c r="D3066" s="1">
        <v>93.966538</v>
      </c>
    </row>
    <row r="3067" spans="3:4" x14ac:dyDescent="0.25">
      <c r="C3067" s="1">
        <v>14.000616000000001</v>
      </c>
      <c r="D3067" s="1">
        <v>93.952382</v>
      </c>
    </row>
  </sheetData>
  <mergeCells count="6">
    <mergeCell ref="A18:B19"/>
    <mergeCell ref="A2:B5"/>
    <mergeCell ref="A6:B6"/>
    <mergeCell ref="A7:B8"/>
    <mergeCell ref="A10:B15"/>
    <mergeCell ref="A17:B1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Transmission</vt:lpstr>
      <vt:lpstr>OD</vt:lpstr>
      <vt:lpstr>Reflectance</vt:lpstr>
    </vt:vector>
  </TitlesOfParts>
  <Company>Thorlabs,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Whitehead</dc:creator>
  <cp:lastModifiedBy>Dan D</cp:lastModifiedBy>
  <dcterms:created xsi:type="dcterms:W3CDTF">2009-12-15T16:45:24Z</dcterms:created>
  <dcterms:modified xsi:type="dcterms:W3CDTF">2020-08-13T18:00:31Z</dcterms:modified>
</cp:coreProperties>
</file>