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r\project\2021electronic_design_competiton\practice_in_summer_vacation\handwrite_board\data\"/>
    </mc:Choice>
  </mc:AlternateContent>
  <xr:revisionPtr revIDLastSave="0" documentId="13_ncr:1_{E89ED2E7-188A-479A-856A-D1515F511719}" xr6:coauthVersionLast="47" xr6:coauthVersionMax="47" xr10:uidLastSave="{00000000-0000-0000-0000-000000000000}"/>
  <bookViews>
    <workbookView xWindow="-110" yWindow="-110" windowWidth="21820" windowHeight="14020" xr2:uid="{1FAFC7D6-5B19-445A-AC30-614B377A5950}"/>
  </bookViews>
  <sheets>
    <sheet name="Sheet1" sheetId="1" r:id="rId1"/>
    <sheet name="第一次" sheetId="2" r:id="rId2"/>
    <sheet name="第二次" sheetId="3" r:id="rId3"/>
    <sheet name="第三次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5" l="1"/>
  <c r="E78" i="5"/>
  <c r="E77" i="5"/>
  <c r="E76" i="5"/>
  <c r="E75" i="5"/>
  <c r="E74" i="5"/>
  <c r="E73" i="5"/>
  <c r="E72" i="5"/>
  <c r="E71" i="5"/>
  <c r="E70" i="5"/>
  <c r="E69" i="5"/>
  <c r="E68" i="5"/>
  <c r="E67" i="5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8" i="3"/>
  <c r="E69" i="3"/>
  <c r="E70" i="3"/>
  <c r="E71" i="3"/>
  <c r="E72" i="3"/>
  <c r="E73" i="3"/>
  <c r="E74" i="3"/>
  <c r="E75" i="3"/>
  <c r="E76" i="3"/>
  <c r="E77" i="3"/>
  <c r="E78" i="3"/>
  <c r="E79" i="3"/>
  <c r="E67" i="3"/>
</calcChain>
</file>

<file path=xl/sharedStrings.xml><?xml version="1.0" encoding="utf-8"?>
<sst xmlns="http://schemas.openxmlformats.org/spreadsheetml/2006/main" count="6" uniqueCount="2">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</sst>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D94E-2F29-4BEC-80F3-8802B221177F}">
  <dimension ref="A1:AD41"/>
  <sheetViews>
    <sheetView tabSelected="1" zoomScaleNormal="100" workbookViewId="0">
      <selection activeCell="I13" sqref="I13"/>
    </sheetView>
  </sheetViews>
  <sheetFormatPr defaultRowHeight="14" x14ac:dyDescent="0.3"/>
  <sheetData>
    <row r="1" spans="1:30" x14ac:dyDescent="0.3">
      <c r="A1">
        <v>421</v>
      </c>
      <c r="B1">
        <v>553</v>
      </c>
      <c r="C1">
        <v>634</v>
      </c>
      <c r="D1">
        <v>710</v>
      </c>
      <c r="E1">
        <v>758</v>
      </c>
      <c r="F1">
        <v>810</v>
      </c>
      <c r="G1">
        <v>838</v>
      </c>
      <c r="H1">
        <v>864</v>
      </c>
      <c r="I1">
        <v>875</v>
      </c>
      <c r="J1">
        <v>170</v>
      </c>
      <c r="K1">
        <v>140</v>
      </c>
      <c r="L1">
        <v>387</v>
      </c>
      <c r="M1">
        <v>489</v>
      </c>
      <c r="N1">
        <v>573</v>
      </c>
      <c r="O1">
        <v>654</v>
      </c>
      <c r="P1">
        <v>709</v>
      </c>
      <c r="Q1">
        <v>750</v>
      </c>
      <c r="R1">
        <v>782</v>
      </c>
      <c r="S1">
        <v>803</v>
      </c>
      <c r="T1">
        <v>813</v>
      </c>
      <c r="U1">
        <v>121</v>
      </c>
      <c r="V1">
        <v>363</v>
      </c>
      <c r="W1">
        <v>481</v>
      </c>
      <c r="X1">
        <v>583</v>
      </c>
      <c r="Y1">
        <v>647</v>
      </c>
      <c r="Z1">
        <v>702</v>
      </c>
      <c r="AA1">
        <v>737</v>
      </c>
      <c r="AB1">
        <v>763</v>
      </c>
      <c r="AC1">
        <v>778</v>
      </c>
      <c r="AD1">
        <v>792</v>
      </c>
    </row>
    <row r="2" spans="1:30" x14ac:dyDescent="0.3">
      <c r="A2">
        <v>575</v>
      </c>
      <c r="B2">
        <v>635</v>
      </c>
      <c r="C2">
        <v>694</v>
      </c>
      <c r="D2">
        <v>754</v>
      </c>
      <c r="E2">
        <v>790</v>
      </c>
      <c r="F2">
        <v>831</v>
      </c>
      <c r="G2">
        <v>858</v>
      </c>
      <c r="H2">
        <v>880</v>
      </c>
      <c r="I2">
        <v>892</v>
      </c>
      <c r="L2">
        <v>527</v>
      </c>
      <c r="M2">
        <v>576</v>
      </c>
      <c r="N2">
        <v>635</v>
      </c>
      <c r="O2">
        <v>690</v>
      </c>
      <c r="P2">
        <v>744</v>
      </c>
      <c r="Q2">
        <v>777</v>
      </c>
      <c r="R2">
        <v>803</v>
      </c>
      <c r="S2">
        <v>823</v>
      </c>
      <c r="T2">
        <v>830</v>
      </c>
      <c r="V2">
        <v>517</v>
      </c>
      <c r="W2">
        <v>569</v>
      </c>
      <c r="X2">
        <v>621</v>
      </c>
      <c r="Y2">
        <v>685</v>
      </c>
      <c r="Z2">
        <v>730</v>
      </c>
      <c r="AA2">
        <v>752</v>
      </c>
      <c r="AB2">
        <v>783</v>
      </c>
      <c r="AC2">
        <v>803</v>
      </c>
      <c r="AD2">
        <v>816</v>
      </c>
    </row>
    <row r="3" spans="1:30" x14ac:dyDescent="0.3">
      <c r="A3">
        <v>691</v>
      </c>
      <c r="B3">
        <v>726</v>
      </c>
      <c r="C3">
        <v>768</v>
      </c>
      <c r="D3">
        <v>804</v>
      </c>
      <c r="E3">
        <v>839</v>
      </c>
      <c r="F3">
        <v>868</v>
      </c>
      <c r="G3">
        <v>882</v>
      </c>
      <c r="H3">
        <v>904</v>
      </c>
      <c r="I3">
        <v>915</v>
      </c>
      <c r="L3">
        <v>645</v>
      </c>
      <c r="M3">
        <v>669</v>
      </c>
      <c r="N3">
        <v>710</v>
      </c>
      <c r="O3">
        <v>750</v>
      </c>
      <c r="P3">
        <v>785</v>
      </c>
      <c r="Q3">
        <v>810</v>
      </c>
      <c r="R3">
        <v>829</v>
      </c>
      <c r="S3">
        <v>846</v>
      </c>
      <c r="T3">
        <v>855</v>
      </c>
      <c r="V3">
        <v>634</v>
      </c>
      <c r="W3">
        <v>660</v>
      </c>
      <c r="X3">
        <v>700</v>
      </c>
      <c r="Y3">
        <v>741</v>
      </c>
      <c r="Z3">
        <v>768</v>
      </c>
      <c r="AA3">
        <v>795</v>
      </c>
      <c r="AB3">
        <v>815</v>
      </c>
      <c r="AC3">
        <v>825</v>
      </c>
      <c r="AD3">
        <v>838</v>
      </c>
    </row>
    <row r="4" spans="1:30" x14ac:dyDescent="0.3">
      <c r="A4">
        <v>797</v>
      </c>
      <c r="B4">
        <v>811</v>
      </c>
      <c r="C4">
        <v>837</v>
      </c>
      <c r="D4">
        <v>855</v>
      </c>
      <c r="E4">
        <v>878</v>
      </c>
      <c r="F4">
        <v>910</v>
      </c>
      <c r="G4">
        <v>924</v>
      </c>
      <c r="H4">
        <v>939</v>
      </c>
      <c r="I4">
        <v>942</v>
      </c>
      <c r="L4">
        <v>749</v>
      </c>
      <c r="M4">
        <v>756</v>
      </c>
      <c r="N4">
        <v>783</v>
      </c>
      <c r="O4">
        <v>800</v>
      </c>
      <c r="P4">
        <v>830</v>
      </c>
      <c r="Q4">
        <v>850</v>
      </c>
      <c r="R4">
        <v>865</v>
      </c>
      <c r="S4">
        <v>878</v>
      </c>
      <c r="T4">
        <v>879</v>
      </c>
      <c r="V4">
        <v>731</v>
      </c>
      <c r="W4">
        <v>752</v>
      </c>
      <c r="X4">
        <v>763</v>
      </c>
      <c r="Y4">
        <v>793</v>
      </c>
      <c r="Z4">
        <v>814</v>
      </c>
      <c r="AA4">
        <v>833</v>
      </c>
      <c r="AB4">
        <v>852</v>
      </c>
      <c r="AC4">
        <v>862</v>
      </c>
      <c r="AD4">
        <v>872</v>
      </c>
    </row>
    <row r="5" spans="1:30" x14ac:dyDescent="0.3">
      <c r="A5">
        <v>878</v>
      </c>
      <c r="B5">
        <v>890</v>
      </c>
      <c r="C5">
        <v>901</v>
      </c>
      <c r="D5">
        <v>917</v>
      </c>
      <c r="E5">
        <v>931</v>
      </c>
      <c r="F5">
        <v>952</v>
      </c>
      <c r="G5">
        <v>963</v>
      </c>
      <c r="H5">
        <v>972</v>
      </c>
      <c r="I5">
        <v>975</v>
      </c>
      <c r="L5">
        <v>835</v>
      </c>
      <c r="M5">
        <v>839</v>
      </c>
      <c r="N5">
        <v>849</v>
      </c>
      <c r="O5">
        <v>860</v>
      </c>
      <c r="P5">
        <v>881</v>
      </c>
      <c r="Q5">
        <v>895</v>
      </c>
      <c r="R5">
        <v>900</v>
      </c>
      <c r="S5">
        <v>913</v>
      </c>
      <c r="T5">
        <v>915</v>
      </c>
      <c r="V5">
        <v>813</v>
      </c>
      <c r="W5">
        <v>827</v>
      </c>
      <c r="X5">
        <v>843</v>
      </c>
      <c r="Y5">
        <v>852</v>
      </c>
      <c r="Z5">
        <v>864</v>
      </c>
      <c r="AA5">
        <v>879</v>
      </c>
      <c r="AB5">
        <v>890</v>
      </c>
      <c r="AC5">
        <v>894</v>
      </c>
      <c r="AD5">
        <v>903</v>
      </c>
    </row>
    <row r="6" spans="1:30" x14ac:dyDescent="0.3">
      <c r="A6">
        <v>966</v>
      </c>
      <c r="B6">
        <v>969</v>
      </c>
      <c r="C6">
        <v>977</v>
      </c>
      <c r="D6">
        <v>980</v>
      </c>
      <c r="E6">
        <v>983</v>
      </c>
      <c r="F6">
        <v>1003</v>
      </c>
      <c r="G6">
        <v>1001</v>
      </c>
      <c r="H6">
        <v>1010</v>
      </c>
      <c r="I6">
        <v>1009</v>
      </c>
      <c r="L6">
        <v>911</v>
      </c>
      <c r="M6">
        <v>914</v>
      </c>
      <c r="N6">
        <v>919</v>
      </c>
      <c r="O6">
        <v>925</v>
      </c>
      <c r="P6">
        <v>936</v>
      </c>
      <c r="Q6">
        <v>943</v>
      </c>
      <c r="R6">
        <v>941</v>
      </c>
      <c r="S6">
        <v>952</v>
      </c>
      <c r="T6">
        <v>956</v>
      </c>
      <c r="V6">
        <v>898</v>
      </c>
      <c r="W6">
        <v>903</v>
      </c>
      <c r="X6">
        <v>908</v>
      </c>
      <c r="Y6">
        <v>919</v>
      </c>
      <c r="Z6">
        <v>916</v>
      </c>
      <c r="AA6">
        <v>924</v>
      </c>
      <c r="AB6">
        <v>930</v>
      </c>
      <c r="AC6">
        <v>932</v>
      </c>
      <c r="AD6">
        <v>935</v>
      </c>
    </row>
    <row r="7" spans="1:30" x14ac:dyDescent="0.3">
      <c r="A7">
        <v>1041</v>
      </c>
      <c r="B7">
        <v>1044</v>
      </c>
      <c r="C7">
        <v>1042</v>
      </c>
      <c r="D7">
        <v>1035</v>
      </c>
      <c r="E7">
        <v>1036</v>
      </c>
      <c r="F7">
        <v>1048</v>
      </c>
      <c r="G7">
        <v>1045</v>
      </c>
      <c r="H7">
        <v>1049</v>
      </c>
      <c r="I7">
        <v>1044</v>
      </c>
      <c r="L7">
        <v>999</v>
      </c>
      <c r="M7">
        <v>990</v>
      </c>
      <c r="N7">
        <v>990</v>
      </c>
      <c r="O7">
        <v>984</v>
      </c>
      <c r="P7">
        <v>994</v>
      </c>
      <c r="Q7">
        <v>996</v>
      </c>
      <c r="R7">
        <v>980</v>
      </c>
      <c r="S7">
        <v>987</v>
      </c>
      <c r="T7">
        <v>985</v>
      </c>
      <c r="V7">
        <v>987</v>
      </c>
      <c r="W7">
        <v>987</v>
      </c>
      <c r="X7">
        <v>979</v>
      </c>
      <c r="Y7">
        <v>978</v>
      </c>
      <c r="Z7">
        <v>969</v>
      </c>
      <c r="AA7">
        <v>975</v>
      </c>
      <c r="AB7">
        <v>970</v>
      </c>
      <c r="AC7">
        <v>969</v>
      </c>
      <c r="AD7">
        <v>972</v>
      </c>
    </row>
    <row r="8" spans="1:30" x14ac:dyDescent="0.3">
      <c r="A8">
        <v>1120</v>
      </c>
      <c r="B8">
        <v>1124</v>
      </c>
      <c r="C8">
        <v>1106</v>
      </c>
      <c r="D8">
        <v>1095</v>
      </c>
      <c r="E8">
        <v>1087</v>
      </c>
      <c r="F8">
        <v>1098</v>
      </c>
      <c r="G8">
        <v>1086</v>
      </c>
      <c r="H8">
        <v>1089</v>
      </c>
      <c r="I8">
        <v>1082</v>
      </c>
      <c r="L8">
        <v>1074</v>
      </c>
      <c r="M8">
        <v>1069</v>
      </c>
      <c r="N8">
        <v>1050</v>
      </c>
      <c r="O8">
        <v>1048</v>
      </c>
      <c r="P8">
        <v>1038</v>
      </c>
      <c r="Q8">
        <v>1049</v>
      </c>
      <c r="R8">
        <v>1025</v>
      </c>
      <c r="S8">
        <v>1025</v>
      </c>
      <c r="T8">
        <v>1029</v>
      </c>
      <c r="V8">
        <v>1063</v>
      </c>
      <c r="W8">
        <v>1060</v>
      </c>
      <c r="X8">
        <v>1050</v>
      </c>
      <c r="Y8">
        <v>1040</v>
      </c>
      <c r="Z8">
        <v>1020</v>
      </c>
      <c r="AA8">
        <v>1022</v>
      </c>
      <c r="AB8">
        <v>1018</v>
      </c>
      <c r="AC8">
        <v>1008</v>
      </c>
      <c r="AD8">
        <v>1008</v>
      </c>
    </row>
    <row r="9" spans="1:30" x14ac:dyDescent="0.3">
      <c r="A9">
        <v>1193</v>
      </c>
      <c r="B9">
        <v>1200</v>
      </c>
      <c r="C9">
        <v>1177</v>
      </c>
      <c r="D9">
        <v>1151</v>
      </c>
      <c r="E9">
        <v>1145</v>
      </c>
      <c r="F9">
        <v>1140</v>
      </c>
      <c r="G9">
        <v>1137</v>
      </c>
      <c r="H9">
        <v>1120</v>
      </c>
      <c r="I9">
        <v>1118</v>
      </c>
      <c r="L9">
        <v>1169</v>
      </c>
      <c r="M9">
        <v>1150</v>
      </c>
      <c r="N9">
        <v>1125</v>
      </c>
      <c r="O9">
        <v>1113</v>
      </c>
      <c r="P9">
        <v>1096</v>
      </c>
      <c r="Q9">
        <v>1094</v>
      </c>
      <c r="R9">
        <v>1075</v>
      </c>
      <c r="S9">
        <v>1070</v>
      </c>
      <c r="T9">
        <v>1063</v>
      </c>
      <c r="V9">
        <v>1141</v>
      </c>
      <c r="W9">
        <v>1138</v>
      </c>
      <c r="X9">
        <v>1117</v>
      </c>
      <c r="Y9">
        <v>1095</v>
      </c>
      <c r="Z9">
        <v>1072</v>
      </c>
      <c r="AA9">
        <v>1064</v>
      </c>
      <c r="AB9">
        <v>1055</v>
      </c>
      <c r="AC9">
        <v>1038</v>
      </c>
      <c r="AD9">
        <v>1044</v>
      </c>
    </row>
    <row r="10" spans="1:30" x14ac:dyDescent="0.3">
      <c r="A10">
        <v>1278</v>
      </c>
      <c r="B10">
        <v>1277</v>
      </c>
      <c r="C10">
        <v>1241</v>
      </c>
      <c r="D10">
        <v>1218</v>
      </c>
      <c r="E10">
        <v>1195</v>
      </c>
      <c r="F10">
        <v>1187</v>
      </c>
      <c r="G10">
        <v>1167</v>
      </c>
      <c r="H10">
        <v>1165</v>
      </c>
      <c r="I10">
        <v>1148</v>
      </c>
      <c r="L10">
        <v>1248</v>
      </c>
      <c r="M10">
        <v>1232</v>
      </c>
      <c r="N10">
        <v>1202</v>
      </c>
      <c r="O10">
        <v>1169</v>
      </c>
      <c r="P10">
        <v>1143</v>
      </c>
      <c r="Q10">
        <v>1131</v>
      </c>
      <c r="R10">
        <v>1117</v>
      </c>
      <c r="S10">
        <v>1105</v>
      </c>
      <c r="T10">
        <v>1097</v>
      </c>
      <c r="V10">
        <v>1235</v>
      </c>
      <c r="W10">
        <v>1228</v>
      </c>
      <c r="X10">
        <v>1191</v>
      </c>
      <c r="Y10">
        <v>1157</v>
      </c>
      <c r="Z10">
        <v>1131</v>
      </c>
      <c r="AA10">
        <v>1109</v>
      </c>
      <c r="AB10">
        <v>1085</v>
      </c>
      <c r="AC10">
        <v>1082</v>
      </c>
      <c r="AD10">
        <v>1075</v>
      </c>
    </row>
    <row r="11" spans="1:30" x14ac:dyDescent="0.3">
      <c r="A11">
        <v>1372</v>
      </c>
      <c r="B11">
        <v>1353</v>
      </c>
      <c r="C11">
        <v>1310</v>
      </c>
      <c r="D11">
        <v>1266</v>
      </c>
      <c r="E11">
        <v>1230</v>
      </c>
      <c r="F11">
        <v>1225</v>
      </c>
      <c r="G11">
        <v>1190</v>
      </c>
      <c r="H11">
        <v>1185</v>
      </c>
      <c r="I11">
        <v>1176</v>
      </c>
      <c r="L11">
        <v>1349</v>
      </c>
      <c r="M11">
        <v>1309</v>
      </c>
      <c r="N11">
        <v>1274</v>
      </c>
      <c r="O11">
        <v>1219</v>
      </c>
      <c r="P11">
        <v>1190</v>
      </c>
      <c r="Q11">
        <v>1173</v>
      </c>
      <c r="R11">
        <v>1152</v>
      </c>
      <c r="S11">
        <v>1132</v>
      </c>
      <c r="T11">
        <v>1121</v>
      </c>
      <c r="V11">
        <v>1330</v>
      </c>
      <c r="W11">
        <v>1304</v>
      </c>
      <c r="X11">
        <v>1262</v>
      </c>
      <c r="Y11">
        <v>1217</v>
      </c>
      <c r="Z11">
        <v>1180</v>
      </c>
      <c r="AA11">
        <v>1153</v>
      </c>
      <c r="AB11">
        <v>1124</v>
      </c>
      <c r="AC11">
        <v>1107</v>
      </c>
      <c r="AD11">
        <v>1101</v>
      </c>
    </row>
    <row r="12" spans="1:30" x14ac:dyDescent="0.3">
      <c r="A12">
        <v>1486</v>
      </c>
      <c r="B12">
        <v>1452</v>
      </c>
      <c r="C12">
        <v>1378</v>
      </c>
      <c r="D12">
        <v>1322</v>
      </c>
      <c r="E12">
        <v>1288</v>
      </c>
      <c r="F12">
        <v>1257</v>
      </c>
      <c r="G12">
        <v>1223</v>
      </c>
      <c r="H12">
        <v>1219</v>
      </c>
      <c r="I12">
        <v>1200</v>
      </c>
      <c r="L12">
        <v>1466</v>
      </c>
      <c r="M12">
        <v>1410</v>
      </c>
      <c r="N12">
        <v>1339</v>
      </c>
      <c r="O12">
        <v>1280</v>
      </c>
      <c r="P12">
        <v>1230</v>
      </c>
      <c r="Q12">
        <v>1200</v>
      </c>
      <c r="R12">
        <v>1177</v>
      </c>
      <c r="S12">
        <v>1148</v>
      </c>
      <c r="T12">
        <v>1150</v>
      </c>
      <c r="V12">
        <v>1453</v>
      </c>
      <c r="W12">
        <v>1395</v>
      </c>
      <c r="X12">
        <v>1331</v>
      </c>
      <c r="Y12">
        <v>1272</v>
      </c>
      <c r="Z12">
        <v>1215</v>
      </c>
      <c r="AA12">
        <v>1185</v>
      </c>
      <c r="AB12">
        <v>1145</v>
      </c>
      <c r="AC12">
        <v>1140</v>
      </c>
      <c r="AD12">
        <v>1127</v>
      </c>
    </row>
    <row r="13" spans="1:30" x14ac:dyDescent="0.3">
      <c r="A13">
        <v>1644</v>
      </c>
      <c r="B13">
        <v>1549</v>
      </c>
      <c r="C13">
        <v>1440</v>
      </c>
      <c r="D13">
        <v>1367</v>
      </c>
      <c r="E13">
        <v>1312</v>
      </c>
      <c r="F13">
        <v>1280</v>
      </c>
      <c r="G13">
        <v>1249</v>
      </c>
      <c r="H13">
        <v>1225</v>
      </c>
      <c r="I13">
        <v>1215</v>
      </c>
      <c r="L13">
        <v>1622</v>
      </c>
      <c r="M13">
        <v>1488</v>
      </c>
      <c r="N13">
        <v>1395</v>
      </c>
      <c r="O13">
        <v>1315</v>
      </c>
      <c r="P13">
        <v>1275</v>
      </c>
      <c r="Q13">
        <v>1233</v>
      </c>
      <c r="R13">
        <v>1190</v>
      </c>
      <c r="S13">
        <v>1163</v>
      </c>
      <c r="T13">
        <v>1169</v>
      </c>
      <c r="V13">
        <v>1604</v>
      </c>
      <c r="W13">
        <v>1486</v>
      </c>
      <c r="X13">
        <v>1392</v>
      </c>
      <c r="Y13">
        <v>1301</v>
      </c>
      <c r="Z13">
        <v>1250</v>
      </c>
      <c r="AA13">
        <v>1196</v>
      </c>
      <c r="AB13">
        <v>1172</v>
      </c>
      <c r="AC13">
        <v>1154</v>
      </c>
      <c r="AD13">
        <v>1144</v>
      </c>
    </row>
    <row r="15" spans="1:30" x14ac:dyDescent="0.3">
      <c r="A15">
        <v>633</v>
      </c>
      <c r="B15">
        <v>678</v>
      </c>
      <c r="C15">
        <v>717</v>
      </c>
      <c r="D15">
        <v>746</v>
      </c>
      <c r="E15">
        <v>768</v>
      </c>
      <c r="F15">
        <v>785</v>
      </c>
      <c r="G15">
        <v>798</v>
      </c>
      <c r="H15">
        <v>806</v>
      </c>
      <c r="I15">
        <v>811</v>
      </c>
      <c r="J15">
        <v>538</v>
      </c>
      <c r="K15">
        <v>527</v>
      </c>
      <c r="L15">
        <v>620</v>
      </c>
      <c r="M15">
        <v>665</v>
      </c>
      <c r="N15">
        <v>699</v>
      </c>
      <c r="O15">
        <v>733</v>
      </c>
      <c r="P15">
        <v>755</v>
      </c>
      <c r="Q15">
        <v>772</v>
      </c>
      <c r="R15">
        <v>786</v>
      </c>
      <c r="S15">
        <v>794</v>
      </c>
      <c r="T15">
        <v>798</v>
      </c>
      <c r="U15">
        <v>526</v>
      </c>
      <c r="V15">
        <v>620</v>
      </c>
      <c r="W15">
        <v>667</v>
      </c>
      <c r="X15">
        <v>701</v>
      </c>
      <c r="Y15">
        <v>732</v>
      </c>
      <c r="Z15">
        <v>756</v>
      </c>
      <c r="AA15">
        <v>773</v>
      </c>
      <c r="AB15">
        <v>789</v>
      </c>
      <c r="AC15">
        <v>793</v>
      </c>
      <c r="AD15">
        <v>803</v>
      </c>
    </row>
    <row r="16" spans="1:30" x14ac:dyDescent="0.3">
      <c r="A16">
        <v>685</v>
      </c>
      <c r="B16">
        <v>712</v>
      </c>
      <c r="C16">
        <v>738</v>
      </c>
      <c r="D16">
        <v>762</v>
      </c>
      <c r="E16">
        <v>780</v>
      </c>
      <c r="F16">
        <v>795</v>
      </c>
      <c r="G16">
        <v>803</v>
      </c>
      <c r="H16">
        <v>813</v>
      </c>
      <c r="I16">
        <v>818</v>
      </c>
      <c r="L16">
        <v>677</v>
      </c>
      <c r="M16">
        <v>699</v>
      </c>
      <c r="N16">
        <v>721</v>
      </c>
      <c r="O16">
        <v>748</v>
      </c>
      <c r="P16">
        <v>767</v>
      </c>
      <c r="Q16">
        <v>783</v>
      </c>
      <c r="R16">
        <v>793</v>
      </c>
      <c r="S16">
        <v>801</v>
      </c>
      <c r="T16">
        <v>802</v>
      </c>
      <c r="V16">
        <v>670</v>
      </c>
      <c r="W16">
        <v>700</v>
      </c>
      <c r="X16">
        <v>726</v>
      </c>
      <c r="Y16">
        <v>747</v>
      </c>
      <c r="Z16">
        <v>768</v>
      </c>
      <c r="AA16">
        <v>784</v>
      </c>
      <c r="AB16">
        <v>794</v>
      </c>
      <c r="AC16">
        <v>803</v>
      </c>
      <c r="AD16">
        <v>807</v>
      </c>
    </row>
    <row r="17" spans="1:30" x14ac:dyDescent="0.3">
      <c r="A17">
        <v>730</v>
      </c>
      <c r="B17">
        <v>746</v>
      </c>
      <c r="C17">
        <v>760</v>
      </c>
      <c r="D17">
        <v>781</v>
      </c>
      <c r="E17">
        <v>795</v>
      </c>
      <c r="F17">
        <v>808</v>
      </c>
      <c r="G17">
        <v>816</v>
      </c>
      <c r="H17">
        <v>821</v>
      </c>
      <c r="I17">
        <v>828</v>
      </c>
      <c r="L17">
        <v>722</v>
      </c>
      <c r="M17">
        <v>730</v>
      </c>
      <c r="N17">
        <v>746</v>
      </c>
      <c r="O17">
        <v>767</v>
      </c>
      <c r="P17">
        <v>783</v>
      </c>
      <c r="Q17">
        <v>796</v>
      </c>
      <c r="R17">
        <v>805</v>
      </c>
      <c r="S17">
        <v>812</v>
      </c>
      <c r="T17">
        <v>814</v>
      </c>
      <c r="V17">
        <v>720</v>
      </c>
      <c r="W17">
        <v>733</v>
      </c>
      <c r="X17">
        <v>749</v>
      </c>
      <c r="Y17">
        <v>767</v>
      </c>
      <c r="Z17">
        <v>783</v>
      </c>
      <c r="AA17">
        <v>798</v>
      </c>
      <c r="AB17">
        <v>806</v>
      </c>
      <c r="AC17">
        <v>810</v>
      </c>
      <c r="AD17">
        <v>820</v>
      </c>
    </row>
    <row r="18" spans="1:30" x14ac:dyDescent="0.3">
      <c r="A18">
        <v>766</v>
      </c>
      <c r="B18">
        <v>777</v>
      </c>
      <c r="C18">
        <v>786</v>
      </c>
      <c r="D18">
        <v>803</v>
      </c>
      <c r="E18">
        <v>812</v>
      </c>
      <c r="F18">
        <v>823</v>
      </c>
      <c r="G18">
        <v>832</v>
      </c>
      <c r="H18">
        <v>837</v>
      </c>
      <c r="I18">
        <v>824</v>
      </c>
      <c r="L18">
        <v>757</v>
      </c>
      <c r="M18">
        <v>761</v>
      </c>
      <c r="N18">
        <v>772</v>
      </c>
      <c r="O18">
        <v>789</v>
      </c>
      <c r="P18">
        <v>796</v>
      </c>
      <c r="Q18">
        <v>811</v>
      </c>
      <c r="R18">
        <v>820</v>
      </c>
      <c r="S18">
        <v>820</v>
      </c>
      <c r="T18">
        <v>827</v>
      </c>
      <c r="V18">
        <v>755</v>
      </c>
      <c r="W18">
        <v>763</v>
      </c>
      <c r="X18">
        <v>774</v>
      </c>
      <c r="Y18">
        <v>787</v>
      </c>
      <c r="Z18">
        <v>801</v>
      </c>
      <c r="AA18">
        <v>814</v>
      </c>
      <c r="AB18">
        <v>822</v>
      </c>
      <c r="AC18">
        <v>827</v>
      </c>
      <c r="AD18">
        <v>832</v>
      </c>
    </row>
    <row r="19" spans="1:30" x14ac:dyDescent="0.3">
      <c r="A19">
        <v>795</v>
      </c>
      <c r="B19">
        <v>803</v>
      </c>
      <c r="C19">
        <v>811</v>
      </c>
      <c r="D19">
        <v>823</v>
      </c>
      <c r="E19">
        <v>831</v>
      </c>
      <c r="F19">
        <v>840</v>
      </c>
      <c r="G19">
        <v>848</v>
      </c>
      <c r="H19">
        <v>852</v>
      </c>
      <c r="I19">
        <v>856</v>
      </c>
      <c r="L19">
        <v>785</v>
      </c>
      <c r="M19">
        <v>791</v>
      </c>
      <c r="N19">
        <v>800</v>
      </c>
      <c r="O19">
        <v>807</v>
      </c>
      <c r="P19">
        <v>818</v>
      </c>
      <c r="Q19">
        <v>828</v>
      </c>
      <c r="R19">
        <v>837</v>
      </c>
      <c r="S19">
        <v>841</v>
      </c>
      <c r="T19">
        <v>844</v>
      </c>
      <c r="V19">
        <v>784</v>
      </c>
      <c r="W19">
        <v>788</v>
      </c>
      <c r="X19">
        <v>800</v>
      </c>
      <c r="Y19">
        <v>809</v>
      </c>
      <c r="Z19">
        <v>819</v>
      </c>
      <c r="AA19">
        <v>832</v>
      </c>
      <c r="AB19">
        <v>838</v>
      </c>
      <c r="AC19">
        <v>843</v>
      </c>
      <c r="AD19">
        <v>847</v>
      </c>
    </row>
    <row r="20" spans="1:30" x14ac:dyDescent="0.3">
      <c r="A20">
        <v>822</v>
      </c>
      <c r="B20">
        <v>828</v>
      </c>
      <c r="C20">
        <v>835</v>
      </c>
      <c r="D20">
        <v>845</v>
      </c>
      <c r="E20">
        <v>851</v>
      </c>
      <c r="F20">
        <v>859</v>
      </c>
      <c r="G20">
        <v>865</v>
      </c>
      <c r="H20">
        <v>870</v>
      </c>
      <c r="I20">
        <v>875</v>
      </c>
      <c r="L20">
        <v>809</v>
      </c>
      <c r="M20">
        <v>816</v>
      </c>
      <c r="N20">
        <v>818</v>
      </c>
      <c r="O20">
        <v>828</v>
      </c>
      <c r="P20">
        <v>839</v>
      </c>
      <c r="Q20">
        <v>847</v>
      </c>
      <c r="R20">
        <v>854</v>
      </c>
      <c r="S20">
        <v>860</v>
      </c>
      <c r="T20">
        <v>862</v>
      </c>
      <c r="V20">
        <v>809</v>
      </c>
      <c r="W20">
        <v>816</v>
      </c>
      <c r="X20">
        <v>822</v>
      </c>
      <c r="Y20">
        <v>830</v>
      </c>
      <c r="Z20">
        <v>842</v>
      </c>
      <c r="AA20">
        <v>849</v>
      </c>
      <c r="AB20">
        <v>857</v>
      </c>
      <c r="AC20">
        <v>861</v>
      </c>
      <c r="AD20">
        <v>866</v>
      </c>
    </row>
    <row r="21" spans="1:30" x14ac:dyDescent="0.3">
      <c r="A21">
        <v>845</v>
      </c>
      <c r="B21">
        <v>851</v>
      </c>
      <c r="C21">
        <v>858</v>
      </c>
      <c r="D21">
        <v>865</v>
      </c>
      <c r="E21">
        <v>872</v>
      </c>
      <c r="F21">
        <v>880</v>
      </c>
      <c r="G21">
        <v>884</v>
      </c>
      <c r="H21">
        <v>890</v>
      </c>
      <c r="I21">
        <v>895</v>
      </c>
      <c r="L21">
        <v>833</v>
      </c>
      <c r="M21">
        <v>839</v>
      </c>
      <c r="N21">
        <v>844</v>
      </c>
      <c r="O21">
        <v>847</v>
      </c>
      <c r="P21">
        <v>860</v>
      </c>
      <c r="Q21">
        <v>866</v>
      </c>
      <c r="R21">
        <v>873</v>
      </c>
      <c r="S21">
        <v>879</v>
      </c>
      <c r="T21">
        <v>883</v>
      </c>
      <c r="V21">
        <v>834</v>
      </c>
      <c r="W21">
        <v>834</v>
      </c>
      <c r="X21">
        <v>845</v>
      </c>
      <c r="Y21">
        <v>851</v>
      </c>
      <c r="Z21">
        <v>858</v>
      </c>
      <c r="AA21">
        <v>870</v>
      </c>
      <c r="AB21">
        <v>876</v>
      </c>
      <c r="AC21">
        <v>883</v>
      </c>
      <c r="AD21">
        <v>883</v>
      </c>
    </row>
    <row r="22" spans="1:30" x14ac:dyDescent="0.3">
      <c r="A22">
        <v>866</v>
      </c>
      <c r="B22">
        <v>867</v>
      </c>
      <c r="C22">
        <v>876</v>
      </c>
      <c r="D22">
        <v>885</v>
      </c>
      <c r="E22">
        <v>891</v>
      </c>
      <c r="F22">
        <v>901</v>
      </c>
      <c r="G22">
        <v>906</v>
      </c>
      <c r="H22">
        <v>912</v>
      </c>
      <c r="I22">
        <v>917</v>
      </c>
      <c r="L22">
        <v>856</v>
      </c>
      <c r="M22">
        <v>855</v>
      </c>
      <c r="N22">
        <v>866</v>
      </c>
      <c r="O22">
        <v>868</v>
      </c>
      <c r="P22">
        <v>878</v>
      </c>
      <c r="Q22">
        <v>888</v>
      </c>
      <c r="R22">
        <v>893</v>
      </c>
      <c r="S22">
        <v>900</v>
      </c>
      <c r="T22">
        <v>906</v>
      </c>
      <c r="V22">
        <v>853</v>
      </c>
      <c r="W22">
        <v>857</v>
      </c>
      <c r="X22">
        <v>863</v>
      </c>
      <c r="Y22">
        <v>870</v>
      </c>
      <c r="Z22">
        <v>880</v>
      </c>
      <c r="AA22">
        <v>890</v>
      </c>
      <c r="AB22">
        <v>897</v>
      </c>
      <c r="AC22">
        <v>902</v>
      </c>
      <c r="AD22">
        <v>906</v>
      </c>
    </row>
    <row r="23" spans="1:30" x14ac:dyDescent="0.3">
      <c r="A23">
        <v>882</v>
      </c>
      <c r="B23">
        <v>888</v>
      </c>
      <c r="C23">
        <v>897</v>
      </c>
      <c r="D23">
        <v>902</v>
      </c>
      <c r="E23">
        <v>910</v>
      </c>
      <c r="F23">
        <v>921</v>
      </c>
      <c r="G23">
        <v>931</v>
      </c>
      <c r="H23">
        <v>931</v>
      </c>
      <c r="I23">
        <v>942</v>
      </c>
      <c r="L23">
        <v>874</v>
      </c>
      <c r="M23">
        <v>879</v>
      </c>
      <c r="N23">
        <v>886</v>
      </c>
      <c r="O23">
        <v>884</v>
      </c>
      <c r="P23">
        <v>896</v>
      </c>
      <c r="Q23">
        <v>909</v>
      </c>
      <c r="R23">
        <v>917</v>
      </c>
      <c r="S23">
        <v>926</v>
      </c>
      <c r="T23">
        <v>932</v>
      </c>
      <c r="V23">
        <v>873</v>
      </c>
      <c r="W23">
        <v>878</v>
      </c>
      <c r="X23">
        <v>882</v>
      </c>
      <c r="Y23">
        <v>886</v>
      </c>
      <c r="Z23">
        <v>898</v>
      </c>
      <c r="AA23">
        <v>911</v>
      </c>
      <c r="AB23">
        <v>920</v>
      </c>
      <c r="AC23">
        <v>927</v>
      </c>
      <c r="AD23">
        <v>932</v>
      </c>
    </row>
    <row r="24" spans="1:30" x14ac:dyDescent="0.3">
      <c r="A24">
        <v>897</v>
      </c>
      <c r="B24">
        <v>904</v>
      </c>
      <c r="C24">
        <v>912</v>
      </c>
      <c r="D24">
        <v>920</v>
      </c>
      <c r="E24">
        <v>928</v>
      </c>
      <c r="F24">
        <v>942</v>
      </c>
      <c r="G24">
        <v>951</v>
      </c>
      <c r="H24">
        <v>966</v>
      </c>
      <c r="I24">
        <v>970</v>
      </c>
      <c r="L24">
        <v>888</v>
      </c>
      <c r="M24">
        <v>893</v>
      </c>
      <c r="N24">
        <v>902</v>
      </c>
      <c r="O24">
        <v>907</v>
      </c>
      <c r="P24">
        <v>914</v>
      </c>
      <c r="Q24">
        <v>929</v>
      </c>
      <c r="R24">
        <v>941</v>
      </c>
      <c r="S24">
        <v>951</v>
      </c>
      <c r="T24">
        <v>960</v>
      </c>
      <c r="V24">
        <v>884</v>
      </c>
      <c r="W24">
        <v>894</v>
      </c>
      <c r="X24">
        <v>899</v>
      </c>
      <c r="Y24">
        <v>905</v>
      </c>
      <c r="Z24">
        <v>915</v>
      </c>
      <c r="AA24">
        <v>933</v>
      </c>
      <c r="AB24">
        <v>943</v>
      </c>
      <c r="AC24">
        <v>956</v>
      </c>
      <c r="AD24">
        <v>963</v>
      </c>
    </row>
    <row r="25" spans="1:30" x14ac:dyDescent="0.3">
      <c r="A25">
        <v>911</v>
      </c>
      <c r="B25">
        <v>918</v>
      </c>
      <c r="C25">
        <v>926</v>
      </c>
      <c r="D25">
        <v>935</v>
      </c>
      <c r="E25">
        <v>947</v>
      </c>
      <c r="F25">
        <v>963</v>
      </c>
      <c r="G25">
        <v>979</v>
      </c>
      <c r="H25">
        <v>990</v>
      </c>
      <c r="I25">
        <v>1006</v>
      </c>
      <c r="L25">
        <v>900</v>
      </c>
      <c r="M25">
        <v>902</v>
      </c>
      <c r="N25">
        <v>915</v>
      </c>
      <c r="O25">
        <v>923</v>
      </c>
      <c r="P25">
        <v>937</v>
      </c>
      <c r="Q25">
        <v>951</v>
      </c>
      <c r="R25">
        <v>964</v>
      </c>
      <c r="S25">
        <v>983</v>
      </c>
      <c r="T25">
        <v>993</v>
      </c>
      <c r="V25">
        <v>901</v>
      </c>
      <c r="W25">
        <v>906</v>
      </c>
      <c r="X25">
        <v>914</v>
      </c>
      <c r="Y25">
        <v>923</v>
      </c>
      <c r="Z25">
        <v>934</v>
      </c>
      <c r="AA25">
        <v>953</v>
      </c>
      <c r="AB25">
        <v>968</v>
      </c>
      <c r="AC25">
        <v>985</v>
      </c>
      <c r="AD25">
        <v>998</v>
      </c>
    </row>
    <row r="26" spans="1:30" x14ac:dyDescent="0.3">
      <c r="A26">
        <v>920</v>
      </c>
      <c r="B26">
        <v>923</v>
      </c>
      <c r="C26">
        <v>937</v>
      </c>
      <c r="D26">
        <v>942</v>
      </c>
      <c r="E26">
        <v>963</v>
      </c>
      <c r="F26">
        <v>982</v>
      </c>
      <c r="G26">
        <v>1001</v>
      </c>
      <c r="H26">
        <v>1026</v>
      </c>
      <c r="I26">
        <v>1048</v>
      </c>
      <c r="L26">
        <v>911</v>
      </c>
      <c r="M26">
        <v>916</v>
      </c>
      <c r="N26">
        <v>922</v>
      </c>
      <c r="O26">
        <v>931</v>
      </c>
      <c r="P26">
        <v>949</v>
      </c>
      <c r="Q26">
        <v>970</v>
      </c>
      <c r="R26">
        <v>987</v>
      </c>
      <c r="S26">
        <v>1003</v>
      </c>
      <c r="T26">
        <v>1035</v>
      </c>
      <c r="V26">
        <v>911</v>
      </c>
      <c r="W26">
        <v>917</v>
      </c>
      <c r="X26">
        <v>924</v>
      </c>
      <c r="Y26">
        <v>934</v>
      </c>
      <c r="Z26">
        <v>952</v>
      </c>
      <c r="AA26">
        <v>973</v>
      </c>
      <c r="AB26">
        <v>990</v>
      </c>
      <c r="AC26">
        <v>1019</v>
      </c>
      <c r="AD26">
        <v>1031</v>
      </c>
    </row>
    <row r="27" spans="1:30" x14ac:dyDescent="0.3">
      <c r="A27">
        <v>928</v>
      </c>
      <c r="B27">
        <v>933</v>
      </c>
      <c r="C27">
        <v>944</v>
      </c>
      <c r="D27">
        <v>957</v>
      </c>
      <c r="E27">
        <v>973</v>
      </c>
      <c r="F27">
        <v>990</v>
      </c>
      <c r="G27">
        <v>1024</v>
      </c>
      <c r="H27">
        <v>1058</v>
      </c>
      <c r="I27">
        <v>1104</v>
      </c>
      <c r="L27">
        <v>920</v>
      </c>
      <c r="M27">
        <v>922</v>
      </c>
      <c r="N27">
        <v>934</v>
      </c>
      <c r="O27">
        <v>944</v>
      </c>
      <c r="P27">
        <v>960</v>
      </c>
      <c r="Q27">
        <v>980</v>
      </c>
      <c r="R27">
        <v>1007</v>
      </c>
      <c r="S27">
        <v>1047</v>
      </c>
      <c r="T27">
        <v>1093</v>
      </c>
      <c r="V27">
        <v>928</v>
      </c>
      <c r="W27">
        <v>919</v>
      </c>
      <c r="X27">
        <v>933</v>
      </c>
      <c r="Y27">
        <v>944</v>
      </c>
      <c r="Z27">
        <v>957</v>
      </c>
      <c r="AA27">
        <v>989</v>
      </c>
      <c r="AB27">
        <v>1017</v>
      </c>
      <c r="AC27">
        <v>1047</v>
      </c>
      <c r="AD27">
        <v>1093</v>
      </c>
    </row>
    <row r="29" spans="1:30" x14ac:dyDescent="0.3">
      <c r="A29">
        <v>1136</v>
      </c>
      <c r="B29">
        <v>1260</v>
      </c>
      <c r="C29">
        <v>1366</v>
      </c>
      <c r="D29">
        <v>1459</v>
      </c>
      <c r="E29">
        <v>1551</v>
      </c>
      <c r="F29">
        <v>1639</v>
      </c>
      <c r="G29">
        <v>1750</v>
      </c>
      <c r="H29">
        <v>1858</v>
      </c>
      <c r="I29">
        <v>1964</v>
      </c>
      <c r="J29">
        <v>880</v>
      </c>
      <c r="K29">
        <v>817</v>
      </c>
      <c r="L29">
        <v>1057</v>
      </c>
      <c r="M29">
        <v>1183</v>
      </c>
      <c r="N29">
        <v>1290</v>
      </c>
      <c r="O29">
        <v>1399</v>
      </c>
      <c r="P29">
        <v>1495</v>
      </c>
      <c r="Q29">
        <v>1474</v>
      </c>
      <c r="R29">
        <v>1683</v>
      </c>
      <c r="S29">
        <v>1790</v>
      </c>
      <c r="T29">
        <v>1905</v>
      </c>
      <c r="U29">
        <v>827</v>
      </c>
      <c r="V29">
        <v>1112</v>
      </c>
      <c r="W29">
        <v>1233</v>
      </c>
      <c r="X29">
        <v>1342</v>
      </c>
      <c r="Y29">
        <v>1426</v>
      </c>
      <c r="Z29">
        <v>1515</v>
      </c>
      <c r="AA29">
        <v>1603</v>
      </c>
      <c r="AB29">
        <v>1695</v>
      </c>
      <c r="AC29">
        <v>1781</v>
      </c>
      <c r="AD29">
        <v>1895</v>
      </c>
    </row>
    <row r="30" spans="1:30" x14ac:dyDescent="0.3">
      <c r="A30">
        <v>1255</v>
      </c>
      <c r="B30">
        <v>1326</v>
      </c>
      <c r="C30">
        <v>1402</v>
      </c>
      <c r="D30">
        <v>1472</v>
      </c>
      <c r="E30">
        <v>1550</v>
      </c>
      <c r="F30">
        <v>1627</v>
      </c>
      <c r="G30">
        <v>1706</v>
      </c>
      <c r="H30">
        <v>1787</v>
      </c>
      <c r="I30">
        <v>1848</v>
      </c>
      <c r="L30">
        <v>1179</v>
      </c>
      <c r="M30">
        <v>1251</v>
      </c>
      <c r="N30">
        <v>1330</v>
      </c>
      <c r="O30">
        <v>1414</v>
      </c>
      <c r="P30">
        <v>1493</v>
      </c>
      <c r="Q30">
        <v>1569</v>
      </c>
      <c r="R30">
        <v>1650</v>
      </c>
      <c r="S30">
        <v>1721</v>
      </c>
      <c r="T30">
        <v>1785</v>
      </c>
      <c r="V30">
        <v>1236</v>
      </c>
      <c r="W30">
        <v>1304</v>
      </c>
      <c r="X30">
        <v>1373</v>
      </c>
      <c r="Y30">
        <v>1443</v>
      </c>
      <c r="Z30">
        <v>1515</v>
      </c>
      <c r="AA30">
        <v>1580</v>
      </c>
      <c r="AB30">
        <v>1655</v>
      </c>
      <c r="AC30">
        <v>1726</v>
      </c>
      <c r="AD30">
        <v>1779</v>
      </c>
    </row>
    <row r="31" spans="1:30" x14ac:dyDescent="0.3">
      <c r="A31">
        <v>1337</v>
      </c>
      <c r="B31">
        <v>1384</v>
      </c>
      <c r="C31">
        <v>1432</v>
      </c>
      <c r="D31">
        <v>1494</v>
      </c>
      <c r="E31">
        <v>1549</v>
      </c>
      <c r="F31">
        <v>1605</v>
      </c>
      <c r="G31">
        <v>1670</v>
      </c>
      <c r="H31">
        <v>1725</v>
      </c>
      <c r="I31">
        <v>1763</v>
      </c>
      <c r="L31">
        <v>1267</v>
      </c>
      <c r="M31">
        <v>1305</v>
      </c>
      <c r="N31">
        <v>1362</v>
      </c>
      <c r="O31">
        <v>1428</v>
      </c>
      <c r="P31">
        <v>1496</v>
      </c>
      <c r="Q31">
        <v>1549</v>
      </c>
      <c r="R31">
        <v>1609</v>
      </c>
      <c r="S31">
        <v>1664</v>
      </c>
      <c r="T31">
        <v>1690</v>
      </c>
      <c r="V31">
        <v>1322</v>
      </c>
      <c r="W31">
        <v>1365</v>
      </c>
      <c r="X31">
        <v>1411</v>
      </c>
      <c r="Y31">
        <v>1460</v>
      </c>
      <c r="Z31">
        <v>1514</v>
      </c>
      <c r="AA31">
        <v>1564</v>
      </c>
      <c r="AB31">
        <v>1621</v>
      </c>
      <c r="AC31">
        <v>1652</v>
      </c>
      <c r="AD31">
        <v>1690</v>
      </c>
    </row>
    <row r="32" spans="1:30" x14ac:dyDescent="0.3">
      <c r="A32">
        <v>1396</v>
      </c>
      <c r="B32">
        <v>1434</v>
      </c>
      <c r="C32">
        <v>1465</v>
      </c>
      <c r="D32">
        <v>1503</v>
      </c>
      <c r="E32">
        <v>1545</v>
      </c>
      <c r="F32">
        <v>1586</v>
      </c>
      <c r="G32">
        <v>1638</v>
      </c>
      <c r="H32">
        <v>1678</v>
      </c>
      <c r="I32">
        <v>1705</v>
      </c>
      <c r="L32">
        <v>1328</v>
      </c>
      <c r="M32">
        <v>1356</v>
      </c>
      <c r="N32">
        <v>1396</v>
      </c>
      <c r="O32">
        <v>1439</v>
      </c>
      <c r="P32">
        <v>1491</v>
      </c>
      <c r="Q32">
        <v>1539</v>
      </c>
      <c r="R32">
        <v>1580</v>
      </c>
      <c r="S32">
        <v>1611</v>
      </c>
      <c r="T32">
        <v>1644</v>
      </c>
      <c r="V32">
        <v>1385</v>
      </c>
      <c r="W32">
        <v>1407</v>
      </c>
      <c r="X32">
        <v>1441</v>
      </c>
      <c r="Y32">
        <v>1473</v>
      </c>
      <c r="Z32">
        <v>1513</v>
      </c>
      <c r="AA32">
        <v>1552</v>
      </c>
      <c r="AB32">
        <v>1590</v>
      </c>
      <c r="AC32">
        <v>1606</v>
      </c>
      <c r="AD32">
        <v>1635</v>
      </c>
    </row>
    <row r="33" spans="1:30" x14ac:dyDescent="0.3">
      <c r="A33">
        <v>1442</v>
      </c>
      <c r="B33">
        <v>1467</v>
      </c>
      <c r="C33">
        <v>1487</v>
      </c>
      <c r="D33">
        <v>1519</v>
      </c>
      <c r="E33">
        <v>1545</v>
      </c>
      <c r="F33">
        <v>1576</v>
      </c>
      <c r="G33">
        <v>1616</v>
      </c>
      <c r="H33">
        <v>1664</v>
      </c>
      <c r="I33">
        <v>1664</v>
      </c>
      <c r="L33">
        <v>1374</v>
      </c>
      <c r="M33">
        <v>1391</v>
      </c>
      <c r="N33">
        <v>1423</v>
      </c>
      <c r="O33">
        <v>1455</v>
      </c>
      <c r="P33">
        <v>1490</v>
      </c>
      <c r="Q33">
        <v>1527</v>
      </c>
      <c r="R33">
        <v>1556</v>
      </c>
      <c r="S33">
        <v>1579</v>
      </c>
      <c r="T33">
        <v>1600</v>
      </c>
      <c r="V33">
        <v>1422</v>
      </c>
      <c r="W33">
        <v>1442</v>
      </c>
      <c r="X33">
        <v>1465</v>
      </c>
      <c r="Y33">
        <v>1487</v>
      </c>
      <c r="Z33">
        <v>1510</v>
      </c>
      <c r="AA33">
        <v>1543</v>
      </c>
      <c r="AB33">
        <v>1567</v>
      </c>
      <c r="AC33">
        <v>1570</v>
      </c>
      <c r="AD33">
        <v>1590</v>
      </c>
    </row>
    <row r="34" spans="1:30" x14ac:dyDescent="0.3">
      <c r="A34">
        <v>1474</v>
      </c>
      <c r="B34">
        <v>1494</v>
      </c>
      <c r="C34">
        <v>1503</v>
      </c>
      <c r="D34">
        <v>1527</v>
      </c>
      <c r="E34">
        <v>1543</v>
      </c>
      <c r="F34">
        <v>1567</v>
      </c>
      <c r="G34">
        <v>1598</v>
      </c>
      <c r="H34">
        <v>1619</v>
      </c>
      <c r="I34">
        <v>1631</v>
      </c>
      <c r="L34">
        <v>1405</v>
      </c>
      <c r="M34">
        <v>1429</v>
      </c>
      <c r="N34">
        <v>1437</v>
      </c>
      <c r="O34">
        <v>1466</v>
      </c>
      <c r="P34">
        <v>1493</v>
      </c>
      <c r="Q34">
        <v>1515</v>
      </c>
      <c r="R34">
        <v>1538</v>
      </c>
      <c r="S34">
        <v>1555</v>
      </c>
      <c r="T34">
        <v>1572</v>
      </c>
      <c r="V34">
        <v>1457</v>
      </c>
      <c r="W34">
        <v>1473</v>
      </c>
      <c r="X34">
        <v>1475</v>
      </c>
      <c r="Y34">
        <v>1493</v>
      </c>
      <c r="Z34">
        <v>1512</v>
      </c>
      <c r="AA34">
        <v>1528</v>
      </c>
      <c r="AB34">
        <v>1549</v>
      </c>
      <c r="AC34">
        <v>1548</v>
      </c>
      <c r="AD34">
        <v>1562</v>
      </c>
    </row>
    <row r="35" spans="1:30" x14ac:dyDescent="0.3">
      <c r="A35">
        <v>1497</v>
      </c>
      <c r="B35">
        <v>1514</v>
      </c>
      <c r="C35">
        <v>1520</v>
      </c>
      <c r="D35">
        <v>1532</v>
      </c>
      <c r="E35">
        <v>1542</v>
      </c>
      <c r="F35">
        <v>1562</v>
      </c>
      <c r="G35">
        <v>1582</v>
      </c>
      <c r="H35">
        <v>1599</v>
      </c>
      <c r="I35">
        <v>1607</v>
      </c>
      <c r="L35">
        <v>1428</v>
      </c>
      <c r="M35">
        <v>1433</v>
      </c>
      <c r="N35">
        <v>1448</v>
      </c>
      <c r="O35">
        <v>1470</v>
      </c>
      <c r="P35">
        <v>1490</v>
      </c>
      <c r="Q35">
        <v>1509</v>
      </c>
      <c r="R35">
        <v>1518</v>
      </c>
      <c r="S35">
        <v>1531</v>
      </c>
      <c r="T35">
        <v>1547</v>
      </c>
      <c r="V35">
        <v>1482</v>
      </c>
      <c r="W35">
        <v>1489</v>
      </c>
      <c r="X35">
        <v>1490</v>
      </c>
      <c r="Y35">
        <v>1498</v>
      </c>
      <c r="Z35">
        <v>1510</v>
      </c>
      <c r="AA35">
        <v>1521</v>
      </c>
      <c r="AB35">
        <v>1525</v>
      </c>
      <c r="AC35">
        <v>1531</v>
      </c>
      <c r="AD35">
        <v>1533</v>
      </c>
    </row>
    <row r="36" spans="1:30" x14ac:dyDescent="0.3">
      <c r="A36">
        <v>1516</v>
      </c>
      <c r="B36">
        <v>1525</v>
      </c>
      <c r="C36">
        <v>1528</v>
      </c>
      <c r="D36">
        <v>1537</v>
      </c>
      <c r="E36">
        <v>1544</v>
      </c>
      <c r="F36">
        <v>1556</v>
      </c>
      <c r="G36">
        <v>1573</v>
      </c>
      <c r="H36">
        <v>1586</v>
      </c>
      <c r="I36">
        <v>1593</v>
      </c>
      <c r="L36">
        <v>1444</v>
      </c>
      <c r="M36">
        <v>1452</v>
      </c>
      <c r="N36">
        <v>1456</v>
      </c>
      <c r="O36">
        <v>1468</v>
      </c>
      <c r="P36">
        <v>1492</v>
      </c>
      <c r="Q36">
        <v>1503</v>
      </c>
      <c r="R36">
        <v>1514</v>
      </c>
      <c r="S36">
        <v>1526</v>
      </c>
      <c r="T36">
        <v>1531</v>
      </c>
      <c r="V36">
        <v>1497</v>
      </c>
      <c r="W36">
        <v>1504</v>
      </c>
      <c r="X36">
        <v>1496</v>
      </c>
      <c r="Y36">
        <v>1504</v>
      </c>
      <c r="Z36">
        <v>1510</v>
      </c>
      <c r="AA36">
        <v>1515</v>
      </c>
      <c r="AB36">
        <v>1522</v>
      </c>
      <c r="AC36">
        <v>1516</v>
      </c>
      <c r="AD36">
        <v>1524</v>
      </c>
    </row>
    <row r="37" spans="1:30" x14ac:dyDescent="0.3">
      <c r="A37">
        <v>1523</v>
      </c>
      <c r="B37">
        <v>1533</v>
      </c>
      <c r="C37">
        <v>1534</v>
      </c>
      <c r="D37">
        <v>1539</v>
      </c>
      <c r="E37">
        <v>1543</v>
      </c>
      <c r="F37">
        <v>1552</v>
      </c>
      <c r="G37">
        <v>1564</v>
      </c>
      <c r="H37">
        <v>1575</v>
      </c>
      <c r="I37">
        <v>1578</v>
      </c>
      <c r="L37">
        <v>1456</v>
      </c>
      <c r="M37">
        <v>1457</v>
      </c>
      <c r="N37">
        <v>1456</v>
      </c>
      <c r="O37">
        <v>1473</v>
      </c>
      <c r="P37">
        <v>1485</v>
      </c>
      <c r="Q37">
        <v>1498</v>
      </c>
      <c r="R37">
        <v>1506</v>
      </c>
      <c r="S37">
        <v>1514</v>
      </c>
      <c r="T37">
        <v>1519</v>
      </c>
      <c r="V37">
        <v>1505</v>
      </c>
      <c r="W37">
        <v>1514</v>
      </c>
      <c r="X37">
        <v>1512</v>
      </c>
      <c r="Y37">
        <v>1495</v>
      </c>
      <c r="Z37">
        <v>1509</v>
      </c>
      <c r="AA37">
        <v>1509</v>
      </c>
      <c r="AB37">
        <v>1514</v>
      </c>
      <c r="AC37">
        <v>1503</v>
      </c>
      <c r="AD37">
        <v>1512</v>
      </c>
    </row>
    <row r="38" spans="1:30" x14ac:dyDescent="0.3">
      <c r="A38">
        <v>1534</v>
      </c>
      <c r="B38">
        <v>1539</v>
      </c>
      <c r="C38">
        <v>1536</v>
      </c>
      <c r="D38">
        <v>1542</v>
      </c>
      <c r="E38">
        <v>1542</v>
      </c>
      <c r="F38">
        <v>1543</v>
      </c>
      <c r="G38">
        <v>1561</v>
      </c>
      <c r="H38">
        <v>1570</v>
      </c>
      <c r="I38">
        <v>1572</v>
      </c>
      <c r="L38">
        <v>1460</v>
      </c>
      <c r="M38">
        <v>1468</v>
      </c>
      <c r="N38">
        <v>1472</v>
      </c>
      <c r="O38">
        <v>1479</v>
      </c>
      <c r="P38">
        <v>1490</v>
      </c>
      <c r="Q38">
        <v>1496</v>
      </c>
      <c r="R38">
        <v>1499</v>
      </c>
      <c r="S38">
        <v>1504</v>
      </c>
      <c r="T38">
        <v>1509</v>
      </c>
      <c r="V38">
        <v>1517</v>
      </c>
      <c r="W38">
        <v>1521</v>
      </c>
      <c r="X38">
        <v>1514</v>
      </c>
      <c r="Y38">
        <v>1510</v>
      </c>
      <c r="Z38">
        <v>1501</v>
      </c>
      <c r="AA38">
        <v>1508</v>
      </c>
      <c r="AB38">
        <v>1508</v>
      </c>
      <c r="AC38">
        <v>1499</v>
      </c>
      <c r="AD38">
        <v>1504</v>
      </c>
    </row>
    <row r="39" spans="1:30" x14ac:dyDescent="0.3">
      <c r="A39">
        <v>1542</v>
      </c>
      <c r="B39">
        <v>1545</v>
      </c>
      <c r="C39">
        <v>1542</v>
      </c>
      <c r="D39">
        <v>1543</v>
      </c>
      <c r="E39">
        <v>1541</v>
      </c>
      <c r="F39">
        <v>1539</v>
      </c>
      <c r="G39">
        <v>1557</v>
      </c>
      <c r="H39">
        <v>1562</v>
      </c>
      <c r="I39">
        <v>1566</v>
      </c>
      <c r="L39">
        <v>1472</v>
      </c>
      <c r="M39">
        <v>1470</v>
      </c>
      <c r="N39">
        <v>1478</v>
      </c>
      <c r="O39">
        <v>1484</v>
      </c>
      <c r="P39">
        <v>1493</v>
      </c>
      <c r="Q39">
        <v>1494</v>
      </c>
      <c r="R39">
        <v>1497</v>
      </c>
      <c r="S39">
        <v>1494</v>
      </c>
      <c r="T39">
        <v>1493</v>
      </c>
      <c r="V39">
        <v>1523</v>
      </c>
      <c r="W39">
        <v>1526</v>
      </c>
      <c r="X39">
        <v>1518</v>
      </c>
      <c r="Y39">
        <v>1507</v>
      </c>
      <c r="Z39">
        <v>1505</v>
      </c>
      <c r="AA39">
        <v>1504</v>
      </c>
      <c r="AB39">
        <v>1504</v>
      </c>
      <c r="AC39">
        <v>1495</v>
      </c>
      <c r="AD39">
        <v>1491</v>
      </c>
    </row>
    <row r="40" spans="1:30" x14ac:dyDescent="0.3">
      <c r="A40">
        <v>1546</v>
      </c>
      <c r="B40">
        <v>1548</v>
      </c>
      <c r="C40">
        <v>1540</v>
      </c>
      <c r="D40">
        <v>1543</v>
      </c>
      <c r="E40">
        <v>1540</v>
      </c>
      <c r="F40">
        <v>1536</v>
      </c>
      <c r="G40">
        <v>1552</v>
      </c>
      <c r="H40">
        <v>1552</v>
      </c>
      <c r="I40">
        <v>1562</v>
      </c>
      <c r="L40">
        <v>1473</v>
      </c>
      <c r="M40">
        <v>1478</v>
      </c>
      <c r="N40">
        <v>1480</v>
      </c>
      <c r="O40">
        <v>1488</v>
      </c>
      <c r="P40">
        <v>1490</v>
      </c>
      <c r="Q40">
        <v>1491</v>
      </c>
      <c r="R40">
        <v>1495</v>
      </c>
      <c r="S40">
        <v>1498</v>
      </c>
      <c r="T40">
        <v>1487</v>
      </c>
      <c r="V40">
        <v>1523</v>
      </c>
      <c r="W40">
        <v>1529</v>
      </c>
      <c r="X40">
        <v>1518</v>
      </c>
      <c r="Y40">
        <v>1504</v>
      </c>
      <c r="Z40">
        <v>1508</v>
      </c>
      <c r="AA40">
        <v>1501</v>
      </c>
      <c r="AB40">
        <v>1502</v>
      </c>
      <c r="AC40">
        <v>1490</v>
      </c>
      <c r="AD40">
        <v>1491</v>
      </c>
    </row>
    <row r="41" spans="1:30" x14ac:dyDescent="0.3">
      <c r="A41">
        <v>1548</v>
      </c>
      <c r="B41">
        <v>1550</v>
      </c>
      <c r="C41">
        <v>1543</v>
      </c>
      <c r="D41">
        <v>1543</v>
      </c>
      <c r="E41">
        <v>1543</v>
      </c>
      <c r="F41">
        <v>1541</v>
      </c>
      <c r="G41">
        <v>1552</v>
      </c>
      <c r="H41">
        <v>1549</v>
      </c>
      <c r="I41">
        <v>1558</v>
      </c>
      <c r="L41">
        <v>1469</v>
      </c>
      <c r="M41">
        <v>1480</v>
      </c>
      <c r="N41">
        <v>1480</v>
      </c>
      <c r="O41">
        <v>1446</v>
      </c>
      <c r="P41">
        <v>1484</v>
      </c>
      <c r="Q41">
        <v>1486</v>
      </c>
      <c r="R41">
        <v>1494</v>
      </c>
      <c r="S41">
        <v>1495</v>
      </c>
      <c r="T41">
        <v>1495</v>
      </c>
      <c r="V41">
        <v>1526</v>
      </c>
      <c r="W41">
        <v>1530</v>
      </c>
      <c r="X41">
        <v>1517</v>
      </c>
      <c r="Y41">
        <v>1510</v>
      </c>
      <c r="Z41">
        <v>1508</v>
      </c>
      <c r="AA41">
        <v>1501</v>
      </c>
      <c r="AB41">
        <v>1496</v>
      </c>
      <c r="AC41">
        <v>1487</v>
      </c>
      <c r="AD41">
        <v>1488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9D59-9551-466D-91F8-0813068277E2}">
  <dimension ref="A1:E118"/>
  <sheetViews>
    <sheetView workbookViewId="0">
      <selection activeCell="H21" sqref="H21"/>
    </sheetView>
  </sheetViews>
  <sheetFormatPr defaultRowHeight="14" x14ac:dyDescent="0.3"/>
  <sheetData>
    <row r="1" spans="1:5" x14ac:dyDescent="0.3">
      <c r="A1">
        <v>1</v>
      </c>
      <c r="B1">
        <v>2</v>
      </c>
      <c r="C1">
        <v>3</v>
      </c>
      <c r="D1" t="s">
        <v>0</v>
      </c>
      <c r="E1" t="s">
        <v>1</v>
      </c>
    </row>
    <row r="2" spans="1:5" x14ac:dyDescent="0.3">
      <c r="A2">
        <v>421</v>
      </c>
      <c r="B2">
        <v>633</v>
      </c>
      <c r="C2">
        <v>1136</v>
      </c>
      <c r="D2">
        <v>-60</v>
      </c>
      <c r="E2">
        <v>40</v>
      </c>
    </row>
    <row r="3" spans="1:5" x14ac:dyDescent="0.3">
      <c r="A3">
        <v>575</v>
      </c>
      <c r="B3">
        <v>685</v>
      </c>
      <c r="C3">
        <v>1255</v>
      </c>
      <c r="D3">
        <v>-50</v>
      </c>
      <c r="E3">
        <v>40</v>
      </c>
    </row>
    <row r="4" spans="1:5" x14ac:dyDescent="0.3">
      <c r="A4">
        <v>691</v>
      </c>
      <c r="B4">
        <v>730</v>
      </c>
      <c r="C4">
        <v>1337</v>
      </c>
      <c r="D4">
        <v>-40</v>
      </c>
      <c r="E4">
        <v>40</v>
      </c>
    </row>
    <row r="5" spans="1:5" x14ac:dyDescent="0.3">
      <c r="A5">
        <v>797</v>
      </c>
      <c r="B5">
        <v>766</v>
      </c>
      <c r="C5">
        <v>1396</v>
      </c>
      <c r="D5">
        <v>-30</v>
      </c>
      <c r="E5">
        <v>40</v>
      </c>
    </row>
    <row r="6" spans="1:5" x14ac:dyDescent="0.3">
      <c r="A6">
        <v>878</v>
      </c>
      <c r="B6">
        <v>795</v>
      </c>
      <c r="C6">
        <v>1442</v>
      </c>
      <c r="D6">
        <v>-20</v>
      </c>
      <c r="E6">
        <v>40</v>
      </c>
    </row>
    <row r="7" spans="1:5" x14ac:dyDescent="0.3">
      <c r="A7">
        <v>966</v>
      </c>
      <c r="B7">
        <v>822</v>
      </c>
      <c r="C7">
        <v>1474</v>
      </c>
      <c r="D7">
        <v>-10</v>
      </c>
      <c r="E7">
        <v>40</v>
      </c>
    </row>
    <row r="8" spans="1:5" x14ac:dyDescent="0.3">
      <c r="A8">
        <v>1041</v>
      </c>
      <c r="B8">
        <v>845</v>
      </c>
      <c r="C8">
        <v>1497</v>
      </c>
      <c r="D8">
        <v>0</v>
      </c>
      <c r="E8">
        <v>40</v>
      </c>
    </row>
    <row r="9" spans="1:5" x14ac:dyDescent="0.3">
      <c r="A9">
        <v>1120</v>
      </c>
      <c r="B9">
        <v>866</v>
      </c>
      <c r="C9">
        <v>1516</v>
      </c>
      <c r="D9">
        <v>10</v>
      </c>
      <c r="E9">
        <v>40</v>
      </c>
    </row>
    <row r="10" spans="1:5" x14ac:dyDescent="0.3">
      <c r="A10">
        <v>1193</v>
      </c>
      <c r="B10">
        <v>882</v>
      </c>
      <c r="C10">
        <v>1523</v>
      </c>
      <c r="D10">
        <v>20</v>
      </c>
      <c r="E10">
        <v>40</v>
      </c>
    </row>
    <row r="11" spans="1:5" x14ac:dyDescent="0.3">
      <c r="A11">
        <v>1278</v>
      </c>
      <c r="B11">
        <v>897</v>
      </c>
      <c r="C11">
        <v>1534</v>
      </c>
      <c r="D11">
        <v>30</v>
      </c>
      <c r="E11">
        <v>40</v>
      </c>
    </row>
    <row r="12" spans="1:5" x14ac:dyDescent="0.3">
      <c r="A12">
        <v>1372</v>
      </c>
      <c r="B12">
        <v>911</v>
      </c>
      <c r="C12">
        <v>1542</v>
      </c>
      <c r="D12">
        <v>40</v>
      </c>
      <c r="E12">
        <v>40</v>
      </c>
    </row>
    <row r="13" spans="1:5" x14ac:dyDescent="0.3">
      <c r="A13">
        <v>1486</v>
      </c>
      <c r="B13">
        <v>920</v>
      </c>
      <c r="C13">
        <v>1546</v>
      </c>
      <c r="D13">
        <v>50</v>
      </c>
      <c r="E13">
        <v>40</v>
      </c>
    </row>
    <row r="14" spans="1:5" x14ac:dyDescent="0.3">
      <c r="A14">
        <v>1644</v>
      </c>
      <c r="B14">
        <v>928</v>
      </c>
      <c r="C14">
        <v>1548</v>
      </c>
      <c r="D14">
        <v>60</v>
      </c>
      <c r="E14">
        <v>40</v>
      </c>
    </row>
    <row r="15" spans="1:5" x14ac:dyDescent="0.3">
      <c r="A15">
        <v>553</v>
      </c>
      <c r="B15">
        <v>678</v>
      </c>
      <c r="C15">
        <v>1260</v>
      </c>
      <c r="D15">
        <v>-60</v>
      </c>
      <c r="E15">
        <v>30</v>
      </c>
    </row>
    <row r="16" spans="1:5" x14ac:dyDescent="0.3">
      <c r="A16">
        <v>635</v>
      </c>
      <c r="B16">
        <v>712</v>
      </c>
      <c r="C16">
        <v>1326</v>
      </c>
      <c r="D16">
        <v>-50</v>
      </c>
      <c r="E16">
        <v>30</v>
      </c>
    </row>
    <row r="17" spans="1:5" x14ac:dyDescent="0.3">
      <c r="A17">
        <v>726</v>
      </c>
      <c r="B17">
        <v>746</v>
      </c>
      <c r="C17">
        <v>1384</v>
      </c>
      <c r="D17">
        <v>-40</v>
      </c>
      <c r="E17">
        <v>30</v>
      </c>
    </row>
    <row r="18" spans="1:5" x14ac:dyDescent="0.3">
      <c r="A18">
        <v>811</v>
      </c>
      <c r="B18">
        <v>777</v>
      </c>
      <c r="C18">
        <v>1434</v>
      </c>
      <c r="D18">
        <v>-30</v>
      </c>
      <c r="E18">
        <v>30</v>
      </c>
    </row>
    <row r="19" spans="1:5" x14ac:dyDescent="0.3">
      <c r="A19">
        <v>890</v>
      </c>
      <c r="B19">
        <v>803</v>
      </c>
      <c r="C19">
        <v>1467</v>
      </c>
      <c r="D19">
        <v>-20</v>
      </c>
      <c r="E19">
        <v>30</v>
      </c>
    </row>
    <row r="20" spans="1:5" x14ac:dyDescent="0.3">
      <c r="A20">
        <v>969</v>
      </c>
      <c r="B20">
        <v>828</v>
      </c>
      <c r="C20">
        <v>1494</v>
      </c>
      <c r="D20">
        <v>-10</v>
      </c>
      <c r="E20">
        <v>30</v>
      </c>
    </row>
    <row r="21" spans="1:5" x14ac:dyDescent="0.3">
      <c r="A21">
        <v>1044</v>
      </c>
      <c r="B21">
        <v>851</v>
      </c>
      <c r="C21">
        <v>1514</v>
      </c>
      <c r="D21">
        <v>0</v>
      </c>
      <c r="E21">
        <v>30</v>
      </c>
    </row>
    <row r="22" spans="1:5" x14ac:dyDescent="0.3">
      <c r="A22">
        <v>1124</v>
      </c>
      <c r="B22">
        <v>867</v>
      </c>
      <c r="C22">
        <v>1525</v>
      </c>
      <c r="D22">
        <v>10</v>
      </c>
      <c r="E22">
        <v>30</v>
      </c>
    </row>
    <row r="23" spans="1:5" x14ac:dyDescent="0.3">
      <c r="A23">
        <v>1200</v>
      </c>
      <c r="B23">
        <v>888</v>
      </c>
      <c r="C23">
        <v>1533</v>
      </c>
      <c r="D23">
        <v>20</v>
      </c>
      <c r="E23">
        <v>30</v>
      </c>
    </row>
    <row r="24" spans="1:5" x14ac:dyDescent="0.3">
      <c r="A24">
        <v>1277</v>
      </c>
      <c r="B24">
        <v>904</v>
      </c>
      <c r="C24">
        <v>1539</v>
      </c>
      <c r="D24">
        <v>30</v>
      </c>
      <c r="E24">
        <v>30</v>
      </c>
    </row>
    <row r="25" spans="1:5" x14ac:dyDescent="0.3">
      <c r="A25">
        <v>1353</v>
      </c>
      <c r="B25">
        <v>918</v>
      </c>
      <c r="C25">
        <v>1545</v>
      </c>
      <c r="D25">
        <v>40</v>
      </c>
      <c r="E25">
        <v>30</v>
      </c>
    </row>
    <row r="26" spans="1:5" x14ac:dyDescent="0.3">
      <c r="A26">
        <v>1452</v>
      </c>
      <c r="B26">
        <v>923</v>
      </c>
      <c r="C26">
        <v>1548</v>
      </c>
      <c r="D26">
        <v>50</v>
      </c>
      <c r="E26">
        <v>30</v>
      </c>
    </row>
    <row r="27" spans="1:5" x14ac:dyDescent="0.3">
      <c r="A27">
        <v>1549</v>
      </c>
      <c r="B27">
        <v>933</v>
      </c>
      <c r="C27">
        <v>1550</v>
      </c>
      <c r="D27">
        <v>60</v>
      </c>
      <c r="E27">
        <v>30</v>
      </c>
    </row>
    <row r="28" spans="1:5" x14ac:dyDescent="0.3">
      <c r="A28">
        <v>634</v>
      </c>
      <c r="B28">
        <v>717</v>
      </c>
      <c r="C28">
        <v>1366</v>
      </c>
      <c r="D28">
        <v>-60</v>
      </c>
      <c r="E28">
        <v>20</v>
      </c>
    </row>
    <row r="29" spans="1:5" x14ac:dyDescent="0.3">
      <c r="A29">
        <v>694</v>
      </c>
      <c r="B29">
        <v>738</v>
      </c>
      <c r="C29">
        <v>1402</v>
      </c>
      <c r="D29">
        <v>-50</v>
      </c>
      <c r="E29">
        <v>20</v>
      </c>
    </row>
    <row r="30" spans="1:5" x14ac:dyDescent="0.3">
      <c r="A30">
        <v>768</v>
      </c>
      <c r="B30">
        <v>760</v>
      </c>
      <c r="C30">
        <v>1432</v>
      </c>
      <c r="D30">
        <v>-40</v>
      </c>
      <c r="E30">
        <v>20</v>
      </c>
    </row>
    <row r="31" spans="1:5" x14ac:dyDescent="0.3">
      <c r="A31">
        <v>837</v>
      </c>
      <c r="B31">
        <v>786</v>
      </c>
      <c r="C31">
        <v>1465</v>
      </c>
      <c r="D31">
        <v>-30</v>
      </c>
      <c r="E31">
        <v>20</v>
      </c>
    </row>
    <row r="32" spans="1:5" x14ac:dyDescent="0.3">
      <c r="A32">
        <v>901</v>
      </c>
      <c r="B32">
        <v>811</v>
      </c>
      <c r="C32">
        <v>1487</v>
      </c>
      <c r="D32">
        <v>-20</v>
      </c>
      <c r="E32">
        <v>20</v>
      </c>
    </row>
    <row r="33" spans="1:5" x14ac:dyDescent="0.3">
      <c r="A33">
        <v>977</v>
      </c>
      <c r="B33">
        <v>835</v>
      </c>
      <c r="C33">
        <v>1503</v>
      </c>
      <c r="D33">
        <v>-10</v>
      </c>
      <c r="E33">
        <v>20</v>
      </c>
    </row>
    <row r="34" spans="1:5" x14ac:dyDescent="0.3">
      <c r="A34">
        <v>1042</v>
      </c>
      <c r="B34">
        <v>858</v>
      </c>
      <c r="C34">
        <v>1520</v>
      </c>
      <c r="D34">
        <v>0</v>
      </c>
      <c r="E34">
        <v>20</v>
      </c>
    </row>
    <row r="35" spans="1:5" x14ac:dyDescent="0.3">
      <c r="A35">
        <v>1106</v>
      </c>
      <c r="B35">
        <v>876</v>
      </c>
      <c r="C35">
        <v>1528</v>
      </c>
      <c r="D35">
        <v>10</v>
      </c>
      <c r="E35">
        <v>20</v>
      </c>
    </row>
    <row r="36" spans="1:5" x14ac:dyDescent="0.3">
      <c r="A36">
        <v>1177</v>
      </c>
      <c r="B36">
        <v>897</v>
      </c>
      <c r="C36">
        <v>1534</v>
      </c>
      <c r="D36">
        <v>20</v>
      </c>
      <c r="E36">
        <v>20</v>
      </c>
    </row>
    <row r="37" spans="1:5" x14ac:dyDescent="0.3">
      <c r="A37">
        <v>1241</v>
      </c>
      <c r="B37">
        <v>912</v>
      </c>
      <c r="C37">
        <v>1536</v>
      </c>
      <c r="D37">
        <v>30</v>
      </c>
      <c r="E37">
        <v>20</v>
      </c>
    </row>
    <row r="38" spans="1:5" x14ac:dyDescent="0.3">
      <c r="A38">
        <v>1310</v>
      </c>
      <c r="B38">
        <v>926</v>
      </c>
      <c r="C38">
        <v>1542</v>
      </c>
      <c r="D38">
        <v>40</v>
      </c>
      <c r="E38">
        <v>20</v>
      </c>
    </row>
    <row r="39" spans="1:5" x14ac:dyDescent="0.3">
      <c r="A39">
        <v>1378</v>
      </c>
      <c r="B39">
        <v>937</v>
      </c>
      <c r="C39">
        <v>1540</v>
      </c>
      <c r="D39">
        <v>50</v>
      </c>
      <c r="E39">
        <v>20</v>
      </c>
    </row>
    <row r="40" spans="1:5" x14ac:dyDescent="0.3">
      <c r="A40">
        <v>1440</v>
      </c>
      <c r="B40">
        <v>944</v>
      </c>
      <c r="C40">
        <v>1543</v>
      </c>
      <c r="D40">
        <v>60</v>
      </c>
      <c r="E40">
        <v>20</v>
      </c>
    </row>
    <row r="41" spans="1:5" x14ac:dyDescent="0.3">
      <c r="A41">
        <v>710</v>
      </c>
      <c r="B41">
        <v>746</v>
      </c>
      <c r="C41">
        <v>1459</v>
      </c>
      <c r="D41">
        <v>-60</v>
      </c>
      <c r="E41">
        <v>10</v>
      </c>
    </row>
    <row r="42" spans="1:5" x14ac:dyDescent="0.3">
      <c r="A42">
        <v>754</v>
      </c>
      <c r="B42">
        <v>762</v>
      </c>
      <c r="C42">
        <v>1472</v>
      </c>
      <c r="D42">
        <v>-50</v>
      </c>
      <c r="E42">
        <v>10</v>
      </c>
    </row>
    <row r="43" spans="1:5" x14ac:dyDescent="0.3">
      <c r="A43">
        <v>804</v>
      </c>
      <c r="B43">
        <v>781</v>
      </c>
      <c r="C43">
        <v>1494</v>
      </c>
      <c r="D43">
        <v>-40</v>
      </c>
      <c r="E43">
        <v>10</v>
      </c>
    </row>
    <row r="44" spans="1:5" x14ac:dyDescent="0.3">
      <c r="A44">
        <v>855</v>
      </c>
      <c r="B44">
        <v>803</v>
      </c>
      <c r="C44">
        <v>1503</v>
      </c>
      <c r="D44">
        <v>-30</v>
      </c>
      <c r="E44">
        <v>10</v>
      </c>
    </row>
    <row r="45" spans="1:5" x14ac:dyDescent="0.3">
      <c r="A45">
        <v>917</v>
      </c>
      <c r="B45">
        <v>823</v>
      </c>
      <c r="C45">
        <v>1519</v>
      </c>
      <c r="D45">
        <v>-20</v>
      </c>
      <c r="E45">
        <v>10</v>
      </c>
    </row>
    <row r="46" spans="1:5" x14ac:dyDescent="0.3">
      <c r="A46">
        <v>980</v>
      </c>
      <c r="B46">
        <v>845</v>
      </c>
      <c r="C46">
        <v>1527</v>
      </c>
      <c r="D46">
        <v>-10</v>
      </c>
      <c r="E46">
        <v>10</v>
      </c>
    </row>
    <row r="47" spans="1:5" x14ac:dyDescent="0.3">
      <c r="A47">
        <v>1035</v>
      </c>
      <c r="B47">
        <v>865</v>
      </c>
      <c r="C47">
        <v>1532</v>
      </c>
      <c r="D47">
        <v>0</v>
      </c>
      <c r="E47">
        <v>10</v>
      </c>
    </row>
    <row r="48" spans="1:5" x14ac:dyDescent="0.3">
      <c r="A48">
        <v>1095</v>
      </c>
      <c r="B48">
        <v>885</v>
      </c>
      <c r="C48">
        <v>1537</v>
      </c>
      <c r="D48">
        <v>10</v>
      </c>
      <c r="E48">
        <v>10</v>
      </c>
    </row>
    <row r="49" spans="1:5" x14ac:dyDescent="0.3">
      <c r="A49">
        <v>1151</v>
      </c>
      <c r="B49">
        <v>902</v>
      </c>
      <c r="C49">
        <v>1539</v>
      </c>
      <c r="D49">
        <v>20</v>
      </c>
      <c r="E49">
        <v>10</v>
      </c>
    </row>
    <row r="50" spans="1:5" x14ac:dyDescent="0.3">
      <c r="A50">
        <v>1218</v>
      </c>
      <c r="B50">
        <v>920</v>
      </c>
      <c r="C50">
        <v>1542</v>
      </c>
      <c r="D50">
        <v>30</v>
      </c>
      <c r="E50">
        <v>10</v>
      </c>
    </row>
    <row r="51" spans="1:5" x14ac:dyDescent="0.3">
      <c r="A51">
        <v>1266</v>
      </c>
      <c r="B51">
        <v>935</v>
      </c>
      <c r="C51">
        <v>1543</v>
      </c>
      <c r="D51">
        <v>40</v>
      </c>
      <c r="E51">
        <v>10</v>
      </c>
    </row>
    <row r="52" spans="1:5" x14ac:dyDescent="0.3">
      <c r="A52">
        <v>1322</v>
      </c>
      <c r="B52">
        <v>942</v>
      </c>
      <c r="C52">
        <v>1543</v>
      </c>
      <c r="D52">
        <v>50</v>
      </c>
      <c r="E52">
        <v>10</v>
      </c>
    </row>
    <row r="53" spans="1:5" x14ac:dyDescent="0.3">
      <c r="A53">
        <v>1367</v>
      </c>
      <c r="B53">
        <v>957</v>
      </c>
      <c r="C53">
        <v>1543</v>
      </c>
      <c r="D53">
        <v>60</v>
      </c>
      <c r="E53">
        <v>10</v>
      </c>
    </row>
    <row r="54" spans="1:5" x14ac:dyDescent="0.3">
      <c r="A54">
        <v>758</v>
      </c>
      <c r="B54">
        <v>768</v>
      </c>
      <c r="C54">
        <v>1551</v>
      </c>
      <c r="D54">
        <v>-60</v>
      </c>
      <c r="E54">
        <v>0</v>
      </c>
    </row>
    <row r="55" spans="1:5" x14ac:dyDescent="0.3">
      <c r="A55">
        <v>790</v>
      </c>
      <c r="B55">
        <v>780</v>
      </c>
      <c r="C55">
        <v>1550</v>
      </c>
      <c r="D55">
        <v>-50</v>
      </c>
      <c r="E55">
        <v>0</v>
      </c>
    </row>
    <row r="56" spans="1:5" x14ac:dyDescent="0.3">
      <c r="A56">
        <v>839</v>
      </c>
      <c r="B56">
        <v>795</v>
      </c>
      <c r="C56">
        <v>1549</v>
      </c>
      <c r="D56">
        <v>-40</v>
      </c>
      <c r="E56">
        <v>0</v>
      </c>
    </row>
    <row r="57" spans="1:5" x14ac:dyDescent="0.3">
      <c r="A57">
        <v>878</v>
      </c>
      <c r="B57">
        <v>812</v>
      </c>
      <c r="C57">
        <v>1545</v>
      </c>
      <c r="D57">
        <v>-30</v>
      </c>
      <c r="E57">
        <v>0</v>
      </c>
    </row>
    <row r="58" spans="1:5" x14ac:dyDescent="0.3">
      <c r="A58">
        <v>931</v>
      </c>
      <c r="B58">
        <v>831</v>
      </c>
      <c r="C58">
        <v>1545</v>
      </c>
      <c r="D58">
        <v>-20</v>
      </c>
      <c r="E58">
        <v>0</v>
      </c>
    </row>
    <row r="59" spans="1:5" x14ac:dyDescent="0.3">
      <c r="A59">
        <v>983</v>
      </c>
      <c r="B59">
        <v>851</v>
      </c>
      <c r="C59">
        <v>1543</v>
      </c>
      <c r="D59">
        <v>-10</v>
      </c>
      <c r="E59">
        <v>0</v>
      </c>
    </row>
    <row r="60" spans="1:5" x14ac:dyDescent="0.3">
      <c r="A60">
        <v>1036</v>
      </c>
      <c r="B60">
        <v>872</v>
      </c>
      <c r="C60">
        <v>1542</v>
      </c>
      <c r="D60">
        <v>0</v>
      </c>
      <c r="E60">
        <v>0</v>
      </c>
    </row>
    <row r="61" spans="1:5" x14ac:dyDescent="0.3">
      <c r="A61">
        <v>1087</v>
      </c>
      <c r="B61">
        <v>891</v>
      </c>
      <c r="C61">
        <v>1544</v>
      </c>
      <c r="D61">
        <v>10</v>
      </c>
      <c r="E61">
        <v>0</v>
      </c>
    </row>
    <row r="62" spans="1:5" x14ac:dyDescent="0.3">
      <c r="A62">
        <v>1145</v>
      </c>
      <c r="B62">
        <v>910</v>
      </c>
      <c r="C62">
        <v>1543</v>
      </c>
      <c r="D62">
        <v>20</v>
      </c>
      <c r="E62">
        <v>0</v>
      </c>
    </row>
    <row r="63" spans="1:5" x14ac:dyDescent="0.3">
      <c r="A63">
        <v>1195</v>
      </c>
      <c r="B63">
        <v>928</v>
      </c>
      <c r="C63">
        <v>1542</v>
      </c>
      <c r="D63">
        <v>30</v>
      </c>
      <c r="E63">
        <v>0</v>
      </c>
    </row>
    <row r="64" spans="1:5" x14ac:dyDescent="0.3">
      <c r="A64">
        <v>1230</v>
      </c>
      <c r="B64">
        <v>947</v>
      </c>
      <c r="C64">
        <v>1541</v>
      </c>
      <c r="D64">
        <v>40</v>
      </c>
      <c r="E64">
        <v>0</v>
      </c>
    </row>
    <row r="65" spans="1:5" x14ac:dyDescent="0.3">
      <c r="A65">
        <v>1288</v>
      </c>
      <c r="B65">
        <v>963</v>
      </c>
      <c r="C65">
        <v>1540</v>
      </c>
      <c r="D65">
        <v>50</v>
      </c>
      <c r="E65">
        <v>0</v>
      </c>
    </row>
    <row r="66" spans="1:5" x14ac:dyDescent="0.3">
      <c r="A66">
        <v>1312</v>
      </c>
      <c r="B66">
        <v>973</v>
      </c>
      <c r="C66">
        <v>1543</v>
      </c>
      <c r="D66">
        <v>60</v>
      </c>
      <c r="E66">
        <v>0</v>
      </c>
    </row>
    <row r="67" spans="1:5" x14ac:dyDescent="0.3">
      <c r="A67">
        <v>810</v>
      </c>
      <c r="B67">
        <v>785</v>
      </c>
      <c r="C67">
        <v>1639</v>
      </c>
      <c r="D67">
        <v>-60</v>
      </c>
      <c r="E67">
        <f>-10</f>
        <v>-10</v>
      </c>
    </row>
    <row r="68" spans="1:5" x14ac:dyDescent="0.3">
      <c r="A68">
        <v>831</v>
      </c>
      <c r="B68">
        <v>795</v>
      </c>
      <c r="C68">
        <v>1627</v>
      </c>
      <c r="D68">
        <v>-50</v>
      </c>
      <c r="E68">
        <f t="shared" ref="E68:E79" si="0">-10</f>
        <v>-10</v>
      </c>
    </row>
    <row r="69" spans="1:5" x14ac:dyDescent="0.3">
      <c r="A69">
        <v>868</v>
      </c>
      <c r="B69">
        <v>808</v>
      </c>
      <c r="C69">
        <v>1605</v>
      </c>
      <c r="D69">
        <v>-40</v>
      </c>
      <c r="E69">
        <f t="shared" si="0"/>
        <v>-10</v>
      </c>
    </row>
    <row r="70" spans="1:5" x14ac:dyDescent="0.3">
      <c r="A70">
        <v>910</v>
      </c>
      <c r="B70">
        <v>823</v>
      </c>
      <c r="C70">
        <v>1586</v>
      </c>
      <c r="D70">
        <v>-30</v>
      </c>
      <c r="E70">
        <f t="shared" si="0"/>
        <v>-10</v>
      </c>
    </row>
    <row r="71" spans="1:5" x14ac:dyDescent="0.3">
      <c r="A71">
        <v>952</v>
      </c>
      <c r="B71">
        <v>840</v>
      </c>
      <c r="C71">
        <v>1576</v>
      </c>
      <c r="D71">
        <v>-20</v>
      </c>
      <c r="E71">
        <f t="shared" si="0"/>
        <v>-10</v>
      </c>
    </row>
    <row r="72" spans="1:5" x14ac:dyDescent="0.3">
      <c r="A72">
        <v>1003</v>
      </c>
      <c r="B72">
        <v>859</v>
      </c>
      <c r="C72">
        <v>1567</v>
      </c>
      <c r="D72">
        <v>-10</v>
      </c>
      <c r="E72">
        <f t="shared" si="0"/>
        <v>-10</v>
      </c>
    </row>
    <row r="73" spans="1:5" x14ac:dyDescent="0.3">
      <c r="A73">
        <v>1048</v>
      </c>
      <c r="B73">
        <v>880</v>
      </c>
      <c r="C73">
        <v>1562</v>
      </c>
      <c r="D73">
        <v>0</v>
      </c>
      <c r="E73">
        <f t="shared" si="0"/>
        <v>-10</v>
      </c>
    </row>
    <row r="74" spans="1:5" x14ac:dyDescent="0.3">
      <c r="A74">
        <v>1098</v>
      </c>
      <c r="B74">
        <v>901</v>
      </c>
      <c r="C74">
        <v>1556</v>
      </c>
      <c r="D74">
        <v>10</v>
      </c>
      <c r="E74">
        <f t="shared" si="0"/>
        <v>-10</v>
      </c>
    </row>
    <row r="75" spans="1:5" x14ac:dyDescent="0.3">
      <c r="A75">
        <v>1140</v>
      </c>
      <c r="B75">
        <v>921</v>
      </c>
      <c r="C75">
        <v>1552</v>
      </c>
      <c r="D75">
        <v>20</v>
      </c>
      <c r="E75">
        <f t="shared" si="0"/>
        <v>-10</v>
      </c>
    </row>
    <row r="76" spans="1:5" x14ac:dyDescent="0.3">
      <c r="A76">
        <v>1187</v>
      </c>
      <c r="B76">
        <v>942</v>
      </c>
      <c r="C76">
        <v>1543</v>
      </c>
      <c r="D76">
        <v>30</v>
      </c>
      <c r="E76">
        <f t="shared" si="0"/>
        <v>-10</v>
      </c>
    </row>
    <row r="77" spans="1:5" x14ac:dyDescent="0.3">
      <c r="A77">
        <v>1225</v>
      </c>
      <c r="B77">
        <v>963</v>
      </c>
      <c r="C77">
        <v>1539</v>
      </c>
      <c r="D77">
        <v>40</v>
      </c>
      <c r="E77">
        <f t="shared" si="0"/>
        <v>-10</v>
      </c>
    </row>
    <row r="78" spans="1:5" x14ac:dyDescent="0.3">
      <c r="A78">
        <v>1257</v>
      </c>
      <c r="B78">
        <v>982</v>
      </c>
      <c r="C78">
        <v>1536</v>
      </c>
      <c r="D78">
        <v>50</v>
      </c>
      <c r="E78">
        <f t="shared" si="0"/>
        <v>-10</v>
      </c>
    </row>
    <row r="79" spans="1:5" x14ac:dyDescent="0.3">
      <c r="A79">
        <v>1280</v>
      </c>
      <c r="B79">
        <v>990</v>
      </c>
      <c r="C79">
        <v>1541</v>
      </c>
      <c r="D79">
        <v>60</v>
      </c>
      <c r="E79">
        <f t="shared" si="0"/>
        <v>-10</v>
      </c>
    </row>
    <row r="80" spans="1:5" x14ac:dyDescent="0.3">
      <c r="A80">
        <v>838</v>
      </c>
      <c r="B80">
        <v>798</v>
      </c>
      <c r="C80">
        <v>1750</v>
      </c>
      <c r="D80">
        <v>-60</v>
      </c>
      <c r="E80">
        <v>-20</v>
      </c>
    </row>
    <row r="81" spans="1:5" x14ac:dyDescent="0.3">
      <c r="A81">
        <v>858</v>
      </c>
      <c r="B81">
        <v>803</v>
      </c>
      <c r="C81">
        <v>1706</v>
      </c>
      <c r="D81">
        <v>-50</v>
      </c>
      <c r="E81">
        <v>-20</v>
      </c>
    </row>
    <row r="82" spans="1:5" x14ac:dyDescent="0.3">
      <c r="A82">
        <v>882</v>
      </c>
      <c r="B82">
        <v>816</v>
      </c>
      <c r="C82">
        <v>1670</v>
      </c>
      <c r="D82">
        <v>-40</v>
      </c>
      <c r="E82">
        <v>-20</v>
      </c>
    </row>
    <row r="83" spans="1:5" x14ac:dyDescent="0.3">
      <c r="A83">
        <v>924</v>
      </c>
      <c r="B83">
        <v>832</v>
      </c>
      <c r="C83">
        <v>1638</v>
      </c>
      <c r="D83">
        <v>-30</v>
      </c>
      <c r="E83">
        <v>-20</v>
      </c>
    </row>
    <row r="84" spans="1:5" x14ac:dyDescent="0.3">
      <c r="A84">
        <v>963</v>
      </c>
      <c r="B84">
        <v>848</v>
      </c>
      <c r="C84">
        <v>1616</v>
      </c>
      <c r="D84">
        <v>-20</v>
      </c>
      <c r="E84">
        <v>-20</v>
      </c>
    </row>
    <row r="85" spans="1:5" x14ac:dyDescent="0.3">
      <c r="A85">
        <v>1001</v>
      </c>
      <c r="B85">
        <v>865</v>
      </c>
      <c r="C85">
        <v>1598</v>
      </c>
      <c r="D85">
        <v>-10</v>
      </c>
      <c r="E85">
        <v>-20</v>
      </c>
    </row>
    <row r="86" spans="1:5" x14ac:dyDescent="0.3">
      <c r="A86">
        <v>1045</v>
      </c>
      <c r="B86">
        <v>884</v>
      </c>
      <c r="C86">
        <v>1582</v>
      </c>
      <c r="D86">
        <v>0</v>
      </c>
      <c r="E86">
        <v>-20</v>
      </c>
    </row>
    <row r="87" spans="1:5" x14ac:dyDescent="0.3">
      <c r="A87">
        <v>1086</v>
      </c>
      <c r="B87">
        <v>906</v>
      </c>
      <c r="C87">
        <v>1573</v>
      </c>
      <c r="D87">
        <v>10</v>
      </c>
      <c r="E87">
        <v>-20</v>
      </c>
    </row>
    <row r="88" spans="1:5" x14ac:dyDescent="0.3">
      <c r="A88">
        <v>1137</v>
      </c>
      <c r="B88">
        <v>931</v>
      </c>
      <c r="C88">
        <v>1564</v>
      </c>
      <c r="D88">
        <v>20</v>
      </c>
      <c r="E88">
        <v>-20</v>
      </c>
    </row>
    <row r="89" spans="1:5" x14ac:dyDescent="0.3">
      <c r="A89">
        <v>1167</v>
      </c>
      <c r="B89">
        <v>951</v>
      </c>
      <c r="C89">
        <v>1561</v>
      </c>
      <c r="D89">
        <v>30</v>
      </c>
      <c r="E89">
        <v>-20</v>
      </c>
    </row>
    <row r="90" spans="1:5" x14ac:dyDescent="0.3">
      <c r="A90">
        <v>1190</v>
      </c>
      <c r="B90">
        <v>979</v>
      </c>
      <c r="C90">
        <v>1557</v>
      </c>
      <c r="D90">
        <v>40</v>
      </c>
      <c r="E90">
        <v>-20</v>
      </c>
    </row>
    <row r="91" spans="1:5" x14ac:dyDescent="0.3">
      <c r="A91">
        <v>1223</v>
      </c>
      <c r="B91">
        <v>1001</v>
      </c>
      <c r="C91">
        <v>1552</v>
      </c>
      <c r="D91">
        <v>50</v>
      </c>
      <c r="E91">
        <v>-20</v>
      </c>
    </row>
    <row r="92" spans="1:5" x14ac:dyDescent="0.3">
      <c r="A92">
        <v>1249</v>
      </c>
      <c r="B92">
        <v>1024</v>
      </c>
      <c r="C92">
        <v>1552</v>
      </c>
      <c r="D92">
        <v>60</v>
      </c>
      <c r="E92">
        <v>-20</v>
      </c>
    </row>
    <row r="93" spans="1:5" x14ac:dyDescent="0.3">
      <c r="A93">
        <v>864</v>
      </c>
      <c r="B93">
        <v>806</v>
      </c>
      <c r="C93">
        <v>1858</v>
      </c>
      <c r="D93">
        <v>-60</v>
      </c>
      <c r="E93">
        <v>-30</v>
      </c>
    </row>
    <row r="94" spans="1:5" x14ac:dyDescent="0.3">
      <c r="A94">
        <v>880</v>
      </c>
      <c r="B94">
        <v>813</v>
      </c>
      <c r="C94">
        <v>1787</v>
      </c>
      <c r="D94">
        <v>-50</v>
      </c>
      <c r="E94">
        <v>-30</v>
      </c>
    </row>
    <row r="95" spans="1:5" x14ac:dyDescent="0.3">
      <c r="A95">
        <v>904</v>
      </c>
      <c r="B95">
        <v>821</v>
      </c>
      <c r="C95">
        <v>1725</v>
      </c>
      <c r="D95">
        <v>-40</v>
      </c>
      <c r="E95">
        <v>-30</v>
      </c>
    </row>
    <row r="96" spans="1:5" x14ac:dyDescent="0.3">
      <c r="A96">
        <v>939</v>
      </c>
      <c r="B96">
        <v>837</v>
      </c>
      <c r="C96">
        <v>1678</v>
      </c>
      <c r="D96">
        <v>-30</v>
      </c>
      <c r="E96">
        <v>-30</v>
      </c>
    </row>
    <row r="97" spans="1:5" x14ac:dyDescent="0.3">
      <c r="A97">
        <v>972</v>
      </c>
      <c r="B97">
        <v>852</v>
      </c>
      <c r="C97">
        <v>1664</v>
      </c>
      <c r="D97">
        <v>-20</v>
      </c>
      <c r="E97">
        <v>-30</v>
      </c>
    </row>
    <row r="98" spans="1:5" x14ac:dyDescent="0.3">
      <c r="A98">
        <v>1010</v>
      </c>
      <c r="B98">
        <v>870</v>
      </c>
      <c r="C98">
        <v>1619</v>
      </c>
      <c r="D98">
        <v>-10</v>
      </c>
      <c r="E98">
        <v>-30</v>
      </c>
    </row>
    <row r="99" spans="1:5" x14ac:dyDescent="0.3">
      <c r="A99">
        <v>1049</v>
      </c>
      <c r="B99">
        <v>890</v>
      </c>
      <c r="C99">
        <v>1599</v>
      </c>
      <c r="D99">
        <v>0</v>
      </c>
      <c r="E99">
        <v>-30</v>
      </c>
    </row>
    <row r="100" spans="1:5" x14ac:dyDescent="0.3">
      <c r="A100">
        <v>1089</v>
      </c>
      <c r="B100">
        <v>912</v>
      </c>
      <c r="C100">
        <v>1586</v>
      </c>
      <c r="D100">
        <v>10</v>
      </c>
      <c r="E100">
        <v>-30</v>
      </c>
    </row>
    <row r="101" spans="1:5" x14ac:dyDescent="0.3">
      <c r="A101">
        <v>1120</v>
      </c>
      <c r="B101">
        <v>931</v>
      </c>
      <c r="C101">
        <v>1575</v>
      </c>
      <c r="D101">
        <v>20</v>
      </c>
      <c r="E101">
        <v>-30</v>
      </c>
    </row>
    <row r="102" spans="1:5" x14ac:dyDescent="0.3">
      <c r="A102">
        <v>1165</v>
      </c>
      <c r="B102">
        <v>966</v>
      </c>
      <c r="C102">
        <v>1570</v>
      </c>
      <c r="D102">
        <v>30</v>
      </c>
      <c r="E102">
        <v>-30</v>
      </c>
    </row>
    <row r="103" spans="1:5" x14ac:dyDescent="0.3">
      <c r="A103">
        <v>1185</v>
      </c>
      <c r="B103">
        <v>990</v>
      </c>
      <c r="C103">
        <v>1562</v>
      </c>
      <c r="D103">
        <v>40</v>
      </c>
      <c r="E103">
        <v>-30</v>
      </c>
    </row>
    <row r="104" spans="1:5" x14ac:dyDescent="0.3">
      <c r="A104">
        <v>1219</v>
      </c>
      <c r="B104">
        <v>1026</v>
      </c>
      <c r="C104">
        <v>1552</v>
      </c>
      <c r="D104">
        <v>50</v>
      </c>
      <c r="E104">
        <v>-30</v>
      </c>
    </row>
    <row r="105" spans="1:5" x14ac:dyDescent="0.3">
      <c r="A105">
        <v>1225</v>
      </c>
      <c r="B105">
        <v>1058</v>
      </c>
      <c r="C105">
        <v>1549</v>
      </c>
      <c r="D105">
        <v>60</v>
      </c>
      <c r="E105">
        <v>-30</v>
      </c>
    </row>
    <row r="106" spans="1:5" x14ac:dyDescent="0.3">
      <c r="A106">
        <v>875</v>
      </c>
      <c r="B106">
        <v>811</v>
      </c>
      <c r="C106">
        <v>1964</v>
      </c>
      <c r="D106">
        <v>-60</v>
      </c>
      <c r="E106">
        <v>-40</v>
      </c>
    </row>
    <row r="107" spans="1:5" x14ac:dyDescent="0.3">
      <c r="A107">
        <v>892</v>
      </c>
      <c r="B107">
        <v>818</v>
      </c>
      <c r="C107">
        <v>1848</v>
      </c>
      <c r="D107">
        <v>-50</v>
      </c>
      <c r="E107">
        <v>-40</v>
      </c>
    </row>
    <row r="108" spans="1:5" x14ac:dyDescent="0.3">
      <c r="A108">
        <v>915</v>
      </c>
      <c r="B108">
        <v>828</v>
      </c>
      <c r="C108">
        <v>1763</v>
      </c>
      <c r="D108">
        <v>-40</v>
      </c>
      <c r="E108">
        <v>-40</v>
      </c>
    </row>
    <row r="109" spans="1:5" x14ac:dyDescent="0.3">
      <c r="A109">
        <v>942</v>
      </c>
      <c r="B109">
        <v>824</v>
      </c>
      <c r="C109">
        <v>1705</v>
      </c>
      <c r="D109">
        <v>-30</v>
      </c>
      <c r="E109">
        <v>-40</v>
      </c>
    </row>
    <row r="110" spans="1:5" x14ac:dyDescent="0.3">
      <c r="A110">
        <v>975</v>
      </c>
      <c r="B110">
        <v>856</v>
      </c>
      <c r="C110">
        <v>1664</v>
      </c>
      <c r="D110">
        <v>-20</v>
      </c>
      <c r="E110">
        <v>-40</v>
      </c>
    </row>
    <row r="111" spans="1:5" x14ac:dyDescent="0.3">
      <c r="A111">
        <v>1009</v>
      </c>
      <c r="B111">
        <v>875</v>
      </c>
      <c r="C111">
        <v>1631</v>
      </c>
      <c r="D111">
        <v>-10</v>
      </c>
      <c r="E111">
        <v>-40</v>
      </c>
    </row>
    <row r="112" spans="1:5" x14ac:dyDescent="0.3">
      <c r="A112">
        <v>1044</v>
      </c>
      <c r="B112">
        <v>895</v>
      </c>
      <c r="C112">
        <v>1607</v>
      </c>
      <c r="D112">
        <v>0</v>
      </c>
      <c r="E112">
        <v>-40</v>
      </c>
    </row>
    <row r="113" spans="1:5" x14ac:dyDescent="0.3">
      <c r="A113">
        <v>1082</v>
      </c>
      <c r="B113">
        <v>917</v>
      </c>
      <c r="C113">
        <v>1593</v>
      </c>
      <c r="D113">
        <v>10</v>
      </c>
      <c r="E113">
        <v>-40</v>
      </c>
    </row>
    <row r="114" spans="1:5" x14ac:dyDescent="0.3">
      <c r="A114">
        <v>1118</v>
      </c>
      <c r="B114">
        <v>942</v>
      </c>
      <c r="C114">
        <v>1578</v>
      </c>
      <c r="D114">
        <v>20</v>
      </c>
      <c r="E114">
        <v>-40</v>
      </c>
    </row>
    <row r="115" spans="1:5" x14ac:dyDescent="0.3">
      <c r="A115">
        <v>1148</v>
      </c>
      <c r="B115">
        <v>970</v>
      </c>
      <c r="C115">
        <v>1572</v>
      </c>
      <c r="D115">
        <v>30</v>
      </c>
      <c r="E115">
        <v>-40</v>
      </c>
    </row>
    <row r="116" spans="1:5" x14ac:dyDescent="0.3">
      <c r="A116">
        <v>1176</v>
      </c>
      <c r="B116">
        <v>1006</v>
      </c>
      <c r="C116">
        <v>1566</v>
      </c>
      <c r="D116">
        <v>40</v>
      </c>
      <c r="E116">
        <v>-40</v>
      </c>
    </row>
    <row r="117" spans="1:5" x14ac:dyDescent="0.3">
      <c r="A117">
        <v>1200</v>
      </c>
      <c r="B117">
        <v>1048</v>
      </c>
      <c r="C117">
        <v>1562</v>
      </c>
      <c r="D117">
        <v>50</v>
      </c>
      <c r="E117">
        <v>-40</v>
      </c>
    </row>
    <row r="118" spans="1:5" x14ac:dyDescent="0.3">
      <c r="A118">
        <v>1215</v>
      </c>
      <c r="B118">
        <v>1104</v>
      </c>
      <c r="C118">
        <v>1558</v>
      </c>
      <c r="D118">
        <v>60</v>
      </c>
      <c r="E118">
        <v>-40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61B-996C-4D8D-B1D4-E39A84584385}">
  <dimension ref="A1:E118"/>
  <sheetViews>
    <sheetView zoomScale="115" zoomScaleNormal="115" workbookViewId="0">
      <selection activeCell="E1" sqref="E1:E1048576"/>
    </sheetView>
  </sheetViews>
  <sheetFormatPr defaultRowHeight="14" x14ac:dyDescent="0.3"/>
  <sheetData>
    <row r="1" spans="1:5" x14ac:dyDescent="0.3">
      <c r="A1">
        <v>1</v>
      </c>
      <c r="B1">
        <v>2</v>
      </c>
      <c r="C1">
        <v>3</v>
      </c>
      <c r="D1" t="s">
        <v>0</v>
      </c>
      <c r="E1" t="s">
        <v>1</v>
      </c>
    </row>
    <row r="2" spans="1:5" x14ac:dyDescent="0.3">
      <c r="A2">
        <v>387</v>
      </c>
      <c r="B2">
        <v>620</v>
      </c>
      <c r="C2">
        <v>1057</v>
      </c>
      <c r="D2">
        <v>-60</v>
      </c>
      <c r="E2">
        <v>40</v>
      </c>
    </row>
    <row r="3" spans="1:5" x14ac:dyDescent="0.3">
      <c r="A3">
        <v>527</v>
      </c>
      <c r="B3">
        <v>677</v>
      </c>
      <c r="C3">
        <v>1179</v>
      </c>
      <c r="D3">
        <v>-50</v>
      </c>
      <c r="E3">
        <v>40</v>
      </c>
    </row>
    <row r="4" spans="1:5" x14ac:dyDescent="0.3">
      <c r="A4">
        <v>645</v>
      </c>
      <c r="B4">
        <v>722</v>
      </c>
      <c r="C4">
        <v>1267</v>
      </c>
      <c r="D4">
        <v>-40</v>
      </c>
      <c r="E4">
        <v>40</v>
      </c>
    </row>
    <row r="5" spans="1:5" x14ac:dyDescent="0.3">
      <c r="A5">
        <v>749</v>
      </c>
      <c r="B5">
        <v>757</v>
      </c>
      <c r="C5">
        <v>1328</v>
      </c>
      <c r="D5">
        <v>-30</v>
      </c>
      <c r="E5">
        <v>40</v>
      </c>
    </row>
    <row r="6" spans="1:5" x14ac:dyDescent="0.3">
      <c r="A6">
        <v>835</v>
      </c>
      <c r="B6">
        <v>785</v>
      </c>
      <c r="C6">
        <v>1374</v>
      </c>
      <c r="D6">
        <v>-20</v>
      </c>
      <c r="E6">
        <v>40</v>
      </c>
    </row>
    <row r="7" spans="1:5" x14ac:dyDescent="0.3">
      <c r="A7">
        <v>911</v>
      </c>
      <c r="B7">
        <v>809</v>
      </c>
      <c r="C7">
        <v>1405</v>
      </c>
      <c r="D7">
        <v>-10</v>
      </c>
      <c r="E7">
        <v>40</v>
      </c>
    </row>
    <row r="8" spans="1:5" x14ac:dyDescent="0.3">
      <c r="A8">
        <v>999</v>
      </c>
      <c r="B8">
        <v>833</v>
      </c>
      <c r="C8">
        <v>1428</v>
      </c>
      <c r="D8">
        <v>0</v>
      </c>
      <c r="E8">
        <v>40</v>
      </c>
    </row>
    <row r="9" spans="1:5" x14ac:dyDescent="0.3">
      <c r="A9">
        <v>1074</v>
      </c>
      <c r="B9">
        <v>856</v>
      </c>
      <c r="C9">
        <v>1444</v>
      </c>
      <c r="D9">
        <v>10</v>
      </c>
      <c r="E9">
        <v>40</v>
      </c>
    </row>
    <row r="10" spans="1:5" x14ac:dyDescent="0.3">
      <c r="A10">
        <v>1169</v>
      </c>
      <c r="B10">
        <v>874</v>
      </c>
      <c r="C10">
        <v>1456</v>
      </c>
      <c r="D10">
        <v>20</v>
      </c>
      <c r="E10">
        <v>40</v>
      </c>
    </row>
    <row r="11" spans="1:5" x14ac:dyDescent="0.3">
      <c r="A11">
        <v>1248</v>
      </c>
      <c r="B11">
        <v>888</v>
      </c>
      <c r="C11">
        <v>1460</v>
      </c>
      <c r="D11">
        <v>30</v>
      </c>
      <c r="E11">
        <v>40</v>
      </c>
    </row>
    <row r="12" spans="1:5" x14ac:dyDescent="0.3">
      <c r="A12">
        <v>1349</v>
      </c>
      <c r="B12">
        <v>900</v>
      </c>
      <c r="C12">
        <v>1472</v>
      </c>
      <c r="D12">
        <v>40</v>
      </c>
      <c r="E12">
        <v>40</v>
      </c>
    </row>
    <row r="13" spans="1:5" x14ac:dyDescent="0.3">
      <c r="A13">
        <v>1466</v>
      </c>
      <c r="B13">
        <v>911</v>
      </c>
      <c r="C13">
        <v>1473</v>
      </c>
      <c r="D13">
        <v>50</v>
      </c>
      <c r="E13">
        <v>40</v>
      </c>
    </row>
    <row r="14" spans="1:5" x14ac:dyDescent="0.3">
      <c r="A14">
        <v>1622</v>
      </c>
      <c r="B14">
        <v>920</v>
      </c>
      <c r="C14">
        <v>1469</v>
      </c>
      <c r="D14">
        <v>60</v>
      </c>
      <c r="E14">
        <v>40</v>
      </c>
    </row>
    <row r="15" spans="1:5" x14ac:dyDescent="0.3">
      <c r="A15">
        <v>489</v>
      </c>
      <c r="B15">
        <v>665</v>
      </c>
      <c r="C15">
        <v>1183</v>
      </c>
      <c r="D15">
        <v>-60</v>
      </c>
      <c r="E15">
        <v>30</v>
      </c>
    </row>
    <row r="16" spans="1:5" x14ac:dyDescent="0.3">
      <c r="A16">
        <v>576</v>
      </c>
      <c r="B16">
        <v>699</v>
      </c>
      <c r="C16">
        <v>1251</v>
      </c>
      <c r="D16">
        <v>-50</v>
      </c>
      <c r="E16">
        <v>30</v>
      </c>
    </row>
    <row r="17" spans="1:5" x14ac:dyDescent="0.3">
      <c r="A17">
        <v>669</v>
      </c>
      <c r="B17">
        <v>730</v>
      </c>
      <c r="C17">
        <v>1305</v>
      </c>
      <c r="D17">
        <v>-40</v>
      </c>
      <c r="E17">
        <v>30</v>
      </c>
    </row>
    <row r="18" spans="1:5" x14ac:dyDescent="0.3">
      <c r="A18">
        <v>756</v>
      </c>
      <c r="B18">
        <v>761</v>
      </c>
      <c r="C18">
        <v>1356</v>
      </c>
      <c r="D18">
        <v>-30</v>
      </c>
      <c r="E18">
        <v>30</v>
      </c>
    </row>
    <row r="19" spans="1:5" x14ac:dyDescent="0.3">
      <c r="A19">
        <v>839</v>
      </c>
      <c r="B19">
        <v>791</v>
      </c>
      <c r="C19">
        <v>1391</v>
      </c>
      <c r="D19">
        <v>-20</v>
      </c>
      <c r="E19">
        <v>30</v>
      </c>
    </row>
    <row r="20" spans="1:5" x14ac:dyDescent="0.3">
      <c r="A20">
        <v>914</v>
      </c>
      <c r="B20">
        <v>816</v>
      </c>
      <c r="C20">
        <v>1429</v>
      </c>
      <c r="D20">
        <v>-10</v>
      </c>
      <c r="E20">
        <v>30</v>
      </c>
    </row>
    <row r="21" spans="1:5" x14ac:dyDescent="0.3">
      <c r="A21">
        <v>990</v>
      </c>
      <c r="B21">
        <v>839</v>
      </c>
      <c r="C21">
        <v>1433</v>
      </c>
      <c r="D21">
        <v>0</v>
      </c>
      <c r="E21">
        <v>30</v>
      </c>
    </row>
    <row r="22" spans="1:5" x14ac:dyDescent="0.3">
      <c r="A22">
        <v>1069</v>
      </c>
      <c r="B22">
        <v>855</v>
      </c>
      <c r="C22">
        <v>1452</v>
      </c>
      <c r="D22">
        <v>10</v>
      </c>
      <c r="E22">
        <v>30</v>
      </c>
    </row>
    <row r="23" spans="1:5" x14ac:dyDescent="0.3">
      <c r="A23">
        <v>1150</v>
      </c>
      <c r="B23">
        <v>879</v>
      </c>
      <c r="C23">
        <v>1457</v>
      </c>
      <c r="D23">
        <v>20</v>
      </c>
      <c r="E23">
        <v>30</v>
      </c>
    </row>
    <row r="24" spans="1:5" x14ac:dyDescent="0.3">
      <c r="A24">
        <v>1232</v>
      </c>
      <c r="B24">
        <v>893</v>
      </c>
      <c r="C24">
        <v>1468</v>
      </c>
      <c r="D24">
        <v>30</v>
      </c>
      <c r="E24">
        <v>30</v>
      </c>
    </row>
    <row r="25" spans="1:5" x14ac:dyDescent="0.3">
      <c r="A25">
        <v>1309</v>
      </c>
      <c r="B25">
        <v>902</v>
      </c>
      <c r="C25">
        <v>1470</v>
      </c>
      <c r="D25">
        <v>40</v>
      </c>
      <c r="E25">
        <v>30</v>
      </c>
    </row>
    <row r="26" spans="1:5" x14ac:dyDescent="0.3">
      <c r="A26">
        <v>1410</v>
      </c>
      <c r="B26">
        <v>916</v>
      </c>
      <c r="C26">
        <v>1478</v>
      </c>
      <c r="D26">
        <v>50</v>
      </c>
      <c r="E26">
        <v>30</v>
      </c>
    </row>
    <row r="27" spans="1:5" x14ac:dyDescent="0.3">
      <c r="A27">
        <v>1488</v>
      </c>
      <c r="B27">
        <v>922</v>
      </c>
      <c r="C27">
        <v>1480</v>
      </c>
      <c r="D27">
        <v>60</v>
      </c>
      <c r="E27">
        <v>30</v>
      </c>
    </row>
    <row r="28" spans="1:5" x14ac:dyDescent="0.3">
      <c r="A28">
        <v>573</v>
      </c>
      <c r="B28">
        <v>699</v>
      </c>
      <c r="C28">
        <v>1290</v>
      </c>
      <c r="D28">
        <v>-60</v>
      </c>
      <c r="E28">
        <v>20</v>
      </c>
    </row>
    <row r="29" spans="1:5" x14ac:dyDescent="0.3">
      <c r="A29">
        <v>635</v>
      </c>
      <c r="B29">
        <v>721</v>
      </c>
      <c r="C29">
        <v>1330</v>
      </c>
      <c r="D29">
        <v>-50</v>
      </c>
      <c r="E29">
        <v>20</v>
      </c>
    </row>
    <row r="30" spans="1:5" x14ac:dyDescent="0.3">
      <c r="A30">
        <v>710</v>
      </c>
      <c r="B30">
        <v>746</v>
      </c>
      <c r="C30">
        <v>1362</v>
      </c>
      <c r="D30">
        <v>-40</v>
      </c>
      <c r="E30">
        <v>20</v>
      </c>
    </row>
    <row r="31" spans="1:5" x14ac:dyDescent="0.3">
      <c r="A31">
        <v>783</v>
      </c>
      <c r="B31">
        <v>772</v>
      </c>
      <c r="C31">
        <v>1396</v>
      </c>
      <c r="D31">
        <v>-30</v>
      </c>
      <c r="E31">
        <v>20</v>
      </c>
    </row>
    <row r="32" spans="1:5" x14ac:dyDescent="0.3">
      <c r="A32">
        <v>849</v>
      </c>
      <c r="B32">
        <v>800</v>
      </c>
      <c r="C32">
        <v>1423</v>
      </c>
      <c r="D32">
        <v>-20</v>
      </c>
      <c r="E32">
        <v>20</v>
      </c>
    </row>
    <row r="33" spans="1:5" x14ac:dyDescent="0.3">
      <c r="A33">
        <v>919</v>
      </c>
      <c r="B33">
        <v>818</v>
      </c>
      <c r="C33">
        <v>1437</v>
      </c>
      <c r="D33">
        <v>-10</v>
      </c>
      <c r="E33">
        <v>20</v>
      </c>
    </row>
    <row r="34" spans="1:5" x14ac:dyDescent="0.3">
      <c r="A34">
        <v>990</v>
      </c>
      <c r="B34">
        <v>844</v>
      </c>
      <c r="C34">
        <v>1448</v>
      </c>
      <c r="D34">
        <v>0</v>
      </c>
      <c r="E34">
        <v>20</v>
      </c>
    </row>
    <row r="35" spans="1:5" x14ac:dyDescent="0.3">
      <c r="A35">
        <v>1050</v>
      </c>
      <c r="B35">
        <v>866</v>
      </c>
      <c r="C35">
        <v>1456</v>
      </c>
      <c r="D35">
        <v>10</v>
      </c>
      <c r="E35">
        <v>20</v>
      </c>
    </row>
    <row r="36" spans="1:5" x14ac:dyDescent="0.3">
      <c r="A36">
        <v>1125</v>
      </c>
      <c r="B36">
        <v>886</v>
      </c>
      <c r="C36">
        <v>1456</v>
      </c>
      <c r="D36">
        <v>20</v>
      </c>
      <c r="E36">
        <v>20</v>
      </c>
    </row>
    <row r="37" spans="1:5" x14ac:dyDescent="0.3">
      <c r="A37">
        <v>1202</v>
      </c>
      <c r="B37">
        <v>902</v>
      </c>
      <c r="C37">
        <v>1472</v>
      </c>
      <c r="D37">
        <v>30</v>
      </c>
      <c r="E37">
        <v>20</v>
      </c>
    </row>
    <row r="38" spans="1:5" x14ac:dyDescent="0.3">
      <c r="A38">
        <v>1274</v>
      </c>
      <c r="B38">
        <v>915</v>
      </c>
      <c r="C38">
        <v>1478</v>
      </c>
      <c r="D38">
        <v>40</v>
      </c>
      <c r="E38">
        <v>20</v>
      </c>
    </row>
    <row r="39" spans="1:5" x14ac:dyDescent="0.3">
      <c r="A39">
        <v>1339</v>
      </c>
      <c r="B39">
        <v>922</v>
      </c>
      <c r="C39">
        <v>1480</v>
      </c>
      <c r="D39">
        <v>50</v>
      </c>
      <c r="E39">
        <v>20</v>
      </c>
    </row>
    <row r="40" spans="1:5" x14ac:dyDescent="0.3">
      <c r="A40">
        <v>1395</v>
      </c>
      <c r="B40">
        <v>934</v>
      </c>
      <c r="C40">
        <v>1480</v>
      </c>
      <c r="D40">
        <v>60</v>
      </c>
      <c r="E40">
        <v>20</v>
      </c>
    </row>
    <row r="41" spans="1:5" x14ac:dyDescent="0.3">
      <c r="A41">
        <v>654</v>
      </c>
      <c r="B41">
        <v>733</v>
      </c>
      <c r="C41">
        <v>1399</v>
      </c>
      <c r="D41">
        <v>-60</v>
      </c>
      <c r="E41">
        <v>10</v>
      </c>
    </row>
    <row r="42" spans="1:5" x14ac:dyDescent="0.3">
      <c r="A42">
        <v>690</v>
      </c>
      <c r="B42">
        <v>748</v>
      </c>
      <c r="C42">
        <v>1414</v>
      </c>
      <c r="D42">
        <v>-50</v>
      </c>
      <c r="E42">
        <v>10</v>
      </c>
    </row>
    <row r="43" spans="1:5" x14ac:dyDescent="0.3">
      <c r="A43">
        <v>750</v>
      </c>
      <c r="B43">
        <v>767</v>
      </c>
      <c r="C43">
        <v>1428</v>
      </c>
      <c r="D43">
        <v>-40</v>
      </c>
      <c r="E43">
        <v>10</v>
      </c>
    </row>
    <row r="44" spans="1:5" x14ac:dyDescent="0.3">
      <c r="A44">
        <v>800</v>
      </c>
      <c r="B44">
        <v>789</v>
      </c>
      <c r="C44">
        <v>1439</v>
      </c>
      <c r="D44">
        <v>-30</v>
      </c>
      <c r="E44">
        <v>10</v>
      </c>
    </row>
    <row r="45" spans="1:5" x14ac:dyDescent="0.3">
      <c r="A45">
        <v>860</v>
      </c>
      <c r="B45">
        <v>807</v>
      </c>
      <c r="C45">
        <v>1455</v>
      </c>
      <c r="D45">
        <v>-20</v>
      </c>
      <c r="E45">
        <v>10</v>
      </c>
    </row>
    <row r="46" spans="1:5" x14ac:dyDescent="0.3">
      <c r="A46">
        <v>925</v>
      </c>
      <c r="B46">
        <v>828</v>
      </c>
      <c r="C46">
        <v>1466</v>
      </c>
      <c r="D46">
        <v>-10</v>
      </c>
      <c r="E46">
        <v>10</v>
      </c>
    </row>
    <row r="47" spans="1:5" x14ac:dyDescent="0.3">
      <c r="A47">
        <v>984</v>
      </c>
      <c r="B47">
        <v>847</v>
      </c>
      <c r="C47">
        <v>1470</v>
      </c>
      <c r="D47">
        <v>0</v>
      </c>
      <c r="E47">
        <v>10</v>
      </c>
    </row>
    <row r="48" spans="1:5" x14ac:dyDescent="0.3">
      <c r="A48">
        <v>1048</v>
      </c>
      <c r="B48">
        <v>868</v>
      </c>
      <c r="C48">
        <v>1468</v>
      </c>
      <c r="D48">
        <v>10</v>
      </c>
      <c r="E48">
        <v>10</v>
      </c>
    </row>
    <row r="49" spans="1:5" x14ac:dyDescent="0.3">
      <c r="A49">
        <v>1113</v>
      </c>
      <c r="B49">
        <v>884</v>
      </c>
      <c r="C49">
        <v>1473</v>
      </c>
      <c r="D49">
        <v>20</v>
      </c>
      <c r="E49">
        <v>10</v>
      </c>
    </row>
    <row r="50" spans="1:5" x14ac:dyDescent="0.3">
      <c r="A50">
        <v>1169</v>
      </c>
      <c r="B50">
        <v>907</v>
      </c>
      <c r="C50">
        <v>1479</v>
      </c>
      <c r="D50">
        <v>30</v>
      </c>
      <c r="E50">
        <v>10</v>
      </c>
    </row>
    <row r="51" spans="1:5" x14ac:dyDescent="0.3">
      <c r="A51">
        <v>1219</v>
      </c>
      <c r="B51">
        <v>923</v>
      </c>
      <c r="C51">
        <v>1484</v>
      </c>
      <c r="D51">
        <v>40</v>
      </c>
      <c r="E51">
        <v>10</v>
      </c>
    </row>
    <row r="52" spans="1:5" x14ac:dyDescent="0.3">
      <c r="A52">
        <v>1280</v>
      </c>
      <c r="B52">
        <v>931</v>
      </c>
      <c r="C52">
        <v>1488</v>
      </c>
      <c r="D52">
        <v>50</v>
      </c>
      <c r="E52">
        <v>10</v>
      </c>
    </row>
    <row r="53" spans="1:5" x14ac:dyDescent="0.3">
      <c r="A53">
        <v>1315</v>
      </c>
      <c r="B53">
        <v>944</v>
      </c>
      <c r="C53">
        <v>1446</v>
      </c>
      <c r="D53">
        <v>60</v>
      </c>
      <c r="E53">
        <v>10</v>
      </c>
    </row>
    <row r="54" spans="1:5" x14ac:dyDescent="0.3">
      <c r="A54">
        <v>709</v>
      </c>
      <c r="B54">
        <v>755</v>
      </c>
      <c r="C54">
        <v>1495</v>
      </c>
      <c r="D54">
        <v>-60</v>
      </c>
      <c r="E54">
        <v>0</v>
      </c>
    </row>
    <row r="55" spans="1:5" x14ac:dyDescent="0.3">
      <c r="A55">
        <v>744</v>
      </c>
      <c r="B55">
        <v>767</v>
      </c>
      <c r="C55">
        <v>1493</v>
      </c>
      <c r="D55">
        <v>-50</v>
      </c>
      <c r="E55">
        <v>0</v>
      </c>
    </row>
    <row r="56" spans="1:5" x14ac:dyDescent="0.3">
      <c r="A56">
        <v>785</v>
      </c>
      <c r="B56">
        <v>783</v>
      </c>
      <c r="C56">
        <v>1496</v>
      </c>
      <c r="D56">
        <v>-40</v>
      </c>
      <c r="E56">
        <v>0</v>
      </c>
    </row>
    <row r="57" spans="1:5" x14ac:dyDescent="0.3">
      <c r="A57">
        <v>830</v>
      </c>
      <c r="B57">
        <v>796</v>
      </c>
      <c r="C57">
        <v>1491</v>
      </c>
      <c r="D57">
        <v>-30</v>
      </c>
      <c r="E57">
        <v>0</v>
      </c>
    </row>
    <row r="58" spans="1:5" x14ac:dyDescent="0.3">
      <c r="A58">
        <v>881</v>
      </c>
      <c r="B58">
        <v>818</v>
      </c>
      <c r="C58">
        <v>1490</v>
      </c>
      <c r="D58">
        <v>-20</v>
      </c>
      <c r="E58">
        <v>0</v>
      </c>
    </row>
    <row r="59" spans="1:5" x14ac:dyDescent="0.3">
      <c r="A59">
        <v>936</v>
      </c>
      <c r="B59">
        <v>839</v>
      </c>
      <c r="C59">
        <v>1493</v>
      </c>
      <c r="D59">
        <v>-10</v>
      </c>
      <c r="E59">
        <v>0</v>
      </c>
    </row>
    <row r="60" spans="1:5" x14ac:dyDescent="0.3">
      <c r="A60">
        <v>994</v>
      </c>
      <c r="B60">
        <v>860</v>
      </c>
      <c r="C60">
        <v>1490</v>
      </c>
      <c r="D60">
        <v>0</v>
      </c>
      <c r="E60">
        <v>0</v>
      </c>
    </row>
    <row r="61" spans="1:5" x14ac:dyDescent="0.3">
      <c r="A61">
        <v>1038</v>
      </c>
      <c r="B61">
        <v>878</v>
      </c>
      <c r="C61">
        <v>1492</v>
      </c>
      <c r="D61">
        <v>10</v>
      </c>
      <c r="E61">
        <v>0</v>
      </c>
    </row>
    <row r="62" spans="1:5" x14ac:dyDescent="0.3">
      <c r="A62">
        <v>1096</v>
      </c>
      <c r="B62">
        <v>896</v>
      </c>
      <c r="C62">
        <v>1485</v>
      </c>
      <c r="D62">
        <v>20</v>
      </c>
      <c r="E62">
        <v>0</v>
      </c>
    </row>
    <row r="63" spans="1:5" x14ac:dyDescent="0.3">
      <c r="A63">
        <v>1143</v>
      </c>
      <c r="B63">
        <v>914</v>
      </c>
      <c r="C63">
        <v>1490</v>
      </c>
      <c r="D63">
        <v>30</v>
      </c>
      <c r="E63">
        <v>0</v>
      </c>
    </row>
    <row r="64" spans="1:5" x14ac:dyDescent="0.3">
      <c r="A64">
        <v>1190</v>
      </c>
      <c r="B64">
        <v>937</v>
      </c>
      <c r="C64">
        <v>1493</v>
      </c>
      <c r="D64">
        <v>40</v>
      </c>
      <c r="E64">
        <v>0</v>
      </c>
    </row>
    <row r="65" spans="1:5" x14ac:dyDescent="0.3">
      <c r="A65">
        <v>1230</v>
      </c>
      <c r="B65">
        <v>949</v>
      </c>
      <c r="C65">
        <v>1490</v>
      </c>
      <c r="D65">
        <v>50</v>
      </c>
      <c r="E65">
        <v>0</v>
      </c>
    </row>
    <row r="66" spans="1:5" x14ac:dyDescent="0.3">
      <c r="A66">
        <v>1275</v>
      </c>
      <c r="B66">
        <v>960</v>
      </c>
      <c r="C66">
        <v>1484</v>
      </c>
      <c r="D66">
        <v>60</v>
      </c>
      <c r="E66">
        <v>0</v>
      </c>
    </row>
    <row r="67" spans="1:5" x14ac:dyDescent="0.3">
      <c r="A67">
        <v>750</v>
      </c>
      <c r="B67">
        <v>772</v>
      </c>
      <c r="C67">
        <v>1474</v>
      </c>
      <c r="D67">
        <v>-60</v>
      </c>
      <c r="E67">
        <f>-10</f>
        <v>-10</v>
      </c>
    </row>
    <row r="68" spans="1:5" x14ac:dyDescent="0.3">
      <c r="A68">
        <v>777</v>
      </c>
      <c r="B68">
        <v>783</v>
      </c>
      <c r="C68">
        <v>1569</v>
      </c>
      <c r="D68">
        <v>-50</v>
      </c>
      <c r="E68">
        <f t="shared" ref="E68:E79" si="0">-10</f>
        <v>-10</v>
      </c>
    </row>
    <row r="69" spans="1:5" x14ac:dyDescent="0.3">
      <c r="A69">
        <v>810</v>
      </c>
      <c r="B69">
        <v>796</v>
      </c>
      <c r="C69">
        <v>1549</v>
      </c>
      <c r="D69">
        <v>-40</v>
      </c>
      <c r="E69">
        <f t="shared" si="0"/>
        <v>-10</v>
      </c>
    </row>
    <row r="70" spans="1:5" x14ac:dyDescent="0.3">
      <c r="A70">
        <v>850</v>
      </c>
      <c r="B70">
        <v>811</v>
      </c>
      <c r="C70">
        <v>1539</v>
      </c>
      <c r="D70">
        <v>-30</v>
      </c>
      <c r="E70">
        <f t="shared" si="0"/>
        <v>-10</v>
      </c>
    </row>
    <row r="71" spans="1:5" x14ac:dyDescent="0.3">
      <c r="A71">
        <v>895</v>
      </c>
      <c r="B71">
        <v>828</v>
      </c>
      <c r="C71">
        <v>1527</v>
      </c>
      <c r="D71">
        <v>-20</v>
      </c>
      <c r="E71">
        <f t="shared" si="0"/>
        <v>-10</v>
      </c>
    </row>
    <row r="72" spans="1:5" x14ac:dyDescent="0.3">
      <c r="A72">
        <v>943</v>
      </c>
      <c r="B72">
        <v>847</v>
      </c>
      <c r="C72">
        <v>1515</v>
      </c>
      <c r="D72">
        <v>-10</v>
      </c>
      <c r="E72">
        <f t="shared" si="0"/>
        <v>-10</v>
      </c>
    </row>
    <row r="73" spans="1:5" x14ac:dyDescent="0.3">
      <c r="A73">
        <v>996</v>
      </c>
      <c r="B73">
        <v>866</v>
      </c>
      <c r="C73">
        <v>1509</v>
      </c>
      <c r="D73">
        <v>0</v>
      </c>
      <c r="E73">
        <f t="shared" si="0"/>
        <v>-10</v>
      </c>
    </row>
    <row r="74" spans="1:5" x14ac:dyDescent="0.3">
      <c r="A74">
        <v>1049</v>
      </c>
      <c r="B74">
        <v>888</v>
      </c>
      <c r="C74">
        <v>1503</v>
      </c>
      <c r="D74">
        <v>10</v>
      </c>
      <c r="E74">
        <f t="shared" si="0"/>
        <v>-10</v>
      </c>
    </row>
    <row r="75" spans="1:5" x14ac:dyDescent="0.3">
      <c r="A75">
        <v>1094</v>
      </c>
      <c r="B75">
        <v>909</v>
      </c>
      <c r="C75">
        <v>1498</v>
      </c>
      <c r="D75">
        <v>20</v>
      </c>
      <c r="E75">
        <f t="shared" si="0"/>
        <v>-10</v>
      </c>
    </row>
    <row r="76" spans="1:5" x14ac:dyDescent="0.3">
      <c r="A76">
        <v>1131</v>
      </c>
      <c r="B76">
        <v>929</v>
      </c>
      <c r="C76">
        <v>1496</v>
      </c>
      <c r="D76">
        <v>30</v>
      </c>
      <c r="E76">
        <f t="shared" si="0"/>
        <v>-10</v>
      </c>
    </row>
    <row r="77" spans="1:5" x14ac:dyDescent="0.3">
      <c r="A77">
        <v>1173</v>
      </c>
      <c r="B77">
        <v>951</v>
      </c>
      <c r="C77">
        <v>1494</v>
      </c>
      <c r="D77">
        <v>40</v>
      </c>
      <c r="E77">
        <f t="shared" si="0"/>
        <v>-10</v>
      </c>
    </row>
    <row r="78" spans="1:5" x14ac:dyDescent="0.3">
      <c r="A78">
        <v>1200</v>
      </c>
      <c r="B78">
        <v>970</v>
      </c>
      <c r="C78">
        <v>1491</v>
      </c>
      <c r="D78">
        <v>50</v>
      </c>
      <c r="E78">
        <f t="shared" si="0"/>
        <v>-10</v>
      </c>
    </row>
    <row r="79" spans="1:5" x14ac:dyDescent="0.3">
      <c r="A79">
        <v>1233</v>
      </c>
      <c r="B79">
        <v>980</v>
      </c>
      <c r="C79">
        <v>1486</v>
      </c>
      <c r="D79">
        <v>60</v>
      </c>
      <c r="E79">
        <f t="shared" si="0"/>
        <v>-10</v>
      </c>
    </row>
    <row r="80" spans="1:5" x14ac:dyDescent="0.3">
      <c r="A80">
        <v>782</v>
      </c>
      <c r="B80">
        <v>786</v>
      </c>
      <c r="C80">
        <v>1683</v>
      </c>
      <c r="D80">
        <v>-60</v>
      </c>
      <c r="E80">
        <v>-20</v>
      </c>
    </row>
    <row r="81" spans="1:5" x14ac:dyDescent="0.3">
      <c r="A81">
        <v>803</v>
      </c>
      <c r="B81">
        <v>793</v>
      </c>
      <c r="C81">
        <v>1650</v>
      </c>
      <c r="D81">
        <v>-50</v>
      </c>
      <c r="E81">
        <v>-20</v>
      </c>
    </row>
    <row r="82" spans="1:5" x14ac:dyDescent="0.3">
      <c r="A82">
        <v>829</v>
      </c>
      <c r="B82">
        <v>805</v>
      </c>
      <c r="C82">
        <v>1609</v>
      </c>
      <c r="D82">
        <v>-40</v>
      </c>
      <c r="E82">
        <v>-20</v>
      </c>
    </row>
    <row r="83" spans="1:5" x14ac:dyDescent="0.3">
      <c r="A83">
        <v>865</v>
      </c>
      <c r="B83">
        <v>820</v>
      </c>
      <c r="C83">
        <v>1580</v>
      </c>
      <c r="D83">
        <v>-30</v>
      </c>
      <c r="E83">
        <v>-20</v>
      </c>
    </row>
    <row r="84" spans="1:5" x14ac:dyDescent="0.3">
      <c r="A84">
        <v>900</v>
      </c>
      <c r="B84">
        <v>837</v>
      </c>
      <c r="C84">
        <v>1556</v>
      </c>
      <c r="D84">
        <v>-20</v>
      </c>
      <c r="E84">
        <v>-20</v>
      </c>
    </row>
    <row r="85" spans="1:5" x14ac:dyDescent="0.3">
      <c r="A85">
        <v>941</v>
      </c>
      <c r="B85">
        <v>854</v>
      </c>
      <c r="C85">
        <v>1538</v>
      </c>
      <c r="D85">
        <v>-10</v>
      </c>
      <c r="E85">
        <v>-20</v>
      </c>
    </row>
    <row r="86" spans="1:5" x14ac:dyDescent="0.3">
      <c r="A86">
        <v>980</v>
      </c>
      <c r="B86">
        <v>873</v>
      </c>
      <c r="C86">
        <v>1518</v>
      </c>
      <c r="D86">
        <v>0</v>
      </c>
      <c r="E86">
        <v>-20</v>
      </c>
    </row>
    <row r="87" spans="1:5" x14ac:dyDescent="0.3">
      <c r="A87">
        <v>1025</v>
      </c>
      <c r="B87">
        <v>893</v>
      </c>
      <c r="C87">
        <v>1514</v>
      </c>
      <c r="D87">
        <v>10</v>
      </c>
      <c r="E87">
        <v>-20</v>
      </c>
    </row>
    <row r="88" spans="1:5" x14ac:dyDescent="0.3">
      <c r="A88">
        <v>1075</v>
      </c>
      <c r="B88">
        <v>917</v>
      </c>
      <c r="C88">
        <v>1506</v>
      </c>
      <c r="D88">
        <v>20</v>
      </c>
      <c r="E88">
        <v>-20</v>
      </c>
    </row>
    <row r="89" spans="1:5" x14ac:dyDescent="0.3">
      <c r="A89">
        <v>1117</v>
      </c>
      <c r="B89">
        <v>941</v>
      </c>
      <c r="C89">
        <v>1499</v>
      </c>
      <c r="D89">
        <v>30</v>
      </c>
      <c r="E89">
        <v>-20</v>
      </c>
    </row>
    <row r="90" spans="1:5" x14ac:dyDescent="0.3">
      <c r="A90">
        <v>1152</v>
      </c>
      <c r="B90">
        <v>964</v>
      </c>
      <c r="C90">
        <v>1497</v>
      </c>
      <c r="D90">
        <v>40</v>
      </c>
      <c r="E90">
        <v>-20</v>
      </c>
    </row>
    <row r="91" spans="1:5" x14ac:dyDescent="0.3">
      <c r="A91">
        <v>1177</v>
      </c>
      <c r="B91">
        <v>987</v>
      </c>
      <c r="C91">
        <v>1495</v>
      </c>
      <c r="D91">
        <v>50</v>
      </c>
      <c r="E91">
        <v>-20</v>
      </c>
    </row>
    <row r="92" spans="1:5" x14ac:dyDescent="0.3">
      <c r="A92">
        <v>1190</v>
      </c>
      <c r="B92">
        <v>1007</v>
      </c>
      <c r="C92">
        <v>1494</v>
      </c>
      <c r="D92">
        <v>60</v>
      </c>
      <c r="E92">
        <v>-20</v>
      </c>
    </row>
    <row r="93" spans="1:5" x14ac:dyDescent="0.3">
      <c r="A93">
        <v>803</v>
      </c>
      <c r="B93">
        <v>794</v>
      </c>
      <c r="C93">
        <v>1790</v>
      </c>
      <c r="D93">
        <v>-60</v>
      </c>
      <c r="E93">
        <v>-30</v>
      </c>
    </row>
    <row r="94" spans="1:5" x14ac:dyDescent="0.3">
      <c r="A94">
        <v>823</v>
      </c>
      <c r="B94">
        <v>801</v>
      </c>
      <c r="C94">
        <v>1721</v>
      </c>
      <c r="D94">
        <v>-50</v>
      </c>
      <c r="E94">
        <v>-30</v>
      </c>
    </row>
    <row r="95" spans="1:5" x14ac:dyDescent="0.3">
      <c r="A95">
        <v>846</v>
      </c>
      <c r="B95">
        <v>812</v>
      </c>
      <c r="C95">
        <v>1664</v>
      </c>
      <c r="D95">
        <v>-40</v>
      </c>
      <c r="E95">
        <v>-30</v>
      </c>
    </row>
    <row r="96" spans="1:5" x14ac:dyDescent="0.3">
      <c r="A96">
        <v>878</v>
      </c>
      <c r="B96">
        <v>820</v>
      </c>
      <c r="C96">
        <v>1611</v>
      </c>
      <c r="D96">
        <v>-30</v>
      </c>
      <c r="E96">
        <v>-30</v>
      </c>
    </row>
    <row r="97" spans="1:5" x14ac:dyDescent="0.3">
      <c r="A97">
        <v>913</v>
      </c>
      <c r="B97">
        <v>841</v>
      </c>
      <c r="C97">
        <v>1579</v>
      </c>
      <c r="D97">
        <v>-20</v>
      </c>
      <c r="E97">
        <v>-30</v>
      </c>
    </row>
    <row r="98" spans="1:5" x14ac:dyDescent="0.3">
      <c r="A98">
        <v>952</v>
      </c>
      <c r="B98">
        <v>860</v>
      </c>
      <c r="C98">
        <v>1555</v>
      </c>
      <c r="D98">
        <v>-10</v>
      </c>
      <c r="E98">
        <v>-30</v>
      </c>
    </row>
    <row r="99" spans="1:5" x14ac:dyDescent="0.3">
      <c r="A99">
        <v>987</v>
      </c>
      <c r="B99">
        <v>879</v>
      </c>
      <c r="C99">
        <v>1531</v>
      </c>
      <c r="D99">
        <v>0</v>
      </c>
      <c r="E99">
        <v>-30</v>
      </c>
    </row>
    <row r="100" spans="1:5" x14ac:dyDescent="0.3">
      <c r="A100">
        <v>1025</v>
      </c>
      <c r="B100">
        <v>900</v>
      </c>
      <c r="C100">
        <v>1526</v>
      </c>
      <c r="D100">
        <v>10</v>
      </c>
      <c r="E100">
        <v>-30</v>
      </c>
    </row>
    <row r="101" spans="1:5" x14ac:dyDescent="0.3">
      <c r="A101">
        <v>1070</v>
      </c>
      <c r="B101">
        <v>926</v>
      </c>
      <c r="C101">
        <v>1514</v>
      </c>
      <c r="D101">
        <v>20</v>
      </c>
      <c r="E101">
        <v>-30</v>
      </c>
    </row>
    <row r="102" spans="1:5" x14ac:dyDescent="0.3">
      <c r="A102">
        <v>1105</v>
      </c>
      <c r="B102">
        <v>951</v>
      </c>
      <c r="C102">
        <v>1504</v>
      </c>
      <c r="D102">
        <v>30</v>
      </c>
      <c r="E102">
        <v>-30</v>
      </c>
    </row>
    <row r="103" spans="1:5" x14ac:dyDescent="0.3">
      <c r="A103">
        <v>1132</v>
      </c>
      <c r="B103">
        <v>983</v>
      </c>
      <c r="C103">
        <v>1494</v>
      </c>
      <c r="D103">
        <v>40</v>
      </c>
      <c r="E103">
        <v>-30</v>
      </c>
    </row>
    <row r="104" spans="1:5" x14ac:dyDescent="0.3">
      <c r="A104">
        <v>1148</v>
      </c>
      <c r="B104">
        <v>1003</v>
      </c>
      <c r="C104">
        <v>1498</v>
      </c>
      <c r="D104">
        <v>50</v>
      </c>
      <c r="E104">
        <v>-30</v>
      </c>
    </row>
    <row r="105" spans="1:5" x14ac:dyDescent="0.3">
      <c r="A105">
        <v>1163</v>
      </c>
      <c r="B105">
        <v>1047</v>
      </c>
      <c r="C105">
        <v>1495</v>
      </c>
      <c r="D105">
        <v>60</v>
      </c>
      <c r="E105">
        <v>-30</v>
      </c>
    </row>
    <row r="106" spans="1:5" x14ac:dyDescent="0.3">
      <c r="A106">
        <v>813</v>
      </c>
      <c r="B106">
        <v>798</v>
      </c>
      <c r="C106">
        <v>1905</v>
      </c>
      <c r="D106">
        <v>-60</v>
      </c>
      <c r="E106">
        <v>-40</v>
      </c>
    </row>
    <row r="107" spans="1:5" x14ac:dyDescent="0.3">
      <c r="A107">
        <v>830</v>
      </c>
      <c r="B107">
        <v>802</v>
      </c>
      <c r="C107">
        <v>1785</v>
      </c>
      <c r="D107">
        <v>-50</v>
      </c>
      <c r="E107">
        <v>-40</v>
      </c>
    </row>
    <row r="108" spans="1:5" x14ac:dyDescent="0.3">
      <c r="A108">
        <v>855</v>
      </c>
      <c r="B108">
        <v>814</v>
      </c>
      <c r="C108">
        <v>1690</v>
      </c>
      <c r="D108">
        <v>-40</v>
      </c>
      <c r="E108">
        <v>-40</v>
      </c>
    </row>
    <row r="109" spans="1:5" x14ac:dyDescent="0.3">
      <c r="A109">
        <v>879</v>
      </c>
      <c r="B109">
        <v>827</v>
      </c>
      <c r="C109">
        <v>1644</v>
      </c>
      <c r="D109">
        <v>-30</v>
      </c>
      <c r="E109">
        <v>-40</v>
      </c>
    </row>
    <row r="110" spans="1:5" x14ac:dyDescent="0.3">
      <c r="A110">
        <v>915</v>
      </c>
      <c r="B110">
        <v>844</v>
      </c>
      <c r="C110">
        <v>1600</v>
      </c>
      <c r="D110">
        <v>-20</v>
      </c>
      <c r="E110">
        <v>-40</v>
      </c>
    </row>
    <row r="111" spans="1:5" x14ac:dyDescent="0.3">
      <c r="A111">
        <v>956</v>
      </c>
      <c r="B111">
        <v>862</v>
      </c>
      <c r="C111">
        <v>1572</v>
      </c>
      <c r="D111">
        <v>-10</v>
      </c>
      <c r="E111">
        <v>-40</v>
      </c>
    </row>
    <row r="112" spans="1:5" x14ac:dyDescent="0.3">
      <c r="A112">
        <v>985</v>
      </c>
      <c r="B112">
        <v>883</v>
      </c>
      <c r="C112">
        <v>1547</v>
      </c>
      <c r="D112">
        <v>0</v>
      </c>
      <c r="E112">
        <v>-40</v>
      </c>
    </row>
    <row r="113" spans="1:5" x14ac:dyDescent="0.3">
      <c r="A113">
        <v>1029</v>
      </c>
      <c r="B113">
        <v>906</v>
      </c>
      <c r="C113">
        <v>1531</v>
      </c>
      <c r="D113">
        <v>10</v>
      </c>
      <c r="E113">
        <v>-40</v>
      </c>
    </row>
    <row r="114" spans="1:5" x14ac:dyDescent="0.3">
      <c r="A114">
        <v>1063</v>
      </c>
      <c r="B114">
        <v>932</v>
      </c>
      <c r="C114">
        <v>1519</v>
      </c>
      <c r="D114">
        <v>20</v>
      </c>
      <c r="E114">
        <v>-40</v>
      </c>
    </row>
    <row r="115" spans="1:5" x14ac:dyDescent="0.3">
      <c r="A115">
        <v>1097</v>
      </c>
      <c r="B115">
        <v>960</v>
      </c>
      <c r="C115">
        <v>1509</v>
      </c>
      <c r="D115">
        <v>30</v>
      </c>
      <c r="E115">
        <v>-40</v>
      </c>
    </row>
    <row r="116" spans="1:5" x14ac:dyDescent="0.3">
      <c r="A116">
        <v>1121</v>
      </c>
      <c r="B116">
        <v>993</v>
      </c>
      <c r="C116">
        <v>1493</v>
      </c>
      <c r="D116">
        <v>40</v>
      </c>
      <c r="E116">
        <v>-40</v>
      </c>
    </row>
    <row r="117" spans="1:5" x14ac:dyDescent="0.3">
      <c r="A117">
        <v>1150</v>
      </c>
      <c r="B117">
        <v>1035</v>
      </c>
      <c r="C117">
        <v>1487</v>
      </c>
      <c r="D117">
        <v>50</v>
      </c>
      <c r="E117">
        <v>-40</v>
      </c>
    </row>
    <row r="118" spans="1:5" x14ac:dyDescent="0.3">
      <c r="A118">
        <v>1169</v>
      </c>
      <c r="B118">
        <v>1093</v>
      </c>
      <c r="C118">
        <v>1495</v>
      </c>
      <c r="D118">
        <v>60</v>
      </c>
      <c r="E118">
        <v>-40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423F-83D9-4EDE-B136-BDCE531408A0}">
  <dimension ref="A1:E118"/>
  <sheetViews>
    <sheetView workbookViewId="0">
      <selection activeCell="H27" sqref="H27"/>
    </sheetView>
  </sheetViews>
  <sheetFormatPr defaultRowHeight="14" x14ac:dyDescent="0.3"/>
  <sheetData>
    <row r="1" spans="1:5" x14ac:dyDescent="0.3">
      <c r="A1">
        <v>1</v>
      </c>
      <c r="B1">
        <v>2</v>
      </c>
      <c r="C1">
        <v>3</v>
      </c>
      <c r="D1" t="s">
        <v>0</v>
      </c>
      <c r="E1" t="s">
        <v>1</v>
      </c>
    </row>
    <row r="2" spans="1:5" x14ac:dyDescent="0.3">
      <c r="A2">
        <v>363</v>
      </c>
      <c r="B2">
        <v>620</v>
      </c>
      <c r="C2">
        <v>1112</v>
      </c>
      <c r="D2">
        <v>-60</v>
      </c>
      <c r="E2">
        <v>40</v>
      </c>
    </row>
    <row r="3" spans="1:5" x14ac:dyDescent="0.3">
      <c r="A3">
        <v>517</v>
      </c>
      <c r="B3">
        <v>670</v>
      </c>
      <c r="C3">
        <v>1236</v>
      </c>
      <c r="D3">
        <v>-50</v>
      </c>
      <c r="E3">
        <v>40</v>
      </c>
    </row>
    <row r="4" spans="1:5" x14ac:dyDescent="0.3">
      <c r="A4">
        <v>634</v>
      </c>
      <c r="B4">
        <v>720</v>
      </c>
      <c r="C4">
        <v>1322</v>
      </c>
      <c r="D4">
        <v>-40</v>
      </c>
      <c r="E4">
        <v>40</v>
      </c>
    </row>
    <row r="5" spans="1:5" x14ac:dyDescent="0.3">
      <c r="A5">
        <v>731</v>
      </c>
      <c r="B5">
        <v>755</v>
      </c>
      <c r="C5">
        <v>1385</v>
      </c>
      <c r="D5">
        <v>-30</v>
      </c>
      <c r="E5">
        <v>40</v>
      </c>
    </row>
    <row r="6" spans="1:5" x14ac:dyDescent="0.3">
      <c r="A6">
        <v>813</v>
      </c>
      <c r="B6">
        <v>784</v>
      </c>
      <c r="C6">
        <v>1422</v>
      </c>
      <c r="D6">
        <v>-20</v>
      </c>
      <c r="E6">
        <v>40</v>
      </c>
    </row>
    <row r="7" spans="1:5" x14ac:dyDescent="0.3">
      <c r="A7">
        <v>898</v>
      </c>
      <c r="B7">
        <v>809</v>
      </c>
      <c r="C7">
        <v>1457</v>
      </c>
      <c r="D7">
        <v>-10</v>
      </c>
      <c r="E7">
        <v>40</v>
      </c>
    </row>
    <row r="8" spans="1:5" x14ac:dyDescent="0.3">
      <c r="A8">
        <v>987</v>
      </c>
      <c r="B8">
        <v>834</v>
      </c>
      <c r="C8">
        <v>1482</v>
      </c>
      <c r="D8">
        <v>0</v>
      </c>
      <c r="E8">
        <v>40</v>
      </c>
    </row>
    <row r="9" spans="1:5" x14ac:dyDescent="0.3">
      <c r="A9">
        <v>1063</v>
      </c>
      <c r="B9">
        <v>853</v>
      </c>
      <c r="C9">
        <v>1497</v>
      </c>
      <c r="D9">
        <v>10</v>
      </c>
      <c r="E9">
        <v>40</v>
      </c>
    </row>
    <row r="10" spans="1:5" x14ac:dyDescent="0.3">
      <c r="A10">
        <v>1141</v>
      </c>
      <c r="B10">
        <v>873</v>
      </c>
      <c r="C10">
        <v>1505</v>
      </c>
      <c r="D10">
        <v>20</v>
      </c>
      <c r="E10">
        <v>40</v>
      </c>
    </row>
    <row r="11" spans="1:5" x14ac:dyDescent="0.3">
      <c r="A11">
        <v>1235</v>
      </c>
      <c r="B11">
        <v>884</v>
      </c>
      <c r="C11">
        <v>1517</v>
      </c>
      <c r="D11">
        <v>30</v>
      </c>
      <c r="E11">
        <v>40</v>
      </c>
    </row>
    <row r="12" spans="1:5" x14ac:dyDescent="0.3">
      <c r="A12">
        <v>1330</v>
      </c>
      <c r="B12">
        <v>901</v>
      </c>
      <c r="C12">
        <v>1523</v>
      </c>
      <c r="D12">
        <v>40</v>
      </c>
      <c r="E12">
        <v>40</v>
      </c>
    </row>
    <row r="13" spans="1:5" x14ac:dyDescent="0.3">
      <c r="A13">
        <v>1453</v>
      </c>
      <c r="B13">
        <v>911</v>
      </c>
      <c r="C13">
        <v>1523</v>
      </c>
      <c r="D13">
        <v>50</v>
      </c>
      <c r="E13">
        <v>40</v>
      </c>
    </row>
    <row r="14" spans="1:5" x14ac:dyDescent="0.3">
      <c r="A14">
        <v>1604</v>
      </c>
      <c r="B14">
        <v>928</v>
      </c>
      <c r="C14">
        <v>1526</v>
      </c>
      <c r="D14">
        <v>60</v>
      </c>
      <c r="E14">
        <v>40</v>
      </c>
    </row>
    <row r="15" spans="1:5" x14ac:dyDescent="0.3">
      <c r="A15">
        <v>481</v>
      </c>
      <c r="B15">
        <v>667</v>
      </c>
      <c r="C15">
        <v>1233</v>
      </c>
      <c r="D15">
        <v>-60</v>
      </c>
      <c r="E15">
        <v>30</v>
      </c>
    </row>
    <row r="16" spans="1:5" x14ac:dyDescent="0.3">
      <c r="A16">
        <v>569</v>
      </c>
      <c r="B16">
        <v>700</v>
      </c>
      <c r="C16">
        <v>1304</v>
      </c>
      <c r="D16">
        <v>-50</v>
      </c>
      <c r="E16">
        <v>30</v>
      </c>
    </row>
    <row r="17" spans="1:5" x14ac:dyDescent="0.3">
      <c r="A17">
        <v>660</v>
      </c>
      <c r="B17">
        <v>733</v>
      </c>
      <c r="C17">
        <v>1365</v>
      </c>
      <c r="D17">
        <v>-40</v>
      </c>
      <c r="E17">
        <v>30</v>
      </c>
    </row>
    <row r="18" spans="1:5" x14ac:dyDescent="0.3">
      <c r="A18">
        <v>752</v>
      </c>
      <c r="B18">
        <v>763</v>
      </c>
      <c r="C18">
        <v>1407</v>
      </c>
      <c r="D18">
        <v>-30</v>
      </c>
      <c r="E18">
        <v>30</v>
      </c>
    </row>
    <row r="19" spans="1:5" x14ac:dyDescent="0.3">
      <c r="A19">
        <v>827</v>
      </c>
      <c r="B19">
        <v>788</v>
      </c>
      <c r="C19">
        <v>1442</v>
      </c>
      <c r="D19">
        <v>-20</v>
      </c>
      <c r="E19">
        <v>30</v>
      </c>
    </row>
    <row r="20" spans="1:5" x14ac:dyDescent="0.3">
      <c r="A20">
        <v>903</v>
      </c>
      <c r="B20">
        <v>816</v>
      </c>
      <c r="C20">
        <v>1473</v>
      </c>
      <c r="D20">
        <v>-10</v>
      </c>
      <c r="E20">
        <v>30</v>
      </c>
    </row>
    <row r="21" spans="1:5" x14ac:dyDescent="0.3">
      <c r="A21">
        <v>987</v>
      </c>
      <c r="B21">
        <v>834</v>
      </c>
      <c r="C21">
        <v>1489</v>
      </c>
      <c r="D21">
        <v>0</v>
      </c>
      <c r="E21">
        <v>30</v>
      </c>
    </row>
    <row r="22" spans="1:5" x14ac:dyDescent="0.3">
      <c r="A22">
        <v>1060</v>
      </c>
      <c r="B22">
        <v>857</v>
      </c>
      <c r="C22">
        <v>1504</v>
      </c>
      <c r="D22">
        <v>10</v>
      </c>
      <c r="E22">
        <v>30</v>
      </c>
    </row>
    <row r="23" spans="1:5" x14ac:dyDescent="0.3">
      <c r="A23">
        <v>1138</v>
      </c>
      <c r="B23">
        <v>878</v>
      </c>
      <c r="C23">
        <v>1514</v>
      </c>
      <c r="D23">
        <v>20</v>
      </c>
      <c r="E23">
        <v>30</v>
      </c>
    </row>
    <row r="24" spans="1:5" x14ac:dyDescent="0.3">
      <c r="A24">
        <v>1228</v>
      </c>
      <c r="B24">
        <v>894</v>
      </c>
      <c r="C24">
        <v>1521</v>
      </c>
      <c r="D24">
        <v>30</v>
      </c>
      <c r="E24">
        <v>30</v>
      </c>
    </row>
    <row r="25" spans="1:5" x14ac:dyDescent="0.3">
      <c r="A25">
        <v>1304</v>
      </c>
      <c r="B25">
        <v>906</v>
      </c>
      <c r="C25">
        <v>1526</v>
      </c>
      <c r="D25">
        <v>40</v>
      </c>
      <c r="E25">
        <v>30</v>
      </c>
    </row>
    <row r="26" spans="1:5" x14ac:dyDescent="0.3">
      <c r="A26">
        <v>1395</v>
      </c>
      <c r="B26">
        <v>917</v>
      </c>
      <c r="C26">
        <v>1529</v>
      </c>
      <c r="D26">
        <v>50</v>
      </c>
      <c r="E26">
        <v>30</v>
      </c>
    </row>
    <row r="27" spans="1:5" x14ac:dyDescent="0.3">
      <c r="A27">
        <v>1486</v>
      </c>
      <c r="B27">
        <v>919</v>
      </c>
      <c r="C27">
        <v>1530</v>
      </c>
      <c r="D27">
        <v>60</v>
      </c>
      <c r="E27">
        <v>30</v>
      </c>
    </row>
    <row r="28" spans="1:5" x14ac:dyDescent="0.3">
      <c r="A28">
        <v>583</v>
      </c>
      <c r="B28">
        <v>701</v>
      </c>
      <c r="C28">
        <v>1342</v>
      </c>
      <c r="D28">
        <v>-60</v>
      </c>
      <c r="E28">
        <v>20</v>
      </c>
    </row>
    <row r="29" spans="1:5" x14ac:dyDescent="0.3">
      <c r="A29">
        <v>621</v>
      </c>
      <c r="B29">
        <v>726</v>
      </c>
      <c r="C29">
        <v>1373</v>
      </c>
      <c r="D29">
        <v>-50</v>
      </c>
      <c r="E29">
        <v>20</v>
      </c>
    </row>
    <row r="30" spans="1:5" x14ac:dyDescent="0.3">
      <c r="A30">
        <v>700</v>
      </c>
      <c r="B30">
        <v>749</v>
      </c>
      <c r="C30">
        <v>1411</v>
      </c>
      <c r="D30">
        <v>-40</v>
      </c>
      <c r="E30">
        <v>20</v>
      </c>
    </row>
    <row r="31" spans="1:5" x14ac:dyDescent="0.3">
      <c r="A31">
        <v>763</v>
      </c>
      <c r="B31">
        <v>774</v>
      </c>
      <c r="C31">
        <v>1441</v>
      </c>
      <c r="D31">
        <v>-30</v>
      </c>
      <c r="E31">
        <v>20</v>
      </c>
    </row>
    <row r="32" spans="1:5" x14ac:dyDescent="0.3">
      <c r="A32">
        <v>843</v>
      </c>
      <c r="B32">
        <v>800</v>
      </c>
      <c r="C32">
        <v>1465</v>
      </c>
      <c r="D32">
        <v>-20</v>
      </c>
      <c r="E32">
        <v>20</v>
      </c>
    </row>
    <row r="33" spans="1:5" x14ac:dyDescent="0.3">
      <c r="A33">
        <v>908</v>
      </c>
      <c r="B33">
        <v>822</v>
      </c>
      <c r="C33">
        <v>1475</v>
      </c>
      <c r="D33">
        <v>-10</v>
      </c>
      <c r="E33">
        <v>20</v>
      </c>
    </row>
    <row r="34" spans="1:5" x14ac:dyDescent="0.3">
      <c r="A34">
        <v>979</v>
      </c>
      <c r="B34">
        <v>845</v>
      </c>
      <c r="C34">
        <v>1490</v>
      </c>
      <c r="D34">
        <v>0</v>
      </c>
      <c r="E34">
        <v>20</v>
      </c>
    </row>
    <row r="35" spans="1:5" x14ac:dyDescent="0.3">
      <c r="A35">
        <v>1050</v>
      </c>
      <c r="B35">
        <v>863</v>
      </c>
      <c r="C35">
        <v>1496</v>
      </c>
      <c r="D35">
        <v>10</v>
      </c>
      <c r="E35">
        <v>20</v>
      </c>
    </row>
    <row r="36" spans="1:5" x14ac:dyDescent="0.3">
      <c r="A36">
        <v>1117</v>
      </c>
      <c r="B36">
        <v>882</v>
      </c>
      <c r="C36">
        <v>1512</v>
      </c>
      <c r="D36">
        <v>20</v>
      </c>
      <c r="E36">
        <v>20</v>
      </c>
    </row>
    <row r="37" spans="1:5" x14ac:dyDescent="0.3">
      <c r="A37">
        <v>1191</v>
      </c>
      <c r="B37">
        <v>899</v>
      </c>
      <c r="C37">
        <v>1514</v>
      </c>
      <c r="D37">
        <v>30</v>
      </c>
      <c r="E37">
        <v>20</v>
      </c>
    </row>
    <row r="38" spans="1:5" x14ac:dyDescent="0.3">
      <c r="A38">
        <v>1262</v>
      </c>
      <c r="B38">
        <v>914</v>
      </c>
      <c r="C38">
        <v>1518</v>
      </c>
      <c r="D38">
        <v>40</v>
      </c>
      <c r="E38">
        <v>20</v>
      </c>
    </row>
    <row r="39" spans="1:5" x14ac:dyDescent="0.3">
      <c r="A39">
        <v>1331</v>
      </c>
      <c r="B39">
        <v>924</v>
      </c>
      <c r="C39">
        <v>1518</v>
      </c>
      <c r="D39">
        <v>50</v>
      </c>
      <c r="E39">
        <v>20</v>
      </c>
    </row>
    <row r="40" spans="1:5" x14ac:dyDescent="0.3">
      <c r="A40">
        <v>1392</v>
      </c>
      <c r="B40">
        <v>933</v>
      </c>
      <c r="C40">
        <v>1517</v>
      </c>
      <c r="D40">
        <v>60</v>
      </c>
      <c r="E40">
        <v>20</v>
      </c>
    </row>
    <row r="41" spans="1:5" x14ac:dyDescent="0.3">
      <c r="A41">
        <v>647</v>
      </c>
      <c r="B41">
        <v>732</v>
      </c>
      <c r="C41">
        <v>1426</v>
      </c>
      <c r="D41">
        <v>-60</v>
      </c>
      <c r="E41">
        <v>10</v>
      </c>
    </row>
    <row r="42" spans="1:5" x14ac:dyDescent="0.3">
      <c r="A42">
        <v>685</v>
      </c>
      <c r="B42">
        <v>747</v>
      </c>
      <c r="C42">
        <v>1443</v>
      </c>
      <c r="D42">
        <v>-50</v>
      </c>
      <c r="E42">
        <v>10</v>
      </c>
    </row>
    <row r="43" spans="1:5" x14ac:dyDescent="0.3">
      <c r="A43">
        <v>741</v>
      </c>
      <c r="B43">
        <v>767</v>
      </c>
      <c r="C43">
        <v>1460</v>
      </c>
      <c r="D43">
        <v>-40</v>
      </c>
      <c r="E43">
        <v>10</v>
      </c>
    </row>
    <row r="44" spans="1:5" x14ac:dyDescent="0.3">
      <c r="A44">
        <v>793</v>
      </c>
      <c r="B44">
        <v>787</v>
      </c>
      <c r="C44">
        <v>1473</v>
      </c>
      <c r="D44">
        <v>-30</v>
      </c>
      <c r="E44">
        <v>10</v>
      </c>
    </row>
    <row r="45" spans="1:5" x14ac:dyDescent="0.3">
      <c r="A45">
        <v>852</v>
      </c>
      <c r="B45">
        <v>809</v>
      </c>
      <c r="C45">
        <v>1487</v>
      </c>
      <c r="D45">
        <v>-20</v>
      </c>
      <c r="E45">
        <v>10</v>
      </c>
    </row>
    <row r="46" spans="1:5" x14ac:dyDescent="0.3">
      <c r="A46">
        <v>919</v>
      </c>
      <c r="B46">
        <v>830</v>
      </c>
      <c r="C46">
        <v>1493</v>
      </c>
      <c r="D46">
        <v>-10</v>
      </c>
      <c r="E46">
        <v>10</v>
      </c>
    </row>
    <row r="47" spans="1:5" x14ac:dyDescent="0.3">
      <c r="A47">
        <v>978</v>
      </c>
      <c r="B47">
        <v>851</v>
      </c>
      <c r="C47">
        <v>1498</v>
      </c>
      <c r="D47">
        <v>0</v>
      </c>
      <c r="E47">
        <v>10</v>
      </c>
    </row>
    <row r="48" spans="1:5" x14ac:dyDescent="0.3">
      <c r="A48">
        <v>1040</v>
      </c>
      <c r="B48">
        <v>870</v>
      </c>
      <c r="C48">
        <v>1504</v>
      </c>
      <c r="D48">
        <v>10</v>
      </c>
      <c r="E48">
        <v>10</v>
      </c>
    </row>
    <row r="49" spans="1:5" x14ac:dyDescent="0.3">
      <c r="A49">
        <v>1095</v>
      </c>
      <c r="B49">
        <v>886</v>
      </c>
      <c r="C49">
        <v>1495</v>
      </c>
      <c r="D49">
        <v>20</v>
      </c>
      <c r="E49">
        <v>10</v>
      </c>
    </row>
    <row r="50" spans="1:5" x14ac:dyDescent="0.3">
      <c r="A50">
        <v>1157</v>
      </c>
      <c r="B50">
        <v>905</v>
      </c>
      <c r="C50">
        <v>1510</v>
      </c>
      <c r="D50">
        <v>30</v>
      </c>
      <c r="E50">
        <v>10</v>
      </c>
    </row>
    <row r="51" spans="1:5" x14ac:dyDescent="0.3">
      <c r="A51">
        <v>1217</v>
      </c>
      <c r="B51">
        <v>923</v>
      </c>
      <c r="C51">
        <v>1507</v>
      </c>
      <c r="D51">
        <v>40</v>
      </c>
      <c r="E51">
        <v>10</v>
      </c>
    </row>
    <row r="52" spans="1:5" x14ac:dyDescent="0.3">
      <c r="A52">
        <v>1272</v>
      </c>
      <c r="B52">
        <v>934</v>
      </c>
      <c r="C52">
        <v>1504</v>
      </c>
      <c r="D52">
        <v>50</v>
      </c>
      <c r="E52">
        <v>10</v>
      </c>
    </row>
    <row r="53" spans="1:5" x14ac:dyDescent="0.3">
      <c r="A53">
        <v>1301</v>
      </c>
      <c r="B53">
        <v>944</v>
      </c>
      <c r="C53">
        <v>1510</v>
      </c>
      <c r="D53">
        <v>60</v>
      </c>
      <c r="E53">
        <v>10</v>
      </c>
    </row>
    <row r="54" spans="1:5" x14ac:dyDescent="0.3">
      <c r="A54">
        <v>702</v>
      </c>
      <c r="B54">
        <v>756</v>
      </c>
      <c r="C54">
        <v>1515</v>
      </c>
      <c r="D54">
        <v>-60</v>
      </c>
      <c r="E54">
        <v>0</v>
      </c>
    </row>
    <row r="55" spans="1:5" x14ac:dyDescent="0.3">
      <c r="A55">
        <v>730</v>
      </c>
      <c r="B55">
        <v>768</v>
      </c>
      <c r="C55">
        <v>1515</v>
      </c>
      <c r="D55">
        <v>-50</v>
      </c>
      <c r="E55">
        <v>0</v>
      </c>
    </row>
    <row r="56" spans="1:5" x14ac:dyDescent="0.3">
      <c r="A56">
        <v>768</v>
      </c>
      <c r="B56">
        <v>783</v>
      </c>
      <c r="C56">
        <v>1514</v>
      </c>
      <c r="D56">
        <v>-40</v>
      </c>
      <c r="E56">
        <v>0</v>
      </c>
    </row>
    <row r="57" spans="1:5" x14ac:dyDescent="0.3">
      <c r="A57">
        <v>814</v>
      </c>
      <c r="B57">
        <v>801</v>
      </c>
      <c r="C57">
        <v>1513</v>
      </c>
      <c r="D57">
        <v>-30</v>
      </c>
      <c r="E57">
        <v>0</v>
      </c>
    </row>
    <row r="58" spans="1:5" x14ac:dyDescent="0.3">
      <c r="A58">
        <v>864</v>
      </c>
      <c r="B58">
        <v>819</v>
      </c>
      <c r="C58">
        <v>1510</v>
      </c>
      <c r="D58">
        <v>-20</v>
      </c>
      <c r="E58">
        <v>0</v>
      </c>
    </row>
    <row r="59" spans="1:5" x14ac:dyDescent="0.3">
      <c r="A59">
        <v>916</v>
      </c>
      <c r="B59">
        <v>842</v>
      </c>
      <c r="C59">
        <v>1512</v>
      </c>
      <c r="D59">
        <v>-10</v>
      </c>
      <c r="E59">
        <v>0</v>
      </c>
    </row>
    <row r="60" spans="1:5" x14ac:dyDescent="0.3">
      <c r="A60">
        <v>969</v>
      </c>
      <c r="B60">
        <v>858</v>
      </c>
      <c r="C60">
        <v>1510</v>
      </c>
      <c r="D60">
        <v>0</v>
      </c>
      <c r="E60">
        <v>0</v>
      </c>
    </row>
    <row r="61" spans="1:5" x14ac:dyDescent="0.3">
      <c r="A61">
        <v>1020</v>
      </c>
      <c r="B61">
        <v>880</v>
      </c>
      <c r="C61">
        <v>1510</v>
      </c>
      <c r="D61">
        <v>10</v>
      </c>
      <c r="E61">
        <v>0</v>
      </c>
    </row>
    <row r="62" spans="1:5" x14ac:dyDescent="0.3">
      <c r="A62">
        <v>1072</v>
      </c>
      <c r="B62">
        <v>898</v>
      </c>
      <c r="C62">
        <v>1509</v>
      </c>
      <c r="D62">
        <v>20</v>
      </c>
      <c r="E62">
        <v>0</v>
      </c>
    </row>
    <row r="63" spans="1:5" x14ac:dyDescent="0.3">
      <c r="A63">
        <v>1131</v>
      </c>
      <c r="B63">
        <v>915</v>
      </c>
      <c r="C63">
        <v>1501</v>
      </c>
      <c r="D63">
        <v>30</v>
      </c>
      <c r="E63">
        <v>0</v>
      </c>
    </row>
    <row r="64" spans="1:5" x14ac:dyDescent="0.3">
      <c r="A64">
        <v>1180</v>
      </c>
      <c r="B64">
        <v>934</v>
      </c>
      <c r="C64">
        <v>1505</v>
      </c>
      <c r="D64">
        <v>40</v>
      </c>
      <c r="E64">
        <v>0</v>
      </c>
    </row>
    <row r="65" spans="1:5" x14ac:dyDescent="0.3">
      <c r="A65">
        <v>1215</v>
      </c>
      <c r="B65">
        <v>952</v>
      </c>
      <c r="C65">
        <v>1508</v>
      </c>
      <c r="D65">
        <v>50</v>
      </c>
      <c r="E65">
        <v>0</v>
      </c>
    </row>
    <row r="66" spans="1:5" x14ac:dyDescent="0.3">
      <c r="A66">
        <v>1250</v>
      </c>
      <c r="B66">
        <v>957</v>
      </c>
      <c r="C66">
        <v>1508</v>
      </c>
      <c r="D66">
        <v>60</v>
      </c>
      <c r="E66">
        <v>0</v>
      </c>
    </row>
    <row r="67" spans="1:5" x14ac:dyDescent="0.3">
      <c r="A67">
        <v>737</v>
      </c>
      <c r="B67">
        <v>773</v>
      </c>
      <c r="C67">
        <v>1603</v>
      </c>
      <c r="D67">
        <v>-60</v>
      </c>
      <c r="E67">
        <f>-10</f>
        <v>-10</v>
      </c>
    </row>
    <row r="68" spans="1:5" x14ac:dyDescent="0.3">
      <c r="A68">
        <v>752</v>
      </c>
      <c r="B68">
        <v>784</v>
      </c>
      <c r="C68">
        <v>1580</v>
      </c>
      <c r="D68">
        <v>-50</v>
      </c>
      <c r="E68">
        <f t="shared" ref="E68:E79" si="0">-10</f>
        <v>-10</v>
      </c>
    </row>
    <row r="69" spans="1:5" x14ac:dyDescent="0.3">
      <c r="A69">
        <v>795</v>
      </c>
      <c r="B69">
        <v>798</v>
      </c>
      <c r="C69">
        <v>1564</v>
      </c>
      <c r="D69">
        <v>-40</v>
      </c>
      <c r="E69">
        <f t="shared" si="0"/>
        <v>-10</v>
      </c>
    </row>
    <row r="70" spans="1:5" x14ac:dyDescent="0.3">
      <c r="A70">
        <v>833</v>
      </c>
      <c r="B70">
        <v>814</v>
      </c>
      <c r="C70">
        <v>1552</v>
      </c>
      <c r="D70">
        <v>-30</v>
      </c>
      <c r="E70">
        <f t="shared" si="0"/>
        <v>-10</v>
      </c>
    </row>
    <row r="71" spans="1:5" x14ac:dyDescent="0.3">
      <c r="A71">
        <v>879</v>
      </c>
      <c r="B71">
        <v>832</v>
      </c>
      <c r="C71">
        <v>1543</v>
      </c>
      <c r="D71">
        <v>-20</v>
      </c>
      <c r="E71">
        <f t="shared" si="0"/>
        <v>-10</v>
      </c>
    </row>
    <row r="72" spans="1:5" x14ac:dyDescent="0.3">
      <c r="A72">
        <v>924</v>
      </c>
      <c r="B72">
        <v>849</v>
      </c>
      <c r="C72">
        <v>1528</v>
      </c>
      <c r="D72">
        <v>-10</v>
      </c>
      <c r="E72">
        <f t="shared" si="0"/>
        <v>-10</v>
      </c>
    </row>
    <row r="73" spans="1:5" x14ac:dyDescent="0.3">
      <c r="A73">
        <v>975</v>
      </c>
      <c r="B73">
        <v>870</v>
      </c>
      <c r="C73">
        <v>1521</v>
      </c>
      <c r="D73">
        <v>0</v>
      </c>
      <c r="E73">
        <f t="shared" si="0"/>
        <v>-10</v>
      </c>
    </row>
    <row r="74" spans="1:5" x14ac:dyDescent="0.3">
      <c r="A74">
        <v>1022</v>
      </c>
      <c r="B74">
        <v>890</v>
      </c>
      <c r="C74">
        <v>1515</v>
      </c>
      <c r="D74">
        <v>10</v>
      </c>
      <c r="E74">
        <f t="shared" si="0"/>
        <v>-10</v>
      </c>
    </row>
    <row r="75" spans="1:5" x14ac:dyDescent="0.3">
      <c r="A75">
        <v>1064</v>
      </c>
      <c r="B75">
        <v>911</v>
      </c>
      <c r="C75">
        <v>1509</v>
      </c>
      <c r="D75">
        <v>20</v>
      </c>
      <c r="E75">
        <f t="shared" si="0"/>
        <v>-10</v>
      </c>
    </row>
    <row r="76" spans="1:5" x14ac:dyDescent="0.3">
      <c r="A76">
        <v>1109</v>
      </c>
      <c r="B76">
        <v>933</v>
      </c>
      <c r="C76">
        <v>1508</v>
      </c>
      <c r="D76">
        <v>30</v>
      </c>
      <c r="E76">
        <f t="shared" si="0"/>
        <v>-10</v>
      </c>
    </row>
    <row r="77" spans="1:5" x14ac:dyDescent="0.3">
      <c r="A77">
        <v>1153</v>
      </c>
      <c r="B77">
        <v>953</v>
      </c>
      <c r="C77">
        <v>1504</v>
      </c>
      <c r="D77">
        <v>40</v>
      </c>
      <c r="E77">
        <f t="shared" si="0"/>
        <v>-10</v>
      </c>
    </row>
    <row r="78" spans="1:5" x14ac:dyDescent="0.3">
      <c r="A78">
        <v>1185</v>
      </c>
      <c r="B78">
        <v>973</v>
      </c>
      <c r="C78">
        <v>1501</v>
      </c>
      <c r="D78">
        <v>50</v>
      </c>
      <c r="E78">
        <f t="shared" si="0"/>
        <v>-10</v>
      </c>
    </row>
    <row r="79" spans="1:5" x14ac:dyDescent="0.3">
      <c r="A79">
        <v>1196</v>
      </c>
      <c r="B79">
        <v>989</v>
      </c>
      <c r="C79">
        <v>1501</v>
      </c>
      <c r="D79">
        <v>60</v>
      </c>
      <c r="E79">
        <f t="shared" si="0"/>
        <v>-10</v>
      </c>
    </row>
    <row r="80" spans="1:5" x14ac:dyDescent="0.3">
      <c r="A80">
        <v>763</v>
      </c>
      <c r="B80">
        <v>789</v>
      </c>
      <c r="C80">
        <v>1695</v>
      </c>
      <c r="D80">
        <v>-60</v>
      </c>
      <c r="E80">
        <v>-20</v>
      </c>
    </row>
    <row r="81" spans="1:5" x14ac:dyDescent="0.3">
      <c r="A81">
        <v>783</v>
      </c>
      <c r="B81">
        <v>794</v>
      </c>
      <c r="C81">
        <v>1655</v>
      </c>
      <c r="D81">
        <v>-50</v>
      </c>
      <c r="E81">
        <v>-20</v>
      </c>
    </row>
    <row r="82" spans="1:5" x14ac:dyDescent="0.3">
      <c r="A82">
        <v>815</v>
      </c>
      <c r="B82">
        <v>806</v>
      </c>
      <c r="C82">
        <v>1621</v>
      </c>
      <c r="D82">
        <v>-40</v>
      </c>
      <c r="E82">
        <v>-20</v>
      </c>
    </row>
    <row r="83" spans="1:5" x14ac:dyDescent="0.3">
      <c r="A83">
        <v>852</v>
      </c>
      <c r="B83">
        <v>822</v>
      </c>
      <c r="C83">
        <v>1590</v>
      </c>
      <c r="D83">
        <v>-30</v>
      </c>
      <c r="E83">
        <v>-20</v>
      </c>
    </row>
    <row r="84" spans="1:5" x14ac:dyDescent="0.3">
      <c r="A84">
        <v>890</v>
      </c>
      <c r="B84">
        <v>838</v>
      </c>
      <c r="C84">
        <v>1567</v>
      </c>
      <c r="D84">
        <v>-20</v>
      </c>
      <c r="E84">
        <v>-20</v>
      </c>
    </row>
    <row r="85" spans="1:5" x14ac:dyDescent="0.3">
      <c r="A85">
        <v>930</v>
      </c>
      <c r="B85">
        <v>857</v>
      </c>
      <c r="C85">
        <v>1549</v>
      </c>
      <c r="D85">
        <v>-10</v>
      </c>
      <c r="E85">
        <v>-20</v>
      </c>
    </row>
    <row r="86" spans="1:5" x14ac:dyDescent="0.3">
      <c r="A86">
        <v>970</v>
      </c>
      <c r="B86">
        <v>876</v>
      </c>
      <c r="C86">
        <v>1525</v>
      </c>
      <c r="D86">
        <v>0</v>
      </c>
      <c r="E86">
        <v>-20</v>
      </c>
    </row>
    <row r="87" spans="1:5" x14ac:dyDescent="0.3">
      <c r="A87">
        <v>1018</v>
      </c>
      <c r="B87">
        <v>897</v>
      </c>
      <c r="C87">
        <v>1522</v>
      </c>
      <c r="D87">
        <v>10</v>
      </c>
      <c r="E87">
        <v>-20</v>
      </c>
    </row>
    <row r="88" spans="1:5" x14ac:dyDescent="0.3">
      <c r="A88">
        <v>1055</v>
      </c>
      <c r="B88">
        <v>920</v>
      </c>
      <c r="C88">
        <v>1514</v>
      </c>
      <c r="D88">
        <v>20</v>
      </c>
      <c r="E88">
        <v>-20</v>
      </c>
    </row>
    <row r="89" spans="1:5" x14ac:dyDescent="0.3">
      <c r="A89">
        <v>1085</v>
      </c>
      <c r="B89">
        <v>943</v>
      </c>
      <c r="C89">
        <v>1508</v>
      </c>
      <c r="D89">
        <v>30</v>
      </c>
      <c r="E89">
        <v>-20</v>
      </c>
    </row>
    <row r="90" spans="1:5" x14ac:dyDescent="0.3">
      <c r="A90">
        <v>1124</v>
      </c>
      <c r="B90">
        <v>968</v>
      </c>
      <c r="C90">
        <v>1504</v>
      </c>
      <c r="D90">
        <v>40</v>
      </c>
      <c r="E90">
        <v>-20</v>
      </c>
    </row>
    <row r="91" spans="1:5" x14ac:dyDescent="0.3">
      <c r="A91">
        <v>1145</v>
      </c>
      <c r="B91">
        <v>990</v>
      </c>
      <c r="C91">
        <v>1502</v>
      </c>
      <c r="D91">
        <v>50</v>
      </c>
      <c r="E91">
        <v>-20</v>
      </c>
    </row>
    <row r="92" spans="1:5" x14ac:dyDescent="0.3">
      <c r="A92">
        <v>1172</v>
      </c>
      <c r="B92">
        <v>1017</v>
      </c>
      <c r="C92">
        <v>1496</v>
      </c>
      <c r="D92">
        <v>60</v>
      </c>
      <c r="E92">
        <v>-20</v>
      </c>
    </row>
    <row r="93" spans="1:5" x14ac:dyDescent="0.3">
      <c r="A93">
        <v>778</v>
      </c>
      <c r="B93">
        <v>793</v>
      </c>
      <c r="C93">
        <v>1781</v>
      </c>
      <c r="D93">
        <v>-60</v>
      </c>
      <c r="E93">
        <v>-30</v>
      </c>
    </row>
    <row r="94" spans="1:5" x14ac:dyDescent="0.3">
      <c r="A94">
        <v>803</v>
      </c>
      <c r="B94">
        <v>803</v>
      </c>
      <c r="C94">
        <v>1726</v>
      </c>
      <c r="D94">
        <v>-50</v>
      </c>
      <c r="E94">
        <v>-30</v>
      </c>
    </row>
    <row r="95" spans="1:5" x14ac:dyDescent="0.3">
      <c r="A95">
        <v>825</v>
      </c>
      <c r="B95">
        <v>810</v>
      </c>
      <c r="C95">
        <v>1652</v>
      </c>
      <c r="D95">
        <v>-40</v>
      </c>
      <c r="E95">
        <v>-30</v>
      </c>
    </row>
    <row r="96" spans="1:5" x14ac:dyDescent="0.3">
      <c r="A96">
        <v>862</v>
      </c>
      <c r="B96">
        <v>827</v>
      </c>
      <c r="C96">
        <v>1606</v>
      </c>
      <c r="D96">
        <v>-30</v>
      </c>
      <c r="E96">
        <v>-30</v>
      </c>
    </row>
    <row r="97" spans="1:5" x14ac:dyDescent="0.3">
      <c r="A97">
        <v>894</v>
      </c>
      <c r="B97">
        <v>843</v>
      </c>
      <c r="C97">
        <v>1570</v>
      </c>
      <c r="D97">
        <v>-20</v>
      </c>
      <c r="E97">
        <v>-30</v>
      </c>
    </row>
    <row r="98" spans="1:5" x14ac:dyDescent="0.3">
      <c r="A98">
        <v>932</v>
      </c>
      <c r="B98">
        <v>861</v>
      </c>
      <c r="C98">
        <v>1548</v>
      </c>
      <c r="D98">
        <v>-10</v>
      </c>
      <c r="E98">
        <v>-30</v>
      </c>
    </row>
    <row r="99" spans="1:5" x14ac:dyDescent="0.3">
      <c r="A99">
        <v>969</v>
      </c>
      <c r="B99">
        <v>883</v>
      </c>
      <c r="C99">
        <v>1531</v>
      </c>
      <c r="D99">
        <v>0</v>
      </c>
      <c r="E99">
        <v>-30</v>
      </c>
    </row>
    <row r="100" spans="1:5" x14ac:dyDescent="0.3">
      <c r="A100">
        <v>1008</v>
      </c>
      <c r="B100">
        <v>902</v>
      </c>
      <c r="C100">
        <v>1516</v>
      </c>
      <c r="D100">
        <v>10</v>
      </c>
      <c r="E100">
        <v>-30</v>
      </c>
    </row>
    <row r="101" spans="1:5" x14ac:dyDescent="0.3">
      <c r="A101">
        <v>1038</v>
      </c>
      <c r="B101">
        <v>927</v>
      </c>
      <c r="C101">
        <v>1503</v>
      </c>
      <c r="D101">
        <v>20</v>
      </c>
      <c r="E101">
        <v>-30</v>
      </c>
    </row>
    <row r="102" spans="1:5" x14ac:dyDescent="0.3">
      <c r="A102">
        <v>1082</v>
      </c>
      <c r="B102">
        <v>956</v>
      </c>
      <c r="C102">
        <v>1499</v>
      </c>
      <c r="D102">
        <v>30</v>
      </c>
      <c r="E102">
        <v>-30</v>
      </c>
    </row>
    <row r="103" spans="1:5" x14ac:dyDescent="0.3">
      <c r="A103">
        <v>1107</v>
      </c>
      <c r="B103">
        <v>985</v>
      </c>
      <c r="C103">
        <v>1495</v>
      </c>
      <c r="D103">
        <v>40</v>
      </c>
      <c r="E103">
        <v>-30</v>
      </c>
    </row>
    <row r="104" spans="1:5" x14ac:dyDescent="0.3">
      <c r="A104">
        <v>1140</v>
      </c>
      <c r="B104">
        <v>1019</v>
      </c>
      <c r="C104">
        <v>1490</v>
      </c>
      <c r="D104">
        <v>50</v>
      </c>
      <c r="E104">
        <v>-30</v>
      </c>
    </row>
    <row r="105" spans="1:5" x14ac:dyDescent="0.3">
      <c r="A105">
        <v>1154</v>
      </c>
      <c r="B105">
        <v>1047</v>
      </c>
      <c r="C105">
        <v>1487</v>
      </c>
      <c r="D105">
        <v>60</v>
      </c>
      <c r="E105">
        <v>-30</v>
      </c>
    </row>
    <row r="106" spans="1:5" x14ac:dyDescent="0.3">
      <c r="A106">
        <v>792</v>
      </c>
      <c r="B106">
        <v>803</v>
      </c>
      <c r="C106">
        <v>1895</v>
      </c>
      <c r="D106">
        <v>-60</v>
      </c>
      <c r="E106">
        <v>-40</v>
      </c>
    </row>
    <row r="107" spans="1:5" x14ac:dyDescent="0.3">
      <c r="A107">
        <v>816</v>
      </c>
      <c r="B107">
        <v>807</v>
      </c>
      <c r="C107">
        <v>1779</v>
      </c>
      <c r="D107">
        <v>-50</v>
      </c>
      <c r="E107">
        <v>-40</v>
      </c>
    </row>
    <row r="108" spans="1:5" x14ac:dyDescent="0.3">
      <c r="A108">
        <v>838</v>
      </c>
      <c r="B108">
        <v>820</v>
      </c>
      <c r="C108">
        <v>1690</v>
      </c>
      <c r="D108">
        <v>-40</v>
      </c>
      <c r="E108">
        <v>-40</v>
      </c>
    </row>
    <row r="109" spans="1:5" x14ac:dyDescent="0.3">
      <c r="A109">
        <v>872</v>
      </c>
      <c r="B109">
        <v>832</v>
      </c>
      <c r="C109">
        <v>1635</v>
      </c>
      <c r="D109">
        <v>-30</v>
      </c>
      <c r="E109">
        <v>-40</v>
      </c>
    </row>
    <row r="110" spans="1:5" x14ac:dyDescent="0.3">
      <c r="A110">
        <v>903</v>
      </c>
      <c r="B110">
        <v>847</v>
      </c>
      <c r="C110">
        <v>1590</v>
      </c>
      <c r="D110">
        <v>-20</v>
      </c>
      <c r="E110">
        <v>-40</v>
      </c>
    </row>
    <row r="111" spans="1:5" x14ac:dyDescent="0.3">
      <c r="A111">
        <v>935</v>
      </c>
      <c r="B111">
        <v>866</v>
      </c>
      <c r="C111">
        <v>1562</v>
      </c>
      <c r="D111">
        <v>-10</v>
      </c>
      <c r="E111">
        <v>-40</v>
      </c>
    </row>
    <row r="112" spans="1:5" x14ac:dyDescent="0.3">
      <c r="A112">
        <v>972</v>
      </c>
      <c r="B112">
        <v>883</v>
      </c>
      <c r="C112">
        <v>1533</v>
      </c>
      <c r="D112">
        <v>0</v>
      </c>
      <c r="E112">
        <v>-40</v>
      </c>
    </row>
    <row r="113" spans="1:5" x14ac:dyDescent="0.3">
      <c r="A113">
        <v>1008</v>
      </c>
      <c r="B113">
        <v>906</v>
      </c>
      <c r="C113">
        <v>1524</v>
      </c>
      <c r="D113">
        <v>10</v>
      </c>
      <c r="E113">
        <v>-40</v>
      </c>
    </row>
    <row r="114" spans="1:5" x14ac:dyDescent="0.3">
      <c r="A114">
        <v>1044</v>
      </c>
      <c r="B114">
        <v>932</v>
      </c>
      <c r="C114">
        <v>1512</v>
      </c>
      <c r="D114">
        <v>20</v>
      </c>
      <c r="E114">
        <v>-40</v>
      </c>
    </row>
    <row r="115" spans="1:5" x14ac:dyDescent="0.3">
      <c r="A115">
        <v>1075</v>
      </c>
      <c r="B115">
        <v>963</v>
      </c>
      <c r="C115">
        <v>1504</v>
      </c>
      <c r="D115">
        <v>30</v>
      </c>
      <c r="E115">
        <v>-40</v>
      </c>
    </row>
    <row r="116" spans="1:5" x14ac:dyDescent="0.3">
      <c r="A116">
        <v>1101</v>
      </c>
      <c r="B116">
        <v>998</v>
      </c>
      <c r="C116">
        <v>1491</v>
      </c>
      <c r="D116">
        <v>40</v>
      </c>
      <c r="E116">
        <v>-40</v>
      </c>
    </row>
    <row r="117" spans="1:5" x14ac:dyDescent="0.3">
      <c r="A117">
        <v>1127</v>
      </c>
      <c r="B117">
        <v>1031</v>
      </c>
      <c r="C117">
        <v>1491</v>
      </c>
      <c r="D117">
        <v>50</v>
      </c>
      <c r="E117">
        <v>-40</v>
      </c>
    </row>
    <row r="118" spans="1:5" x14ac:dyDescent="0.3">
      <c r="A118">
        <v>1144</v>
      </c>
      <c r="B118">
        <v>1093</v>
      </c>
      <c r="C118">
        <v>1488</v>
      </c>
      <c r="D118">
        <v>60</v>
      </c>
      <c r="E118">
        <v>-40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第一次</vt:lpstr>
      <vt:lpstr>第二次</vt:lpstr>
      <vt:lpstr>第三次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86157</dc:creator>
  <cp:lastModifiedBy>skr</cp:lastModifiedBy>
  <dcterms:created xsi:type="dcterms:W3CDTF">2021-07-09T09:24:34Z</dcterms:created>
  <dcterms:modified xsi:type="dcterms:W3CDTF">2021-07-10T10:43:16Z</dcterms:modified>
</cp:coreProperties>
</file>