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IANG\Desktop\"/>
    </mc:Choice>
  </mc:AlternateContent>
  <xr:revisionPtr revIDLastSave="0" documentId="13_ncr:1_{8BEA47DB-82D1-4BF9-AC91-DFD0B427862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2" sheetId="2" r:id="rId1"/>
    <sheet name="A3" sheetId="3" r:id="rId2"/>
    <sheet name="C0" sheetId="1" r:id="rId3"/>
    <sheet name="Y" sheetId="6" r:id="rId4"/>
    <sheet name="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" i="5"/>
</calcChain>
</file>

<file path=xl/sharedStrings.xml><?xml version="1.0" encoding="utf-8"?>
<sst xmlns="http://schemas.openxmlformats.org/spreadsheetml/2006/main" count="6" uniqueCount="5">
  <si>
    <t>c0 a3</t>
    <phoneticPr fontId="1" type="noConversion"/>
  </si>
  <si>
    <t>A3 a2</t>
    <phoneticPr fontId="1" type="noConversion"/>
  </si>
  <si>
    <t>c0A2</t>
    <phoneticPr fontId="1" type="noConversion"/>
  </si>
  <si>
    <t>a2  c0</t>
    <phoneticPr fontId="1" type="noConversion"/>
  </si>
  <si>
    <t>a2 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</si>
</sst>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55F0-15DC-41F1-A282-EA7A4BF596E0}">
  <dimension ref="A1:P126"/>
  <sheetViews>
    <sheetView topLeftCell="A118" zoomScaleNormal="100" workbookViewId="0">
      <selection activeCell="H9" sqref="H9"/>
    </sheetView>
  </sheetViews>
  <sheetFormatPr defaultRowHeight="14" x14ac:dyDescent="0.3"/>
  <sheetData>
    <row r="1" spans="1:16" x14ac:dyDescent="0.3">
      <c r="A1">
        <v>-13</v>
      </c>
      <c r="B1">
        <v>1215</v>
      </c>
      <c r="C1">
        <v>1136</v>
      </c>
      <c r="D1">
        <v>1090</v>
      </c>
      <c r="E1">
        <v>1048</v>
      </c>
      <c r="F1">
        <v>1005</v>
      </c>
      <c r="G1">
        <v>968</v>
      </c>
      <c r="H1">
        <v>937</v>
      </c>
      <c r="I1">
        <v>905</v>
      </c>
      <c r="J1">
        <v>872</v>
      </c>
      <c r="K1">
        <v>827</v>
      </c>
      <c r="L1">
        <v>791</v>
      </c>
      <c r="M1">
        <v>751</v>
      </c>
      <c r="N1">
        <v>695</v>
      </c>
      <c r="O1">
        <v>630</v>
      </c>
      <c r="P1">
        <v>1215</v>
      </c>
    </row>
    <row r="2" spans="1:16" x14ac:dyDescent="0.3">
      <c r="A2">
        <v>-13</v>
      </c>
      <c r="B2">
        <v>1149</v>
      </c>
      <c r="C2">
        <v>1108</v>
      </c>
      <c r="D2">
        <v>1074</v>
      </c>
      <c r="E2">
        <v>1035</v>
      </c>
      <c r="F2">
        <v>998</v>
      </c>
      <c r="G2">
        <v>965</v>
      </c>
      <c r="H2">
        <v>936</v>
      </c>
      <c r="I2">
        <v>904</v>
      </c>
      <c r="J2">
        <v>872</v>
      </c>
      <c r="K2">
        <v>836</v>
      </c>
      <c r="L2">
        <v>799</v>
      </c>
      <c r="M2">
        <v>766</v>
      </c>
      <c r="N2">
        <v>727</v>
      </c>
      <c r="O2">
        <v>690</v>
      </c>
      <c r="P2">
        <v>1136</v>
      </c>
    </row>
    <row r="3" spans="1:16" x14ac:dyDescent="0.3">
      <c r="A3">
        <v>-13</v>
      </c>
      <c r="B3">
        <v>1097</v>
      </c>
      <c r="C3">
        <v>1073</v>
      </c>
      <c r="D3">
        <v>1054</v>
      </c>
      <c r="E3">
        <v>1021</v>
      </c>
      <c r="F3">
        <v>988</v>
      </c>
      <c r="G3">
        <v>963</v>
      </c>
      <c r="H3">
        <v>935</v>
      </c>
      <c r="I3">
        <v>907</v>
      </c>
      <c r="J3">
        <v>878</v>
      </c>
      <c r="K3">
        <v>841</v>
      </c>
      <c r="L3">
        <v>811</v>
      </c>
      <c r="M3">
        <v>782</v>
      </c>
      <c r="N3">
        <v>761</v>
      </c>
      <c r="O3">
        <v>741</v>
      </c>
      <c r="P3">
        <v>1090</v>
      </c>
    </row>
    <row r="4" spans="1:16" x14ac:dyDescent="0.3">
      <c r="A4">
        <v>-13</v>
      </c>
      <c r="B4">
        <v>1066</v>
      </c>
      <c r="C4">
        <v>1045</v>
      </c>
      <c r="D4">
        <v>1032</v>
      </c>
      <c r="E4">
        <v>1009</v>
      </c>
      <c r="F4">
        <v>983</v>
      </c>
      <c r="G4">
        <v>959</v>
      </c>
      <c r="H4">
        <v>934</v>
      </c>
      <c r="I4">
        <v>908</v>
      </c>
      <c r="J4">
        <v>883</v>
      </c>
      <c r="K4">
        <v>853</v>
      </c>
      <c r="L4">
        <v>826</v>
      </c>
      <c r="M4">
        <v>808</v>
      </c>
      <c r="N4">
        <v>789</v>
      </c>
      <c r="O4">
        <v>776</v>
      </c>
      <c r="P4">
        <v>1048</v>
      </c>
    </row>
    <row r="5" spans="1:16" x14ac:dyDescent="0.3">
      <c r="A5">
        <v>-13</v>
      </c>
      <c r="B5">
        <v>1041</v>
      </c>
      <c r="C5">
        <v>1023</v>
      </c>
      <c r="D5">
        <v>1017</v>
      </c>
      <c r="E5">
        <v>997</v>
      </c>
      <c r="F5">
        <v>975</v>
      </c>
      <c r="G5">
        <v>952</v>
      </c>
      <c r="H5">
        <v>934</v>
      </c>
      <c r="I5">
        <v>911</v>
      </c>
      <c r="J5">
        <v>888</v>
      </c>
      <c r="K5">
        <v>860</v>
      </c>
      <c r="L5">
        <v>839</v>
      </c>
      <c r="M5">
        <v>823</v>
      </c>
      <c r="N5">
        <v>809</v>
      </c>
      <c r="O5">
        <v>801</v>
      </c>
      <c r="P5">
        <v>1005</v>
      </c>
    </row>
    <row r="6" spans="1:16" x14ac:dyDescent="0.3">
      <c r="A6">
        <v>-13</v>
      </c>
      <c r="B6">
        <v>1022</v>
      </c>
      <c r="C6">
        <v>1011</v>
      </c>
      <c r="D6">
        <v>1003</v>
      </c>
      <c r="E6">
        <v>988</v>
      </c>
      <c r="F6">
        <v>969</v>
      </c>
      <c r="G6">
        <v>952</v>
      </c>
      <c r="H6">
        <v>931</v>
      </c>
      <c r="I6">
        <v>913</v>
      </c>
      <c r="J6">
        <v>895</v>
      </c>
      <c r="K6">
        <v>866</v>
      </c>
      <c r="L6">
        <v>849</v>
      </c>
      <c r="M6">
        <v>835</v>
      </c>
      <c r="N6">
        <v>824</v>
      </c>
      <c r="O6">
        <v>819</v>
      </c>
      <c r="P6">
        <v>968</v>
      </c>
    </row>
    <row r="7" spans="1:16" x14ac:dyDescent="0.3">
      <c r="A7">
        <v>-13</v>
      </c>
      <c r="B7">
        <v>1008</v>
      </c>
      <c r="C7">
        <v>999</v>
      </c>
      <c r="D7">
        <v>994</v>
      </c>
      <c r="E7">
        <v>978</v>
      </c>
      <c r="F7">
        <v>962</v>
      </c>
      <c r="G7">
        <v>945</v>
      </c>
      <c r="H7">
        <v>934</v>
      </c>
      <c r="I7">
        <v>912</v>
      </c>
      <c r="J7">
        <v>895</v>
      </c>
      <c r="K7">
        <v>871</v>
      </c>
      <c r="L7">
        <v>855</v>
      </c>
      <c r="M7">
        <v>846</v>
      </c>
      <c r="N7">
        <v>837</v>
      </c>
      <c r="O7">
        <v>834</v>
      </c>
      <c r="P7">
        <v>937</v>
      </c>
    </row>
    <row r="8" spans="1:16" x14ac:dyDescent="0.3">
      <c r="A8">
        <v>-13</v>
      </c>
      <c r="B8">
        <v>1002</v>
      </c>
      <c r="C8">
        <v>989</v>
      </c>
      <c r="D8">
        <v>986</v>
      </c>
      <c r="E8">
        <v>974</v>
      </c>
      <c r="F8">
        <v>961</v>
      </c>
      <c r="G8">
        <v>946</v>
      </c>
      <c r="H8">
        <v>931</v>
      </c>
      <c r="I8">
        <v>913</v>
      </c>
      <c r="J8">
        <v>897</v>
      </c>
      <c r="K8">
        <v>876</v>
      </c>
      <c r="L8">
        <v>861</v>
      </c>
      <c r="M8">
        <v>854</v>
      </c>
      <c r="N8">
        <v>844</v>
      </c>
      <c r="O8">
        <v>839</v>
      </c>
      <c r="P8">
        <v>905</v>
      </c>
    </row>
    <row r="9" spans="1:16" x14ac:dyDescent="0.3">
      <c r="A9">
        <v>-13</v>
      </c>
      <c r="B9">
        <v>996</v>
      </c>
      <c r="C9">
        <v>986</v>
      </c>
      <c r="D9">
        <v>984</v>
      </c>
      <c r="E9">
        <v>972</v>
      </c>
      <c r="F9">
        <v>960</v>
      </c>
      <c r="G9">
        <v>943</v>
      </c>
      <c r="H9">
        <v>930</v>
      </c>
      <c r="I9">
        <v>909</v>
      </c>
      <c r="J9">
        <v>897</v>
      </c>
      <c r="K9">
        <v>876</v>
      </c>
      <c r="L9">
        <v>863</v>
      </c>
      <c r="M9">
        <v>859</v>
      </c>
      <c r="N9">
        <v>848</v>
      </c>
      <c r="O9">
        <v>846</v>
      </c>
      <c r="P9">
        <v>872</v>
      </c>
    </row>
    <row r="10" spans="1:16" x14ac:dyDescent="0.3">
      <c r="A10">
        <v>-11</v>
      </c>
      <c r="B10">
        <v>1136</v>
      </c>
      <c r="P10">
        <v>827</v>
      </c>
    </row>
    <row r="11" spans="1:16" x14ac:dyDescent="0.3">
      <c r="A11">
        <v>-11</v>
      </c>
      <c r="B11">
        <v>1108</v>
      </c>
      <c r="P11">
        <v>791</v>
      </c>
    </row>
    <row r="12" spans="1:16" x14ac:dyDescent="0.3">
      <c r="A12">
        <v>-11</v>
      </c>
      <c r="B12">
        <v>1073</v>
      </c>
      <c r="P12">
        <v>751</v>
      </c>
    </row>
    <row r="13" spans="1:16" x14ac:dyDescent="0.3">
      <c r="A13">
        <v>-11</v>
      </c>
      <c r="B13">
        <v>1045</v>
      </c>
      <c r="P13">
        <v>695</v>
      </c>
    </row>
    <row r="14" spans="1:16" x14ac:dyDescent="0.3">
      <c r="A14">
        <v>-11</v>
      </c>
      <c r="B14">
        <v>1023</v>
      </c>
      <c r="P14">
        <v>630</v>
      </c>
    </row>
    <row r="15" spans="1:16" x14ac:dyDescent="0.3">
      <c r="A15">
        <v>-11</v>
      </c>
      <c r="B15">
        <v>1011</v>
      </c>
      <c r="P15">
        <v>1149</v>
      </c>
    </row>
    <row r="16" spans="1:16" x14ac:dyDescent="0.3">
      <c r="A16">
        <v>-11</v>
      </c>
      <c r="B16">
        <v>999</v>
      </c>
      <c r="P16">
        <v>1108</v>
      </c>
    </row>
    <row r="17" spans="1:16" x14ac:dyDescent="0.3">
      <c r="A17">
        <v>-11</v>
      </c>
      <c r="B17">
        <v>989</v>
      </c>
      <c r="P17">
        <v>1074</v>
      </c>
    </row>
    <row r="18" spans="1:16" x14ac:dyDescent="0.3">
      <c r="A18">
        <v>-11</v>
      </c>
      <c r="B18">
        <v>986</v>
      </c>
      <c r="P18">
        <v>1035</v>
      </c>
    </row>
    <row r="19" spans="1:16" x14ac:dyDescent="0.3">
      <c r="A19">
        <v>-9</v>
      </c>
      <c r="B19">
        <v>1090</v>
      </c>
      <c r="P19">
        <v>998</v>
      </c>
    </row>
    <row r="20" spans="1:16" x14ac:dyDescent="0.3">
      <c r="A20">
        <v>-9</v>
      </c>
      <c r="B20">
        <v>1074</v>
      </c>
      <c r="P20">
        <v>965</v>
      </c>
    </row>
    <row r="21" spans="1:16" x14ac:dyDescent="0.3">
      <c r="A21">
        <v>-9</v>
      </c>
      <c r="B21">
        <v>1054</v>
      </c>
      <c r="P21">
        <v>936</v>
      </c>
    </row>
    <row r="22" spans="1:16" x14ac:dyDescent="0.3">
      <c r="A22">
        <v>-9</v>
      </c>
      <c r="B22">
        <v>1032</v>
      </c>
      <c r="P22">
        <v>904</v>
      </c>
    </row>
    <row r="23" spans="1:16" x14ac:dyDescent="0.3">
      <c r="A23">
        <v>-9</v>
      </c>
      <c r="B23">
        <v>1017</v>
      </c>
      <c r="P23">
        <v>872</v>
      </c>
    </row>
    <row r="24" spans="1:16" x14ac:dyDescent="0.3">
      <c r="A24">
        <v>-9</v>
      </c>
      <c r="B24">
        <v>1003</v>
      </c>
      <c r="P24">
        <v>836</v>
      </c>
    </row>
    <row r="25" spans="1:16" x14ac:dyDescent="0.3">
      <c r="A25">
        <v>-9</v>
      </c>
      <c r="B25">
        <v>994</v>
      </c>
      <c r="P25">
        <v>799</v>
      </c>
    </row>
    <row r="26" spans="1:16" x14ac:dyDescent="0.3">
      <c r="A26">
        <v>-9</v>
      </c>
      <c r="B26">
        <v>986</v>
      </c>
      <c r="P26">
        <v>766</v>
      </c>
    </row>
    <row r="27" spans="1:16" x14ac:dyDescent="0.3">
      <c r="A27">
        <v>-9</v>
      </c>
      <c r="B27">
        <v>984</v>
      </c>
      <c r="P27">
        <v>727</v>
      </c>
    </row>
    <row r="28" spans="1:16" x14ac:dyDescent="0.3">
      <c r="A28">
        <v>-7</v>
      </c>
      <c r="B28">
        <v>1048</v>
      </c>
      <c r="P28">
        <v>690</v>
      </c>
    </row>
    <row r="29" spans="1:16" x14ac:dyDescent="0.3">
      <c r="A29">
        <v>-7</v>
      </c>
      <c r="B29">
        <v>1035</v>
      </c>
      <c r="P29">
        <v>1097</v>
      </c>
    </row>
    <row r="30" spans="1:16" x14ac:dyDescent="0.3">
      <c r="A30">
        <v>-7</v>
      </c>
      <c r="B30">
        <v>1021</v>
      </c>
      <c r="P30">
        <v>1073</v>
      </c>
    </row>
    <row r="31" spans="1:16" x14ac:dyDescent="0.3">
      <c r="A31">
        <v>-7</v>
      </c>
      <c r="B31">
        <v>1009</v>
      </c>
      <c r="P31">
        <v>1054</v>
      </c>
    </row>
    <row r="32" spans="1:16" x14ac:dyDescent="0.3">
      <c r="A32">
        <v>-7</v>
      </c>
      <c r="B32">
        <v>997</v>
      </c>
      <c r="P32">
        <v>1021</v>
      </c>
    </row>
    <row r="33" spans="1:16" x14ac:dyDescent="0.3">
      <c r="A33">
        <v>-7</v>
      </c>
      <c r="B33">
        <v>988</v>
      </c>
      <c r="P33">
        <v>988</v>
      </c>
    </row>
    <row r="34" spans="1:16" x14ac:dyDescent="0.3">
      <c r="A34">
        <v>-7</v>
      </c>
      <c r="B34">
        <v>978</v>
      </c>
      <c r="P34">
        <v>963</v>
      </c>
    </row>
    <row r="35" spans="1:16" x14ac:dyDescent="0.3">
      <c r="A35">
        <v>-7</v>
      </c>
      <c r="B35">
        <v>974</v>
      </c>
      <c r="P35">
        <v>935</v>
      </c>
    </row>
    <row r="36" spans="1:16" x14ac:dyDescent="0.3">
      <c r="A36">
        <v>-7</v>
      </c>
      <c r="B36">
        <v>972</v>
      </c>
      <c r="P36">
        <v>907</v>
      </c>
    </row>
    <row r="37" spans="1:16" x14ac:dyDescent="0.3">
      <c r="A37">
        <v>-5</v>
      </c>
      <c r="B37">
        <v>1005</v>
      </c>
      <c r="P37">
        <v>878</v>
      </c>
    </row>
    <row r="38" spans="1:16" x14ac:dyDescent="0.3">
      <c r="A38">
        <v>-5</v>
      </c>
      <c r="B38">
        <v>998</v>
      </c>
      <c r="P38">
        <v>841</v>
      </c>
    </row>
    <row r="39" spans="1:16" x14ac:dyDescent="0.3">
      <c r="A39">
        <v>-5</v>
      </c>
      <c r="B39">
        <v>988</v>
      </c>
      <c r="P39">
        <v>811</v>
      </c>
    </row>
    <row r="40" spans="1:16" x14ac:dyDescent="0.3">
      <c r="A40">
        <v>-5</v>
      </c>
      <c r="B40">
        <v>983</v>
      </c>
      <c r="P40">
        <v>782</v>
      </c>
    </row>
    <row r="41" spans="1:16" x14ac:dyDescent="0.3">
      <c r="A41">
        <v>-5</v>
      </c>
      <c r="B41">
        <v>975</v>
      </c>
      <c r="P41">
        <v>761</v>
      </c>
    </row>
    <row r="42" spans="1:16" x14ac:dyDescent="0.3">
      <c r="A42">
        <v>-5</v>
      </c>
      <c r="B42">
        <v>969</v>
      </c>
      <c r="P42">
        <v>741</v>
      </c>
    </row>
    <row r="43" spans="1:16" x14ac:dyDescent="0.3">
      <c r="A43">
        <v>-5</v>
      </c>
      <c r="B43">
        <v>962</v>
      </c>
      <c r="P43">
        <v>1066</v>
      </c>
    </row>
    <row r="44" spans="1:16" x14ac:dyDescent="0.3">
      <c r="A44">
        <v>-5</v>
      </c>
      <c r="B44">
        <v>961</v>
      </c>
      <c r="P44">
        <v>1045</v>
      </c>
    </row>
    <row r="45" spans="1:16" x14ac:dyDescent="0.3">
      <c r="A45">
        <v>-5</v>
      </c>
      <c r="B45">
        <v>960</v>
      </c>
      <c r="P45">
        <v>1032</v>
      </c>
    </row>
    <row r="46" spans="1:16" x14ac:dyDescent="0.3">
      <c r="A46">
        <v>-3</v>
      </c>
      <c r="B46">
        <v>968</v>
      </c>
      <c r="P46">
        <v>1009</v>
      </c>
    </row>
    <row r="47" spans="1:16" x14ac:dyDescent="0.3">
      <c r="A47">
        <v>-3</v>
      </c>
      <c r="B47">
        <v>965</v>
      </c>
      <c r="P47">
        <v>983</v>
      </c>
    </row>
    <row r="48" spans="1:16" x14ac:dyDescent="0.3">
      <c r="A48">
        <v>-3</v>
      </c>
      <c r="B48">
        <v>963</v>
      </c>
      <c r="P48">
        <v>959</v>
      </c>
    </row>
    <row r="49" spans="1:16" x14ac:dyDescent="0.3">
      <c r="A49">
        <v>-3</v>
      </c>
      <c r="B49">
        <v>959</v>
      </c>
      <c r="P49">
        <v>934</v>
      </c>
    </row>
    <row r="50" spans="1:16" x14ac:dyDescent="0.3">
      <c r="A50">
        <v>-3</v>
      </c>
      <c r="B50">
        <v>952</v>
      </c>
      <c r="P50">
        <v>908</v>
      </c>
    </row>
    <row r="51" spans="1:16" x14ac:dyDescent="0.3">
      <c r="A51">
        <v>-3</v>
      </c>
      <c r="B51">
        <v>952</v>
      </c>
      <c r="P51">
        <v>883</v>
      </c>
    </row>
    <row r="52" spans="1:16" x14ac:dyDescent="0.3">
      <c r="A52">
        <v>-3</v>
      </c>
      <c r="B52">
        <v>945</v>
      </c>
      <c r="P52">
        <v>853</v>
      </c>
    </row>
    <row r="53" spans="1:16" x14ac:dyDescent="0.3">
      <c r="A53">
        <v>-3</v>
      </c>
      <c r="B53">
        <v>946</v>
      </c>
      <c r="P53">
        <v>826</v>
      </c>
    </row>
    <row r="54" spans="1:16" x14ac:dyDescent="0.3">
      <c r="A54">
        <v>-3</v>
      </c>
      <c r="B54">
        <v>943</v>
      </c>
      <c r="P54">
        <v>808</v>
      </c>
    </row>
    <row r="55" spans="1:16" x14ac:dyDescent="0.3">
      <c r="A55">
        <v>-1</v>
      </c>
      <c r="B55">
        <v>937</v>
      </c>
      <c r="P55">
        <v>789</v>
      </c>
    </row>
    <row r="56" spans="1:16" x14ac:dyDescent="0.3">
      <c r="A56">
        <v>-1</v>
      </c>
      <c r="B56">
        <v>936</v>
      </c>
      <c r="P56">
        <v>776</v>
      </c>
    </row>
    <row r="57" spans="1:16" x14ac:dyDescent="0.3">
      <c r="A57">
        <v>-1</v>
      </c>
      <c r="B57">
        <v>935</v>
      </c>
      <c r="P57">
        <v>1041</v>
      </c>
    </row>
    <row r="58" spans="1:16" x14ac:dyDescent="0.3">
      <c r="A58">
        <v>-1</v>
      </c>
      <c r="B58">
        <v>934</v>
      </c>
      <c r="P58">
        <v>1023</v>
      </c>
    </row>
    <row r="59" spans="1:16" x14ac:dyDescent="0.3">
      <c r="A59">
        <v>-1</v>
      </c>
      <c r="B59">
        <v>934</v>
      </c>
      <c r="P59">
        <v>1017</v>
      </c>
    </row>
    <row r="60" spans="1:16" x14ac:dyDescent="0.3">
      <c r="A60">
        <v>-1</v>
      </c>
      <c r="B60">
        <v>931</v>
      </c>
      <c r="P60">
        <v>997</v>
      </c>
    </row>
    <row r="61" spans="1:16" x14ac:dyDescent="0.3">
      <c r="A61">
        <v>-1</v>
      </c>
      <c r="B61">
        <v>934</v>
      </c>
      <c r="P61">
        <v>975</v>
      </c>
    </row>
    <row r="62" spans="1:16" x14ac:dyDescent="0.3">
      <c r="A62">
        <v>-1</v>
      </c>
      <c r="B62">
        <v>931</v>
      </c>
      <c r="P62">
        <v>952</v>
      </c>
    </row>
    <row r="63" spans="1:16" x14ac:dyDescent="0.3">
      <c r="A63">
        <v>-1</v>
      </c>
      <c r="B63">
        <v>930</v>
      </c>
      <c r="P63">
        <v>934</v>
      </c>
    </row>
    <row r="64" spans="1:16" x14ac:dyDescent="0.3">
      <c r="A64">
        <v>1</v>
      </c>
      <c r="B64">
        <v>905</v>
      </c>
      <c r="P64">
        <v>911</v>
      </c>
    </row>
    <row r="65" spans="1:16" x14ac:dyDescent="0.3">
      <c r="A65">
        <v>1</v>
      </c>
      <c r="B65">
        <v>904</v>
      </c>
      <c r="P65">
        <v>888</v>
      </c>
    </row>
    <row r="66" spans="1:16" x14ac:dyDescent="0.3">
      <c r="A66">
        <v>1</v>
      </c>
      <c r="B66">
        <v>907</v>
      </c>
      <c r="P66">
        <v>860</v>
      </c>
    </row>
    <row r="67" spans="1:16" x14ac:dyDescent="0.3">
      <c r="A67">
        <v>1</v>
      </c>
      <c r="B67">
        <v>908</v>
      </c>
      <c r="P67">
        <v>839</v>
      </c>
    </row>
    <row r="68" spans="1:16" x14ac:dyDescent="0.3">
      <c r="A68">
        <v>1</v>
      </c>
      <c r="B68">
        <v>911</v>
      </c>
      <c r="P68">
        <v>823</v>
      </c>
    </row>
    <row r="69" spans="1:16" x14ac:dyDescent="0.3">
      <c r="A69">
        <v>1</v>
      </c>
      <c r="B69">
        <v>913</v>
      </c>
      <c r="P69">
        <v>809</v>
      </c>
    </row>
    <row r="70" spans="1:16" x14ac:dyDescent="0.3">
      <c r="A70">
        <v>1</v>
      </c>
      <c r="B70">
        <v>912</v>
      </c>
      <c r="P70">
        <v>801</v>
      </c>
    </row>
    <row r="71" spans="1:16" x14ac:dyDescent="0.3">
      <c r="A71">
        <v>1</v>
      </c>
      <c r="B71">
        <v>913</v>
      </c>
      <c r="P71">
        <v>1022</v>
      </c>
    </row>
    <row r="72" spans="1:16" x14ac:dyDescent="0.3">
      <c r="A72">
        <v>1</v>
      </c>
      <c r="B72">
        <v>909</v>
      </c>
      <c r="P72">
        <v>1011</v>
      </c>
    </row>
    <row r="73" spans="1:16" x14ac:dyDescent="0.3">
      <c r="A73">
        <v>3</v>
      </c>
      <c r="B73">
        <v>872</v>
      </c>
      <c r="P73">
        <v>1003</v>
      </c>
    </row>
    <row r="74" spans="1:16" x14ac:dyDescent="0.3">
      <c r="A74">
        <v>3</v>
      </c>
      <c r="B74">
        <v>872</v>
      </c>
      <c r="P74">
        <v>988</v>
      </c>
    </row>
    <row r="75" spans="1:16" x14ac:dyDescent="0.3">
      <c r="A75">
        <v>3</v>
      </c>
      <c r="B75">
        <v>878</v>
      </c>
      <c r="P75">
        <v>969</v>
      </c>
    </row>
    <row r="76" spans="1:16" x14ac:dyDescent="0.3">
      <c r="A76">
        <v>3</v>
      </c>
      <c r="B76">
        <v>883</v>
      </c>
      <c r="P76">
        <v>952</v>
      </c>
    </row>
    <row r="77" spans="1:16" x14ac:dyDescent="0.3">
      <c r="A77">
        <v>3</v>
      </c>
      <c r="B77">
        <v>888</v>
      </c>
      <c r="P77">
        <v>931</v>
      </c>
    </row>
    <row r="78" spans="1:16" x14ac:dyDescent="0.3">
      <c r="A78">
        <v>3</v>
      </c>
      <c r="B78">
        <v>895</v>
      </c>
      <c r="P78">
        <v>913</v>
      </c>
    </row>
    <row r="79" spans="1:16" x14ac:dyDescent="0.3">
      <c r="A79">
        <v>3</v>
      </c>
      <c r="B79">
        <v>895</v>
      </c>
      <c r="P79">
        <v>895</v>
      </c>
    </row>
    <row r="80" spans="1:16" x14ac:dyDescent="0.3">
      <c r="A80">
        <v>3</v>
      </c>
      <c r="B80">
        <v>897</v>
      </c>
      <c r="P80">
        <v>866</v>
      </c>
    </row>
    <row r="81" spans="1:16" x14ac:dyDescent="0.3">
      <c r="A81">
        <v>3</v>
      </c>
      <c r="B81">
        <v>897</v>
      </c>
      <c r="P81">
        <v>849</v>
      </c>
    </row>
    <row r="82" spans="1:16" x14ac:dyDescent="0.3">
      <c r="A82">
        <v>5</v>
      </c>
      <c r="B82">
        <v>827</v>
      </c>
      <c r="P82">
        <v>835</v>
      </c>
    </row>
    <row r="83" spans="1:16" x14ac:dyDescent="0.3">
      <c r="A83">
        <v>5</v>
      </c>
      <c r="B83">
        <v>836</v>
      </c>
      <c r="P83">
        <v>824</v>
      </c>
    </row>
    <row r="84" spans="1:16" x14ac:dyDescent="0.3">
      <c r="A84">
        <v>5</v>
      </c>
      <c r="B84">
        <v>841</v>
      </c>
      <c r="P84">
        <v>819</v>
      </c>
    </row>
    <row r="85" spans="1:16" x14ac:dyDescent="0.3">
      <c r="A85">
        <v>5</v>
      </c>
      <c r="B85">
        <v>853</v>
      </c>
      <c r="P85">
        <v>1008</v>
      </c>
    </row>
    <row r="86" spans="1:16" x14ac:dyDescent="0.3">
      <c r="A86">
        <v>5</v>
      </c>
      <c r="B86">
        <v>860</v>
      </c>
      <c r="P86">
        <v>999</v>
      </c>
    </row>
    <row r="87" spans="1:16" x14ac:dyDescent="0.3">
      <c r="A87">
        <v>5</v>
      </c>
      <c r="B87">
        <v>866</v>
      </c>
      <c r="P87">
        <v>994</v>
      </c>
    </row>
    <row r="88" spans="1:16" x14ac:dyDescent="0.3">
      <c r="A88">
        <v>5</v>
      </c>
      <c r="B88">
        <v>871</v>
      </c>
      <c r="P88">
        <v>978</v>
      </c>
    </row>
    <row r="89" spans="1:16" x14ac:dyDescent="0.3">
      <c r="A89">
        <v>5</v>
      </c>
      <c r="B89">
        <v>876</v>
      </c>
      <c r="P89">
        <v>962</v>
      </c>
    </row>
    <row r="90" spans="1:16" x14ac:dyDescent="0.3">
      <c r="A90">
        <v>5</v>
      </c>
      <c r="B90">
        <v>876</v>
      </c>
      <c r="P90">
        <v>945</v>
      </c>
    </row>
    <row r="91" spans="1:16" x14ac:dyDescent="0.3">
      <c r="A91">
        <v>7</v>
      </c>
      <c r="B91">
        <v>791</v>
      </c>
      <c r="P91">
        <v>934</v>
      </c>
    </row>
    <row r="92" spans="1:16" x14ac:dyDescent="0.3">
      <c r="A92">
        <v>7</v>
      </c>
      <c r="B92">
        <v>799</v>
      </c>
      <c r="P92">
        <v>912</v>
      </c>
    </row>
    <row r="93" spans="1:16" x14ac:dyDescent="0.3">
      <c r="A93">
        <v>7</v>
      </c>
      <c r="B93">
        <v>811</v>
      </c>
      <c r="P93">
        <v>895</v>
      </c>
    </row>
    <row r="94" spans="1:16" x14ac:dyDescent="0.3">
      <c r="A94">
        <v>7</v>
      </c>
      <c r="B94">
        <v>826</v>
      </c>
      <c r="P94">
        <v>871</v>
      </c>
    </row>
    <row r="95" spans="1:16" x14ac:dyDescent="0.3">
      <c r="A95">
        <v>7</v>
      </c>
      <c r="B95">
        <v>839</v>
      </c>
      <c r="P95">
        <v>855</v>
      </c>
    </row>
    <row r="96" spans="1:16" x14ac:dyDescent="0.3">
      <c r="A96">
        <v>7</v>
      </c>
      <c r="B96">
        <v>849</v>
      </c>
      <c r="P96">
        <v>846</v>
      </c>
    </row>
    <row r="97" spans="1:16" x14ac:dyDescent="0.3">
      <c r="A97">
        <v>7</v>
      </c>
      <c r="B97">
        <v>855</v>
      </c>
      <c r="P97">
        <v>837</v>
      </c>
    </row>
    <row r="98" spans="1:16" x14ac:dyDescent="0.3">
      <c r="A98">
        <v>7</v>
      </c>
      <c r="B98">
        <v>861</v>
      </c>
      <c r="P98">
        <v>834</v>
      </c>
    </row>
    <row r="99" spans="1:16" x14ac:dyDescent="0.3">
      <c r="A99">
        <v>7</v>
      </c>
      <c r="B99">
        <v>863</v>
      </c>
      <c r="P99">
        <v>1002</v>
      </c>
    </row>
    <row r="100" spans="1:16" x14ac:dyDescent="0.3">
      <c r="A100">
        <v>9</v>
      </c>
      <c r="B100">
        <v>751</v>
      </c>
      <c r="P100">
        <v>989</v>
      </c>
    </row>
    <row r="101" spans="1:16" x14ac:dyDescent="0.3">
      <c r="A101">
        <v>9</v>
      </c>
      <c r="B101">
        <v>766</v>
      </c>
      <c r="P101">
        <v>986</v>
      </c>
    </row>
    <row r="102" spans="1:16" x14ac:dyDescent="0.3">
      <c r="A102">
        <v>9</v>
      </c>
      <c r="B102">
        <v>782</v>
      </c>
      <c r="P102">
        <v>974</v>
      </c>
    </row>
    <row r="103" spans="1:16" x14ac:dyDescent="0.3">
      <c r="A103">
        <v>9</v>
      </c>
      <c r="B103">
        <v>808</v>
      </c>
      <c r="P103">
        <v>961</v>
      </c>
    </row>
    <row r="104" spans="1:16" x14ac:dyDescent="0.3">
      <c r="A104">
        <v>9</v>
      </c>
      <c r="B104">
        <v>823</v>
      </c>
      <c r="P104">
        <v>946</v>
      </c>
    </row>
    <row r="105" spans="1:16" x14ac:dyDescent="0.3">
      <c r="A105">
        <v>9</v>
      </c>
      <c r="B105">
        <v>835</v>
      </c>
      <c r="P105">
        <v>931</v>
      </c>
    </row>
    <row r="106" spans="1:16" x14ac:dyDescent="0.3">
      <c r="A106">
        <v>9</v>
      </c>
      <c r="B106">
        <v>846</v>
      </c>
      <c r="P106">
        <v>913</v>
      </c>
    </row>
    <row r="107" spans="1:16" x14ac:dyDescent="0.3">
      <c r="A107">
        <v>9</v>
      </c>
      <c r="B107">
        <v>854</v>
      </c>
      <c r="P107">
        <v>897</v>
      </c>
    </row>
    <row r="108" spans="1:16" x14ac:dyDescent="0.3">
      <c r="A108">
        <v>9</v>
      </c>
      <c r="B108">
        <v>859</v>
      </c>
      <c r="P108">
        <v>876</v>
      </c>
    </row>
    <row r="109" spans="1:16" x14ac:dyDescent="0.3">
      <c r="A109">
        <v>11</v>
      </c>
      <c r="B109">
        <v>695</v>
      </c>
      <c r="P109">
        <v>861</v>
      </c>
    </row>
    <row r="110" spans="1:16" x14ac:dyDescent="0.3">
      <c r="A110">
        <v>11</v>
      </c>
      <c r="B110">
        <v>727</v>
      </c>
      <c r="P110">
        <v>854</v>
      </c>
    </row>
    <row r="111" spans="1:16" x14ac:dyDescent="0.3">
      <c r="A111">
        <v>11</v>
      </c>
      <c r="B111">
        <v>761</v>
      </c>
      <c r="P111">
        <v>844</v>
      </c>
    </row>
    <row r="112" spans="1:16" x14ac:dyDescent="0.3">
      <c r="A112">
        <v>11</v>
      </c>
      <c r="B112">
        <v>789</v>
      </c>
      <c r="P112">
        <v>839</v>
      </c>
    </row>
    <row r="113" spans="1:16" x14ac:dyDescent="0.3">
      <c r="A113">
        <v>11</v>
      </c>
      <c r="B113">
        <v>809</v>
      </c>
      <c r="P113">
        <v>996</v>
      </c>
    </row>
    <row r="114" spans="1:16" x14ac:dyDescent="0.3">
      <c r="A114">
        <v>11</v>
      </c>
      <c r="B114">
        <v>824</v>
      </c>
      <c r="P114">
        <v>986</v>
      </c>
    </row>
    <row r="115" spans="1:16" x14ac:dyDescent="0.3">
      <c r="A115">
        <v>11</v>
      </c>
      <c r="B115">
        <v>837</v>
      </c>
      <c r="P115">
        <v>984</v>
      </c>
    </row>
    <row r="116" spans="1:16" x14ac:dyDescent="0.3">
      <c r="A116">
        <v>11</v>
      </c>
      <c r="B116">
        <v>844</v>
      </c>
      <c r="P116">
        <v>972</v>
      </c>
    </row>
    <row r="117" spans="1:16" x14ac:dyDescent="0.3">
      <c r="A117">
        <v>11</v>
      </c>
      <c r="B117">
        <v>848</v>
      </c>
      <c r="P117">
        <v>960</v>
      </c>
    </row>
    <row r="118" spans="1:16" x14ac:dyDescent="0.3">
      <c r="A118">
        <v>13</v>
      </c>
      <c r="B118">
        <v>630</v>
      </c>
      <c r="P118">
        <v>943</v>
      </c>
    </row>
    <row r="119" spans="1:16" x14ac:dyDescent="0.3">
      <c r="A119">
        <v>13</v>
      </c>
      <c r="B119">
        <v>690</v>
      </c>
      <c r="P119">
        <v>930</v>
      </c>
    </row>
    <row r="120" spans="1:16" x14ac:dyDescent="0.3">
      <c r="A120">
        <v>13</v>
      </c>
      <c r="B120">
        <v>741</v>
      </c>
      <c r="P120">
        <v>909</v>
      </c>
    </row>
    <row r="121" spans="1:16" x14ac:dyDescent="0.3">
      <c r="A121">
        <v>13</v>
      </c>
      <c r="B121">
        <v>776</v>
      </c>
      <c r="P121">
        <v>897</v>
      </c>
    </row>
    <row r="122" spans="1:16" x14ac:dyDescent="0.3">
      <c r="A122">
        <v>13</v>
      </c>
      <c r="B122">
        <v>801</v>
      </c>
      <c r="P122">
        <v>876</v>
      </c>
    </row>
    <row r="123" spans="1:16" x14ac:dyDescent="0.3">
      <c r="A123">
        <v>13</v>
      </c>
      <c r="B123">
        <v>819</v>
      </c>
      <c r="P123">
        <v>863</v>
      </c>
    </row>
    <row r="124" spans="1:16" x14ac:dyDescent="0.3">
      <c r="A124">
        <v>13</v>
      </c>
      <c r="B124">
        <v>834</v>
      </c>
      <c r="P124">
        <v>859</v>
      </c>
    </row>
    <row r="125" spans="1:16" x14ac:dyDescent="0.3">
      <c r="A125">
        <v>13</v>
      </c>
      <c r="B125">
        <v>839</v>
      </c>
      <c r="P125">
        <v>848</v>
      </c>
    </row>
    <row r="126" spans="1:16" x14ac:dyDescent="0.3">
      <c r="A126">
        <v>13</v>
      </c>
      <c r="B126">
        <v>846</v>
      </c>
      <c r="P126">
        <v>846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77B6-A90E-43B9-805A-F0ED9E4C862D}">
  <dimension ref="A1:Q126"/>
  <sheetViews>
    <sheetView tabSelected="1" zoomScale="55" zoomScaleNormal="55" workbookViewId="0">
      <selection activeCell="E56" sqref="E56"/>
    </sheetView>
  </sheetViews>
  <sheetFormatPr defaultRowHeight="14" x14ac:dyDescent="0.3"/>
  <cols>
    <col min="17" max="17" width="8.6640625" customWidth="1"/>
  </cols>
  <sheetData>
    <row r="1" spans="1:17" x14ac:dyDescent="0.3">
      <c r="A1">
        <v>-13</v>
      </c>
      <c r="B1">
        <v>722</v>
      </c>
      <c r="C1">
        <v>720</v>
      </c>
      <c r="D1">
        <v>718</v>
      </c>
      <c r="E1">
        <v>717</v>
      </c>
      <c r="F1">
        <v>713</v>
      </c>
      <c r="G1">
        <v>708</v>
      </c>
      <c r="H1">
        <v>704</v>
      </c>
      <c r="I1">
        <v>694</v>
      </c>
      <c r="J1">
        <v>683</v>
      </c>
      <c r="K1">
        <v>663</v>
      </c>
      <c r="L1">
        <v>641</v>
      </c>
      <c r="M1">
        <v>612</v>
      </c>
      <c r="N1">
        <v>562</v>
      </c>
      <c r="O1">
        <v>504</v>
      </c>
      <c r="Q1">
        <v>722</v>
      </c>
    </row>
    <row r="2" spans="1:17" x14ac:dyDescent="0.3">
      <c r="A2">
        <v>-13</v>
      </c>
      <c r="B2">
        <v>722</v>
      </c>
      <c r="C2">
        <v>721</v>
      </c>
      <c r="D2">
        <v>718</v>
      </c>
      <c r="E2">
        <v>717</v>
      </c>
      <c r="F2">
        <v>715</v>
      </c>
      <c r="G2">
        <v>710</v>
      </c>
      <c r="H2">
        <v>706</v>
      </c>
      <c r="I2">
        <v>697</v>
      </c>
      <c r="J2">
        <v>690</v>
      </c>
      <c r="K2">
        <v>673</v>
      </c>
      <c r="L2">
        <v>654</v>
      </c>
      <c r="M2">
        <v>633</v>
      </c>
      <c r="N2">
        <v>601</v>
      </c>
      <c r="O2">
        <v>569</v>
      </c>
      <c r="Q2">
        <v>720</v>
      </c>
    </row>
    <row r="3" spans="1:17" x14ac:dyDescent="0.3">
      <c r="A3">
        <v>-13</v>
      </c>
      <c r="B3">
        <v>723</v>
      </c>
      <c r="C3">
        <v>723</v>
      </c>
      <c r="D3">
        <v>721</v>
      </c>
      <c r="E3">
        <v>721</v>
      </c>
      <c r="F3">
        <v>718</v>
      </c>
      <c r="G3">
        <v>716</v>
      </c>
      <c r="H3">
        <v>711</v>
      </c>
      <c r="I3">
        <v>706</v>
      </c>
      <c r="J3">
        <v>699</v>
      </c>
      <c r="K3">
        <v>688</v>
      </c>
      <c r="L3">
        <v>676</v>
      </c>
      <c r="M3">
        <v>660</v>
      </c>
      <c r="N3">
        <v>642</v>
      </c>
      <c r="O3">
        <v>629</v>
      </c>
      <c r="Q3">
        <v>718</v>
      </c>
    </row>
    <row r="4" spans="1:17" x14ac:dyDescent="0.3">
      <c r="A4">
        <v>-13</v>
      </c>
      <c r="B4">
        <v>725</v>
      </c>
      <c r="C4">
        <v>724</v>
      </c>
      <c r="D4">
        <v>724</v>
      </c>
      <c r="E4">
        <v>722</v>
      </c>
      <c r="F4">
        <v>722</v>
      </c>
      <c r="G4">
        <v>720</v>
      </c>
      <c r="H4">
        <v>719</v>
      </c>
      <c r="I4">
        <v>716</v>
      </c>
      <c r="J4">
        <v>713</v>
      </c>
      <c r="K4">
        <v>706</v>
      </c>
      <c r="L4">
        <v>698</v>
      </c>
      <c r="M4">
        <v>692</v>
      </c>
      <c r="N4">
        <v>683</v>
      </c>
      <c r="O4">
        <v>679</v>
      </c>
      <c r="Q4">
        <v>717</v>
      </c>
    </row>
    <row r="5" spans="1:17" x14ac:dyDescent="0.3">
      <c r="A5">
        <v>-13</v>
      </c>
      <c r="B5">
        <v>726</v>
      </c>
      <c r="C5">
        <v>726</v>
      </c>
      <c r="D5">
        <v>727</v>
      </c>
      <c r="E5">
        <v>724</v>
      </c>
      <c r="F5">
        <v>726</v>
      </c>
      <c r="G5">
        <v>725</v>
      </c>
      <c r="H5">
        <v>727</v>
      </c>
      <c r="I5">
        <v>725</v>
      </c>
      <c r="J5">
        <v>725</v>
      </c>
      <c r="K5">
        <v>723</v>
      </c>
      <c r="L5">
        <v>725</v>
      </c>
      <c r="M5">
        <v>724</v>
      </c>
      <c r="N5">
        <v>723</v>
      </c>
      <c r="O5">
        <v>726</v>
      </c>
      <c r="Q5">
        <v>713</v>
      </c>
    </row>
    <row r="6" spans="1:17" x14ac:dyDescent="0.3">
      <c r="A6">
        <v>-13</v>
      </c>
      <c r="B6">
        <v>727</v>
      </c>
      <c r="C6">
        <v>728</v>
      </c>
      <c r="D6">
        <v>729</v>
      </c>
      <c r="E6">
        <v>728</v>
      </c>
      <c r="F6">
        <v>729</v>
      </c>
      <c r="G6">
        <v>731</v>
      </c>
      <c r="H6">
        <v>734</v>
      </c>
      <c r="I6">
        <v>735</v>
      </c>
      <c r="J6">
        <v>740</v>
      </c>
      <c r="K6">
        <v>743</v>
      </c>
      <c r="L6">
        <v>750</v>
      </c>
      <c r="M6">
        <v>754</v>
      </c>
      <c r="N6">
        <v>761</v>
      </c>
      <c r="O6">
        <v>769</v>
      </c>
      <c r="Q6">
        <v>708</v>
      </c>
    </row>
    <row r="7" spans="1:17" x14ac:dyDescent="0.3">
      <c r="A7">
        <v>-13</v>
      </c>
      <c r="B7">
        <v>730</v>
      </c>
      <c r="C7">
        <v>730</v>
      </c>
      <c r="D7">
        <v>732</v>
      </c>
      <c r="E7">
        <v>732</v>
      </c>
      <c r="F7">
        <v>736</v>
      </c>
      <c r="G7">
        <v>735</v>
      </c>
      <c r="H7">
        <v>738</v>
      </c>
      <c r="I7">
        <v>745</v>
      </c>
      <c r="J7">
        <v>752</v>
      </c>
      <c r="K7">
        <v>761</v>
      </c>
      <c r="L7">
        <v>772</v>
      </c>
      <c r="M7">
        <v>787</v>
      </c>
      <c r="N7">
        <v>805</v>
      </c>
      <c r="O7">
        <v>818</v>
      </c>
      <c r="Q7">
        <v>704</v>
      </c>
    </row>
    <row r="8" spans="1:17" x14ac:dyDescent="0.3">
      <c r="A8">
        <v>-13</v>
      </c>
      <c r="B8">
        <v>731</v>
      </c>
      <c r="C8">
        <v>730</v>
      </c>
      <c r="D8">
        <v>735</v>
      </c>
      <c r="E8">
        <v>733</v>
      </c>
      <c r="F8">
        <v>737</v>
      </c>
      <c r="G8">
        <v>741</v>
      </c>
      <c r="H8">
        <v>746</v>
      </c>
      <c r="I8">
        <v>754</v>
      </c>
      <c r="J8">
        <v>760</v>
      </c>
      <c r="K8">
        <v>773</v>
      </c>
      <c r="L8">
        <v>791</v>
      </c>
      <c r="M8">
        <v>815</v>
      </c>
      <c r="N8">
        <v>840</v>
      </c>
      <c r="O8">
        <v>870</v>
      </c>
      <c r="Q8">
        <v>694</v>
      </c>
    </row>
    <row r="9" spans="1:17" x14ac:dyDescent="0.3">
      <c r="A9">
        <v>-13</v>
      </c>
      <c r="B9">
        <v>732</v>
      </c>
      <c r="C9">
        <v>732</v>
      </c>
      <c r="D9">
        <v>735</v>
      </c>
      <c r="E9">
        <v>736</v>
      </c>
      <c r="F9">
        <v>739</v>
      </c>
      <c r="G9">
        <v>743</v>
      </c>
      <c r="H9">
        <v>750</v>
      </c>
      <c r="I9">
        <v>758</v>
      </c>
      <c r="J9">
        <v>769</v>
      </c>
      <c r="K9">
        <v>783</v>
      </c>
      <c r="L9">
        <v>804</v>
      </c>
      <c r="M9">
        <v>839</v>
      </c>
      <c r="N9">
        <v>880</v>
      </c>
      <c r="O9">
        <v>944</v>
      </c>
      <c r="Q9">
        <v>683</v>
      </c>
    </row>
    <row r="10" spans="1:17" x14ac:dyDescent="0.3">
      <c r="A10">
        <v>-11</v>
      </c>
      <c r="B10">
        <v>720</v>
      </c>
      <c r="Q10">
        <v>663</v>
      </c>
    </row>
    <row r="11" spans="1:17" x14ac:dyDescent="0.3">
      <c r="A11">
        <v>-11</v>
      </c>
      <c r="B11">
        <v>721</v>
      </c>
      <c r="Q11">
        <v>641</v>
      </c>
    </row>
    <row r="12" spans="1:17" x14ac:dyDescent="0.3">
      <c r="A12">
        <v>-11</v>
      </c>
      <c r="B12">
        <v>723</v>
      </c>
      <c r="Q12">
        <v>612</v>
      </c>
    </row>
    <row r="13" spans="1:17" x14ac:dyDescent="0.3">
      <c r="A13">
        <v>-11</v>
      </c>
      <c r="B13">
        <v>724</v>
      </c>
      <c r="Q13">
        <v>562</v>
      </c>
    </row>
    <row r="14" spans="1:17" x14ac:dyDescent="0.3">
      <c r="A14">
        <v>-11</v>
      </c>
      <c r="B14">
        <v>726</v>
      </c>
      <c r="Q14">
        <v>504</v>
      </c>
    </row>
    <row r="15" spans="1:17" x14ac:dyDescent="0.3">
      <c r="A15">
        <v>-11</v>
      </c>
      <c r="B15">
        <v>728</v>
      </c>
      <c r="Q15">
        <v>722</v>
      </c>
    </row>
    <row r="16" spans="1:17" x14ac:dyDescent="0.3">
      <c r="A16">
        <v>-11</v>
      </c>
      <c r="B16">
        <v>730</v>
      </c>
      <c r="Q16">
        <v>721</v>
      </c>
    </row>
    <row r="17" spans="1:17" x14ac:dyDescent="0.3">
      <c r="A17">
        <v>-11</v>
      </c>
      <c r="B17">
        <v>730</v>
      </c>
      <c r="Q17">
        <v>718</v>
      </c>
    </row>
    <row r="18" spans="1:17" x14ac:dyDescent="0.3">
      <c r="A18">
        <v>-11</v>
      </c>
      <c r="B18">
        <v>732</v>
      </c>
      <c r="Q18">
        <v>717</v>
      </c>
    </row>
    <row r="19" spans="1:17" x14ac:dyDescent="0.3">
      <c r="A19">
        <v>-9</v>
      </c>
      <c r="B19">
        <v>718</v>
      </c>
      <c r="Q19">
        <v>715</v>
      </c>
    </row>
    <row r="20" spans="1:17" x14ac:dyDescent="0.3">
      <c r="A20">
        <v>-9</v>
      </c>
      <c r="B20">
        <v>718</v>
      </c>
      <c r="Q20">
        <v>710</v>
      </c>
    </row>
    <row r="21" spans="1:17" x14ac:dyDescent="0.3">
      <c r="A21">
        <v>-9</v>
      </c>
      <c r="B21">
        <v>721</v>
      </c>
      <c r="Q21">
        <v>706</v>
      </c>
    </row>
    <row r="22" spans="1:17" x14ac:dyDescent="0.3">
      <c r="A22">
        <v>-9</v>
      </c>
      <c r="B22">
        <v>724</v>
      </c>
      <c r="Q22">
        <v>697</v>
      </c>
    </row>
    <row r="23" spans="1:17" x14ac:dyDescent="0.3">
      <c r="A23">
        <v>-9</v>
      </c>
      <c r="B23">
        <v>727</v>
      </c>
      <c r="Q23">
        <v>690</v>
      </c>
    </row>
    <row r="24" spans="1:17" x14ac:dyDescent="0.3">
      <c r="A24">
        <v>-9</v>
      </c>
      <c r="B24">
        <v>729</v>
      </c>
      <c r="Q24">
        <v>673</v>
      </c>
    </row>
    <row r="25" spans="1:17" x14ac:dyDescent="0.3">
      <c r="A25">
        <v>-9</v>
      </c>
      <c r="B25">
        <v>732</v>
      </c>
      <c r="Q25">
        <v>654</v>
      </c>
    </row>
    <row r="26" spans="1:17" x14ac:dyDescent="0.3">
      <c r="A26">
        <v>-9</v>
      </c>
      <c r="B26">
        <v>735</v>
      </c>
      <c r="Q26">
        <v>633</v>
      </c>
    </row>
    <row r="27" spans="1:17" x14ac:dyDescent="0.3">
      <c r="A27">
        <v>-9</v>
      </c>
      <c r="B27">
        <v>735</v>
      </c>
      <c r="Q27">
        <v>601</v>
      </c>
    </row>
    <row r="28" spans="1:17" x14ac:dyDescent="0.3">
      <c r="A28">
        <v>-7</v>
      </c>
      <c r="B28">
        <v>717</v>
      </c>
      <c r="Q28">
        <v>569</v>
      </c>
    </row>
    <row r="29" spans="1:17" x14ac:dyDescent="0.3">
      <c r="A29">
        <v>-7</v>
      </c>
      <c r="B29">
        <v>717</v>
      </c>
      <c r="Q29">
        <v>723</v>
      </c>
    </row>
    <row r="30" spans="1:17" x14ac:dyDescent="0.3">
      <c r="A30">
        <v>-7</v>
      </c>
      <c r="B30">
        <v>721</v>
      </c>
      <c r="Q30">
        <v>723</v>
      </c>
    </row>
    <row r="31" spans="1:17" x14ac:dyDescent="0.3">
      <c r="A31">
        <v>-7</v>
      </c>
      <c r="B31">
        <v>722</v>
      </c>
      <c r="Q31">
        <v>721</v>
      </c>
    </row>
    <row r="32" spans="1:17" x14ac:dyDescent="0.3">
      <c r="A32">
        <v>-7</v>
      </c>
      <c r="B32">
        <v>724</v>
      </c>
      <c r="Q32">
        <v>721</v>
      </c>
    </row>
    <row r="33" spans="1:17" x14ac:dyDescent="0.3">
      <c r="A33">
        <v>-7</v>
      </c>
      <c r="B33">
        <v>728</v>
      </c>
      <c r="Q33">
        <v>718</v>
      </c>
    </row>
    <row r="34" spans="1:17" x14ac:dyDescent="0.3">
      <c r="A34">
        <v>-7</v>
      </c>
      <c r="B34">
        <v>732</v>
      </c>
      <c r="Q34">
        <v>716</v>
      </c>
    </row>
    <row r="35" spans="1:17" x14ac:dyDescent="0.3">
      <c r="A35">
        <v>-7</v>
      </c>
      <c r="B35">
        <v>733</v>
      </c>
      <c r="Q35">
        <v>711</v>
      </c>
    </row>
    <row r="36" spans="1:17" x14ac:dyDescent="0.3">
      <c r="A36">
        <v>-7</v>
      </c>
      <c r="B36">
        <v>736</v>
      </c>
      <c r="Q36">
        <v>706</v>
      </c>
    </row>
    <row r="37" spans="1:17" x14ac:dyDescent="0.3">
      <c r="A37">
        <v>-5</v>
      </c>
      <c r="B37">
        <v>713</v>
      </c>
      <c r="Q37">
        <v>699</v>
      </c>
    </row>
    <row r="38" spans="1:17" x14ac:dyDescent="0.3">
      <c r="A38">
        <v>-5</v>
      </c>
      <c r="B38">
        <v>715</v>
      </c>
      <c r="Q38">
        <v>688</v>
      </c>
    </row>
    <row r="39" spans="1:17" x14ac:dyDescent="0.3">
      <c r="A39">
        <v>-5</v>
      </c>
      <c r="B39">
        <v>718</v>
      </c>
      <c r="Q39">
        <v>676</v>
      </c>
    </row>
    <row r="40" spans="1:17" x14ac:dyDescent="0.3">
      <c r="A40">
        <v>-5</v>
      </c>
      <c r="B40">
        <v>722</v>
      </c>
      <c r="Q40">
        <v>660</v>
      </c>
    </row>
    <row r="41" spans="1:17" x14ac:dyDescent="0.3">
      <c r="A41">
        <v>-5</v>
      </c>
      <c r="B41">
        <v>726</v>
      </c>
      <c r="Q41">
        <v>642</v>
      </c>
    </row>
    <row r="42" spans="1:17" x14ac:dyDescent="0.3">
      <c r="A42">
        <v>-5</v>
      </c>
      <c r="B42">
        <v>729</v>
      </c>
      <c r="Q42">
        <v>629</v>
      </c>
    </row>
    <row r="43" spans="1:17" x14ac:dyDescent="0.3">
      <c r="A43">
        <v>-5</v>
      </c>
      <c r="B43">
        <v>736</v>
      </c>
      <c r="Q43">
        <v>725</v>
      </c>
    </row>
    <row r="44" spans="1:17" x14ac:dyDescent="0.3">
      <c r="A44">
        <v>-5</v>
      </c>
      <c r="B44">
        <v>737</v>
      </c>
      <c r="Q44">
        <v>724</v>
      </c>
    </row>
    <row r="45" spans="1:17" x14ac:dyDescent="0.3">
      <c r="A45">
        <v>-5</v>
      </c>
      <c r="B45">
        <v>739</v>
      </c>
      <c r="Q45">
        <v>724</v>
      </c>
    </row>
    <row r="46" spans="1:17" x14ac:dyDescent="0.3">
      <c r="A46">
        <v>-3</v>
      </c>
      <c r="B46">
        <v>708</v>
      </c>
      <c r="Q46">
        <v>722</v>
      </c>
    </row>
    <row r="47" spans="1:17" x14ac:dyDescent="0.3">
      <c r="A47">
        <v>-3</v>
      </c>
      <c r="B47">
        <v>710</v>
      </c>
      <c r="Q47">
        <v>722</v>
      </c>
    </row>
    <row r="48" spans="1:17" x14ac:dyDescent="0.3">
      <c r="A48">
        <v>-3</v>
      </c>
      <c r="B48">
        <v>716</v>
      </c>
      <c r="Q48">
        <v>720</v>
      </c>
    </row>
    <row r="49" spans="1:17" x14ac:dyDescent="0.3">
      <c r="A49">
        <v>-3</v>
      </c>
      <c r="B49">
        <v>720</v>
      </c>
      <c r="Q49">
        <v>719</v>
      </c>
    </row>
    <row r="50" spans="1:17" x14ac:dyDescent="0.3">
      <c r="A50">
        <v>-3</v>
      </c>
      <c r="B50">
        <v>725</v>
      </c>
      <c r="Q50">
        <v>716</v>
      </c>
    </row>
    <row r="51" spans="1:17" x14ac:dyDescent="0.3">
      <c r="A51">
        <v>-3</v>
      </c>
      <c r="B51">
        <v>731</v>
      </c>
      <c r="Q51">
        <v>713</v>
      </c>
    </row>
    <row r="52" spans="1:17" x14ac:dyDescent="0.3">
      <c r="A52">
        <v>-3</v>
      </c>
      <c r="B52">
        <v>735</v>
      </c>
      <c r="Q52">
        <v>706</v>
      </c>
    </row>
    <row r="53" spans="1:17" x14ac:dyDescent="0.3">
      <c r="A53">
        <v>-3</v>
      </c>
      <c r="B53">
        <v>741</v>
      </c>
      <c r="Q53">
        <v>698</v>
      </c>
    </row>
    <row r="54" spans="1:17" x14ac:dyDescent="0.3">
      <c r="A54">
        <v>-3</v>
      </c>
      <c r="B54">
        <v>743</v>
      </c>
      <c r="Q54">
        <v>692</v>
      </c>
    </row>
    <row r="55" spans="1:17" x14ac:dyDescent="0.3">
      <c r="A55">
        <v>-1</v>
      </c>
      <c r="B55">
        <v>704</v>
      </c>
      <c r="Q55">
        <v>683</v>
      </c>
    </row>
    <row r="56" spans="1:17" x14ac:dyDescent="0.3">
      <c r="A56">
        <v>-1</v>
      </c>
      <c r="B56">
        <v>706</v>
      </c>
      <c r="Q56">
        <v>679</v>
      </c>
    </row>
    <row r="57" spans="1:17" x14ac:dyDescent="0.3">
      <c r="A57">
        <v>-1</v>
      </c>
      <c r="B57">
        <v>711</v>
      </c>
      <c r="Q57">
        <v>726</v>
      </c>
    </row>
    <row r="58" spans="1:17" x14ac:dyDescent="0.3">
      <c r="A58">
        <v>-1</v>
      </c>
      <c r="B58">
        <v>719</v>
      </c>
      <c r="Q58">
        <v>726</v>
      </c>
    </row>
    <row r="59" spans="1:17" x14ac:dyDescent="0.3">
      <c r="A59">
        <v>-1</v>
      </c>
      <c r="B59">
        <v>727</v>
      </c>
      <c r="Q59">
        <v>727</v>
      </c>
    </row>
    <row r="60" spans="1:17" x14ac:dyDescent="0.3">
      <c r="A60">
        <v>-1</v>
      </c>
      <c r="B60">
        <v>734</v>
      </c>
      <c r="Q60">
        <v>724</v>
      </c>
    </row>
    <row r="61" spans="1:17" x14ac:dyDescent="0.3">
      <c r="A61">
        <v>-1</v>
      </c>
      <c r="B61">
        <v>738</v>
      </c>
      <c r="Q61">
        <v>726</v>
      </c>
    </row>
    <row r="62" spans="1:17" x14ac:dyDescent="0.3">
      <c r="A62">
        <v>-1</v>
      </c>
      <c r="B62">
        <v>746</v>
      </c>
      <c r="Q62">
        <v>725</v>
      </c>
    </row>
    <row r="63" spans="1:17" x14ac:dyDescent="0.3">
      <c r="A63">
        <v>-1</v>
      </c>
      <c r="B63">
        <v>750</v>
      </c>
      <c r="Q63">
        <v>727</v>
      </c>
    </row>
    <row r="64" spans="1:17" x14ac:dyDescent="0.3">
      <c r="A64">
        <v>1</v>
      </c>
      <c r="B64">
        <v>694</v>
      </c>
      <c r="Q64">
        <v>725</v>
      </c>
    </row>
    <row r="65" spans="1:17" x14ac:dyDescent="0.3">
      <c r="A65">
        <v>1</v>
      </c>
      <c r="B65">
        <v>697</v>
      </c>
      <c r="Q65">
        <v>725</v>
      </c>
    </row>
    <row r="66" spans="1:17" x14ac:dyDescent="0.3">
      <c r="A66">
        <v>1</v>
      </c>
      <c r="B66">
        <v>706</v>
      </c>
      <c r="Q66">
        <v>723</v>
      </c>
    </row>
    <row r="67" spans="1:17" x14ac:dyDescent="0.3">
      <c r="A67">
        <v>1</v>
      </c>
      <c r="B67">
        <v>716</v>
      </c>
      <c r="Q67">
        <v>725</v>
      </c>
    </row>
    <row r="68" spans="1:17" x14ac:dyDescent="0.3">
      <c r="A68">
        <v>1</v>
      </c>
      <c r="B68">
        <v>725</v>
      </c>
      <c r="Q68">
        <v>724</v>
      </c>
    </row>
    <row r="69" spans="1:17" x14ac:dyDescent="0.3">
      <c r="A69">
        <v>1</v>
      </c>
      <c r="B69">
        <v>735</v>
      </c>
      <c r="Q69">
        <v>723</v>
      </c>
    </row>
    <row r="70" spans="1:17" x14ac:dyDescent="0.3">
      <c r="A70">
        <v>1</v>
      </c>
      <c r="B70">
        <v>745</v>
      </c>
      <c r="Q70">
        <v>726</v>
      </c>
    </row>
    <row r="71" spans="1:17" x14ac:dyDescent="0.3">
      <c r="A71">
        <v>1</v>
      </c>
      <c r="B71">
        <v>754</v>
      </c>
      <c r="Q71">
        <v>727</v>
      </c>
    </row>
    <row r="72" spans="1:17" x14ac:dyDescent="0.3">
      <c r="A72">
        <v>1</v>
      </c>
      <c r="B72">
        <v>758</v>
      </c>
      <c r="Q72">
        <v>728</v>
      </c>
    </row>
    <row r="73" spans="1:17" x14ac:dyDescent="0.3">
      <c r="A73">
        <v>3</v>
      </c>
      <c r="B73">
        <v>683</v>
      </c>
      <c r="Q73">
        <v>729</v>
      </c>
    </row>
    <row r="74" spans="1:17" x14ac:dyDescent="0.3">
      <c r="A74">
        <v>3</v>
      </c>
      <c r="B74">
        <v>690</v>
      </c>
      <c r="Q74">
        <v>728</v>
      </c>
    </row>
    <row r="75" spans="1:17" x14ac:dyDescent="0.3">
      <c r="A75">
        <v>3</v>
      </c>
      <c r="B75">
        <v>699</v>
      </c>
      <c r="Q75">
        <v>729</v>
      </c>
    </row>
    <row r="76" spans="1:17" x14ac:dyDescent="0.3">
      <c r="A76">
        <v>3</v>
      </c>
      <c r="B76">
        <v>713</v>
      </c>
      <c r="Q76">
        <v>731</v>
      </c>
    </row>
    <row r="77" spans="1:17" x14ac:dyDescent="0.3">
      <c r="A77">
        <v>3</v>
      </c>
      <c r="B77">
        <v>725</v>
      </c>
      <c r="Q77">
        <v>734</v>
      </c>
    </row>
    <row r="78" spans="1:17" x14ac:dyDescent="0.3">
      <c r="A78">
        <v>3</v>
      </c>
      <c r="B78">
        <v>740</v>
      </c>
      <c r="Q78">
        <v>735</v>
      </c>
    </row>
    <row r="79" spans="1:17" x14ac:dyDescent="0.3">
      <c r="A79">
        <v>3</v>
      </c>
      <c r="B79">
        <v>752</v>
      </c>
      <c r="Q79">
        <v>740</v>
      </c>
    </row>
    <row r="80" spans="1:17" x14ac:dyDescent="0.3">
      <c r="A80">
        <v>3</v>
      </c>
      <c r="B80">
        <v>760</v>
      </c>
      <c r="Q80">
        <v>743</v>
      </c>
    </row>
    <row r="81" spans="1:17" x14ac:dyDescent="0.3">
      <c r="A81">
        <v>3</v>
      </c>
      <c r="B81">
        <v>769</v>
      </c>
      <c r="Q81">
        <v>750</v>
      </c>
    </row>
    <row r="82" spans="1:17" x14ac:dyDescent="0.3">
      <c r="A82">
        <v>5</v>
      </c>
      <c r="B82">
        <v>663</v>
      </c>
      <c r="Q82">
        <v>754</v>
      </c>
    </row>
    <row r="83" spans="1:17" x14ac:dyDescent="0.3">
      <c r="A83">
        <v>5</v>
      </c>
      <c r="B83">
        <v>673</v>
      </c>
      <c r="Q83">
        <v>761</v>
      </c>
    </row>
    <row r="84" spans="1:17" x14ac:dyDescent="0.3">
      <c r="A84">
        <v>5</v>
      </c>
      <c r="B84">
        <v>688</v>
      </c>
      <c r="Q84">
        <v>769</v>
      </c>
    </row>
    <row r="85" spans="1:17" x14ac:dyDescent="0.3">
      <c r="A85">
        <v>5</v>
      </c>
      <c r="B85">
        <v>706</v>
      </c>
      <c r="Q85">
        <v>730</v>
      </c>
    </row>
    <row r="86" spans="1:17" x14ac:dyDescent="0.3">
      <c r="A86">
        <v>5</v>
      </c>
      <c r="B86">
        <v>723</v>
      </c>
      <c r="Q86">
        <v>730</v>
      </c>
    </row>
    <row r="87" spans="1:17" x14ac:dyDescent="0.3">
      <c r="A87">
        <v>5</v>
      </c>
      <c r="B87">
        <v>743</v>
      </c>
      <c r="Q87">
        <v>732</v>
      </c>
    </row>
    <row r="88" spans="1:17" x14ac:dyDescent="0.3">
      <c r="A88">
        <v>5</v>
      </c>
      <c r="B88">
        <v>761</v>
      </c>
      <c r="Q88">
        <v>732</v>
      </c>
    </row>
    <row r="89" spans="1:17" x14ac:dyDescent="0.3">
      <c r="A89">
        <v>5</v>
      </c>
      <c r="B89">
        <v>773</v>
      </c>
      <c r="Q89">
        <v>736</v>
      </c>
    </row>
    <row r="90" spans="1:17" x14ac:dyDescent="0.3">
      <c r="A90">
        <v>5</v>
      </c>
      <c r="B90">
        <v>783</v>
      </c>
      <c r="Q90">
        <v>735</v>
      </c>
    </row>
    <row r="91" spans="1:17" x14ac:dyDescent="0.3">
      <c r="A91">
        <v>7</v>
      </c>
      <c r="B91">
        <v>641</v>
      </c>
      <c r="Q91">
        <v>738</v>
      </c>
    </row>
    <row r="92" spans="1:17" x14ac:dyDescent="0.3">
      <c r="A92">
        <v>7</v>
      </c>
      <c r="B92">
        <v>654</v>
      </c>
      <c r="Q92">
        <v>745</v>
      </c>
    </row>
    <row r="93" spans="1:17" x14ac:dyDescent="0.3">
      <c r="A93">
        <v>7</v>
      </c>
      <c r="B93">
        <v>676</v>
      </c>
      <c r="Q93">
        <v>752</v>
      </c>
    </row>
    <row r="94" spans="1:17" x14ac:dyDescent="0.3">
      <c r="A94">
        <v>7</v>
      </c>
      <c r="B94">
        <v>698</v>
      </c>
      <c r="Q94">
        <v>761</v>
      </c>
    </row>
    <row r="95" spans="1:17" x14ac:dyDescent="0.3">
      <c r="A95">
        <v>7</v>
      </c>
      <c r="B95">
        <v>725</v>
      </c>
      <c r="Q95">
        <v>772</v>
      </c>
    </row>
    <row r="96" spans="1:17" x14ac:dyDescent="0.3">
      <c r="A96">
        <v>7</v>
      </c>
      <c r="B96">
        <v>750</v>
      </c>
      <c r="Q96">
        <v>787</v>
      </c>
    </row>
    <row r="97" spans="1:17" x14ac:dyDescent="0.3">
      <c r="A97">
        <v>7</v>
      </c>
      <c r="B97">
        <v>772</v>
      </c>
      <c r="Q97">
        <v>805</v>
      </c>
    </row>
    <row r="98" spans="1:17" x14ac:dyDescent="0.3">
      <c r="A98">
        <v>7</v>
      </c>
      <c r="B98">
        <v>791</v>
      </c>
      <c r="Q98">
        <v>818</v>
      </c>
    </row>
    <row r="99" spans="1:17" x14ac:dyDescent="0.3">
      <c r="A99">
        <v>7</v>
      </c>
      <c r="B99">
        <v>804</v>
      </c>
      <c r="Q99">
        <v>731</v>
      </c>
    </row>
    <row r="100" spans="1:17" x14ac:dyDescent="0.3">
      <c r="A100">
        <v>9</v>
      </c>
      <c r="B100">
        <v>612</v>
      </c>
      <c r="Q100">
        <v>730</v>
      </c>
    </row>
    <row r="101" spans="1:17" x14ac:dyDescent="0.3">
      <c r="A101">
        <v>9</v>
      </c>
      <c r="B101">
        <v>633</v>
      </c>
      <c r="Q101">
        <v>735</v>
      </c>
    </row>
    <row r="102" spans="1:17" x14ac:dyDescent="0.3">
      <c r="A102">
        <v>9</v>
      </c>
      <c r="B102">
        <v>660</v>
      </c>
      <c r="Q102">
        <v>733</v>
      </c>
    </row>
    <row r="103" spans="1:17" x14ac:dyDescent="0.3">
      <c r="A103">
        <v>9</v>
      </c>
      <c r="B103">
        <v>692</v>
      </c>
      <c r="Q103">
        <v>737</v>
      </c>
    </row>
    <row r="104" spans="1:17" x14ac:dyDescent="0.3">
      <c r="A104">
        <v>9</v>
      </c>
      <c r="B104">
        <v>724</v>
      </c>
      <c r="Q104">
        <v>741</v>
      </c>
    </row>
    <row r="105" spans="1:17" x14ac:dyDescent="0.3">
      <c r="A105">
        <v>9</v>
      </c>
      <c r="B105">
        <v>754</v>
      </c>
      <c r="Q105">
        <v>746</v>
      </c>
    </row>
    <row r="106" spans="1:17" x14ac:dyDescent="0.3">
      <c r="A106">
        <v>9</v>
      </c>
      <c r="B106">
        <v>787</v>
      </c>
      <c r="Q106">
        <v>754</v>
      </c>
    </row>
    <row r="107" spans="1:17" x14ac:dyDescent="0.3">
      <c r="A107">
        <v>9</v>
      </c>
      <c r="B107">
        <v>815</v>
      </c>
      <c r="Q107">
        <v>760</v>
      </c>
    </row>
    <row r="108" spans="1:17" x14ac:dyDescent="0.3">
      <c r="A108">
        <v>9</v>
      </c>
      <c r="B108">
        <v>839</v>
      </c>
      <c r="Q108">
        <v>773</v>
      </c>
    </row>
    <row r="109" spans="1:17" x14ac:dyDescent="0.3">
      <c r="A109">
        <v>11</v>
      </c>
      <c r="B109">
        <v>562</v>
      </c>
      <c r="Q109">
        <v>791</v>
      </c>
    </row>
    <row r="110" spans="1:17" x14ac:dyDescent="0.3">
      <c r="A110">
        <v>11</v>
      </c>
      <c r="B110">
        <v>601</v>
      </c>
      <c r="Q110">
        <v>815</v>
      </c>
    </row>
    <row r="111" spans="1:17" x14ac:dyDescent="0.3">
      <c r="A111">
        <v>11</v>
      </c>
      <c r="B111">
        <v>642</v>
      </c>
      <c r="Q111">
        <v>840</v>
      </c>
    </row>
    <row r="112" spans="1:17" x14ac:dyDescent="0.3">
      <c r="A112">
        <v>11</v>
      </c>
      <c r="B112">
        <v>683</v>
      </c>
      <c r="Q112">
        <v>870</v>
      </c>
    </row>
    <row r="113" spans="1:17" x14ac:dyDescent="0.3">
      <c r="A113">
        <v>11</v>
      </c>
      <c r="B113">
        <v>723</v>
      </c>
      <c r="Q113">
        <v>732</v>
      </c>
    </row>
    <row r="114" spans="1:17" x14ac:dyDescent="0.3">
      <c r="A114">
        <v>11</v>
      </c>
      <c r="B114">
        <v>761</v>
      </c>
      <c r="Q114">
        <v>732</v>
      </c>
    </row>
    <row r="115" spans="1:17" x14ac:dyDescent="0.3">
      <c r="A115">
        <v>11</v>
      </c>
      <c r="B115">
        <v>805</v>
      </c>
      <c r="Q115">
        <v>735</v>
      </c>
    </row>
    <row r="116" spans="1:17" x14ac:dyDescent="0.3">
      <c r="A116">
        <v>11</v>
      </c>
      <c r="B116">
        <v>840</v>
      </c>
      <c r="Q116">
        <v>736</v>
      </c>
    </row>
    <row r="117" spans="1:17" x14ac:dyDescent="0.3">
      <c r="A117">
        <v>11</v>
      </c>
      <c r="B117">
        <v>880</v>
      </c>
      <c r="Q117">
        <v>739</v>
      </c>
    </row>
    <row r="118" spans="1:17" x14ac:dyDescent="0.3">
      <c r="A118">
        <v>13</v>
      </c>
      <c r="B118">
        <v>504</v>
      </c>
      <c r="Q118">
        <v>743</v>
      </c>
    </row>
    <row r="119" spans="1:17" x14ac:dyDescent="0.3">
      <c r="A119">
        <v>13</v>
      </c>
      <c r="B119">
        <v>569</v>
      </c>
      <c r="Q119">
        <v>750</v>
      </c>
    </row>
    <row r="120" spans="1:17" x14ac:dyDescent="0.3">
      <c r="A120">
        <v>13</v>
      </c>
      <c r="B120">
        <v>629</v>
      </c>
      <c r="Q120">
        <v>758</v>
      </c>
    </row>
    <row r="121" spans="1:17" x14ac:dyDescent="0.3">
      <c r="A121">
        <v>13</v>
      </c>
      <c r="B121">
        <v>679</v>
      </c>
      <c r="Q121">
        <v>769</v>
      </c>
    </row>
    <row r="122" spans="1:17" x14ac:dyDescent="0.3">
      <c r="A122">
        <v>13</v>
      </c>
      <c r="B122">
        <v>726</v>
      </c>
      <c r="Q122">
        <v>783</v>
      </c>
    </row>
    <row r="123" spans="1:17" x14ac:dyDescent="0.3">
      <c r="A123">
        <v>13</v>
      </c>
      <c r="B123">
        <v>769</v>
      </c>
      <c r="Q123">
        <v>804</v>
      </c>
    </row>
    <row r="124" spans="1:17" x14ac:dyDescent="0.3">
      <c r="A124">
        <v>13</v>
      </c>
      <c r="B124">
        <v>818</v>
      </c>
      <c r="Q124">
        <v>839</v>
      </c>
    </row>
    <row r="125" spans="1:17" x14ac:dyDescent="0.3">
      <c r="A125">
        <v>13</v>
      </c>
      <c r="B125">
        <v>870</v>
      </c>
      <c r="Q125">
        <v>880</v>
      </c>
    </row>
    <row r="126" spans="1:17" x14ac:dyDescent="0.3">
      <c r="A126">
        <v>13</v>
      </c>
      <c r="B126">
        <v>944</v>
      </c>
      <c r="Q126">
        <v>944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"/>
  <sheetViews>
    <sheetView zoomScale="55" zoomScaleNormal="55" workbookViewId="0">
      <selection activeCell="M25" sqref="M25"/>
    </sheetView>
  </sheetViews>
  <sheetFormatPr defaultRowHeight="14" x14ac:dyDescent="0.3"/>
  <cols>
    <col min="6" max="6" width="6.58203125" customWidth="1"/>
  </cols>
  <sheetData>
    <row r="1" spans="1:16" x14ac:dyDescent="0.3">
      <c r="A1">
        <v>-13</v>
      </c>
      <c r="B1">
        <v>931</v>
      </c>
      <c r="C1">
        <v>925</v>
      </c>
      <c r="D1">
        <v>916</v>
      </c>
      <c r="E1">
        <v>904</v>
      </c>
      <c r="F1">
        <v>888</v>
      </c>
      <c r="G1">
        <v>870</v>
      </c>
      <c r="H1">
        <v>847</v>
      </c>
      <c r="I1">
        <v>824</v>
      </c>
      <c r="J1">
        <v>798</v>
      </c>
      <c r="K1">
        <v>766</v>
      </c>
      <c r="L1">
        <v>730</v>
      </c>
      <c r="M1">
        <v>692</v>
      </c>
      <c r="N1">
        <v>640</v>
      </c>
      <c r="O1">
        <v>571</v>
      </c>
      <c r="P1">
        <v>931</v>
      </c>
    </row>
    <row r="2" spans="1:16" x14ac:dyDescent="0.3">
      <c r="A2">
        <v>-13</v>
      </c>
      <c r="B2">
        <v>937</v>
      </c>
      <c r="C2">
        <v>931</v>
      </c>
      <c r="D2">
        <v>920</v>
      </c>
      <c r="E2">
        <v>907</v>
      </c>
      <c r="F2">
        <v>892</v>
      </c>
      <c r="G2">
        <v>874</v>
      </c>
      <c r="H2">
        <v>852</v>
      </c>
      <c r="I2">
        <v>827</v>
      </c>
      <c r="J2">
        <v>803</v>
      </c>
      <c r="K2">
        <v>775</v>
      </c>
      <c r="L2">
        <v>742</v>
      </c>
      <c r="M2">
        <v>707</v>
      </c>
      <c r="N2">
        <v>669</v>
      </c>
      <c r="O2">
        <v>632</v>
      </c>
      <c r="P2">
        <v>925</v>
      </c>
    </row>
    <row r="3" spans="1:16" x14ac:dyDescent="0.3">
      <c r="A3">
        <v>-13</v>
      </c>
      <c r="B3">
        <v>948</v>
      </c>
      <c r="C3">
        <v>941</v>
      </c>
      <c r="D3">
        <v>926</v>
      </c>
      <c r="E3">
        <v>916</v>
      </c>
      <c r="F3">
        <v>898</v>
      </c>
      <c r="G3">
        <v>880</v>
      </c>
      <c r="H3">
        <v>857</v>
      </c>
      <c r="I3">
        <v>834</v>
      </c>
      <c r="J3">
        <v>811</v>
      </c>
      <c r="K3">
        <v>786</v>
      </c>
      <c r="L3">
        <v>756</v>
      </c>
      <c r="M3">
        <v>727</v>
      </c>
      <c r="N3">
        <v>701</v>
      </c>
      <c r="O3">
        <v>681</v>
      </c>
      <c r="P3">
        <v>916</v>
      </c>
    </row>
    <row r="4" spans="1:16" x14ac:dyDescent="0.3">
      <c r="A4">
        <v>-13</v>
      </c>
      <c r="B4">
        <v>962</v>
      </c>
      <c r="C4">
        <v>951</v>
      </c>
      <c r="D4">
        <v>938</v>
      </c>
      <c r="E4">
        <v>926</v>
      </c>
      <c r="F4">
        <v>906</v>
      </c>
      <c r="G4">
        <v>888</v>
      </c>
      <c r="H4">
        <v>867</v>
      </c>
      <c r="I4">
        <v>844</v>
      </c>
      <c r="J4">
        <v>823</v>
      </c>
      <c r="K4">
        <v>799</v>
      </c>
      <c r="L4">
        <v>772</v>
      </c>
      <c r="M4">
        <v>751</v>
      </c>
      <c r="N4">
        <v>730</v>
      </c>
      <c r="O4">
        <v>715</v>
      </c>
      <c r="P4">
        <v>904</v>
      </c>
    </row>
    <row r="5" spans="1:16" x14ac:dyDescent="0.3">
      <c r="A5">
        <v>-13</v>
      </c>
      <c r="B5">
        <v>982</v>
      </c>
      <c r="C5">
        <v>975</v>
      </c>
      <c r="D5">
        <v>954</v>
      </c>
      <c r="E5">
        <v>939</v>
      </c>
      <c r="F5">
        <v>917</v>
      </c>
      <c r="G5">
        <v>896</v>
      </c>
      <c r="H5">
        <v>873</v>
      </c>
      <c r="I5">
        <v>852</v>
      </c>
      <c r="J5">
        <v>830</v>
      </c>
      <c r="K5">
        <v>810</v>
      </c>
      <c r="L5">
        <v>789</v>
      </c>
      <c r="M5">
        <v>770</v>
      </c>
      <c r="N5">
        <v>755</v>
      </c>
      <c r="O5">
        <v>745</v>
      </c>
      <c r="P5">
        <v>888</v>
      </c>
    </row>
    <row r="6" spans="1:16" x14ac:dyDescent="0.3">
      <c r="A6">
        <v>-13</v>
      </c>
      <c r="B6">
        <v>1008</v>
      </c>
      <c r="C6">
        <v>992</v>
      </c>
      <c r="D6">
        <v>973</v>
      </c>
      <c r="E6">
        <v>948</v>
      </c>
      <c r="F6">
        <v>928</v>
      </c>
      <c r="G6">
        <v>903</v>
      </c>
      <c r="H6">
        <v>881</v>
      </c>
      <c r="I6">
        <v>861</v>
      </c>
      <c r="J6">
        <v>842</v>
      </c>
      <c r="K6">
        <v>823</v>
      </c>
      <c r="L6">
        <v>806</v>
      </c>
      <c r="M6">
        <v>784</v>
      </c>
      <c r="N6">
        <v>772</v>
      </c>
      <c r="O6">
        <v>762</v>
      </c>
      <c r="P6">
        <v>870</v>
      </c>
    </row>
    <row r="7" spans="1:16" x14ac:dyDescent="0.3">
      <c r="A7">
        <v>-13</v>
      </c>
      <c r="B7">
        <v>1041</v>
      </c>
      <c r="C7">
        <v>1020</v>
      </c>
      <c r="D7">
        <v>991</v>
      </c>
      <c r="E7">
        <v>964</v>
      </c>
      <c r="F7">
        <v>938</v>
      </c>
      <c r="G7">
        <v>913</v>
      </c>
      <c r="H7">
        <v>890</v>
      </c>
      <c r="I7">
        <v>867</v>
      </c>
      <c r="J7">
        <v>848</v>
      </c>
      <c r="K7">
        <v>829</v>
      </c>
      <c r="L7">
        <v>810</v>
      </c>
      <c r="M7">
        <v>797</v>
      </c>
      <c r="N7">
        <v>786</v>
      </c>
      <c r="O7">
        <v>778</v>
      </c>
      <c r="P7">
        <v>847</v>
      </c>
    </row>
    <row r="8" spans="1:16" x14ac:dyDescent="0.3">
      <c r="A8">
        <v>-13</v>
      </c>
      <c r="B8">
        <v>1089</v>
      </c>
      <c r="C8">
        <v>1054</v>
      </c>
      <c r="D8">
        <v>1012</v>
      </c>
      <c r="E8">
        <v>977</v>
      </c>
      <c r="F8">
        <v>949</v>
      </c>
      <c r="G8">
        <v>924</v>
      </c>
      <c r="H8">
        <v>899</v>
      </c>
      <c r="I8">
        <v>874</v>
      </c>
      <c r="J8">
        <v>854</v>
      </c>
      <c r="K8">
        <v>837</v>
      </c>
      <c r="L8">
        <v>817</v>
      </c>
      <c r="M8">
        <v>805</v>
      </c>
      <c r="N8">
        <v>795</v>
      </c>
      <c r="O8">
        <v>787</v>
      </c>
      <c r="P8">
        <v>824</v>
      </c>
    </row>
    <row r="9" spans="1:16" x14ac:dyDescent="0.3">
      <c r="A9">
        <v>-13</v>
      </c>
      <c r="B9">
        <v>1150</v>
      </c>
      <c r="C9">
        <v>1088</v>
      </c>
      <c r="D9">
        <v>1029</v>
      </c>
      <c r="E9">
        <v>990</v>
      </c>
      <c r="F9">
        <v>956</v>
      </c>
      <c r="G9">
        <v>925</v>
      </c>
      <c r="H9">
        <v>902</v>
      </c>
      <c r="I9">
        <v>880</v>
      </c>
      <c r="J9">
        <v>857</v>
      </c>
      <c r="K9">
        <v>839</v>
      </c>
      <c r="L9">
        <v>821</v>
      </c>
      <c r="M9">
        <v>810</v>
      </c>
      <c r="N9">
        <v>800</v>
      </c>
      <c r="O9">
        <v>792</v>
      </c>
      <c r="P9">
        <v>798</v>
      </c>
    </row>
    <row r="10" spans="1:16" x14ac:dyDescent="0.3">
      <c r="A10">
        <v>-11</v>
      </c>
      <c r="B10">
        <v>925</v>
      </c>
      <c r="P10">
        <v>766</v>
      </c>
    </row>
    <row r="11" spans="1:16" x14ac:dyDescent="0.3">
      <c r="A11">
        <v>-11</v>
      </c>
      <c r="B11">
        <v>931</v>
      </c>
      <c r="P11">
        <v>730</v>
      </c>
    </row>
    <row r="12" spans="1:16" x14ac:dyDescent="0.3">
      <c r="A12">
        <v>-11</v>
      </c>
      <c r="B12">
        <v>941</v>
      </c>
      <c r="P12">
        <v>692</v>
      </c>
    </row>
    <row r="13" spans="1:16" x14ac:dyDescent="0.3">
      <c r="A13">
        <v>-11</v>
      </c>
      <c r="B13">
        <v>951</v>
      </c>
      <c r="P13">
        <v>640</v>
      </c>
    </row>
    <row r="14" spans="1:16" x14ac:dyDescent="0.3">
      <c r="A14">
        <v>-11</v>
      </c>
      <c r="B14">
        <v>975</v>
      </c>
      <c r="P14">
        <v>571</v>
      </c>
    </row>
    <row r="15" spans="1:16" x14ac:dyDescent="0.3">
      <c r="A15">
        <v>-11</v>
      </c>
      <c r="B15">
        <v>992</v>
      </c>
      <c r="P15">
        <v>937</v>
      </c>
    </row>
    <row r="16" spans="1:16" x14ac:dyDescent="0.3">
      <c r="A16">
        <v>-11</v>
      </c>
      <c r="B16">
        <v>1020</v>
      </c>
      <c r="P16">
        <v>931</v>
      </c>
    </row>
    <row r="17" spans="1:16" x14ac:dyDescent="0.3">
      <c r="A17">
        <v>-11</v>
      </c>
      <c r="B17">
        <v>1054</v>
      </c>
      <c r="P17">
        <v>920</v>
      </c>
    </row>
    <row r="18" spans="1:16" x14ac:dyDescent="0.3">
      <c r="A18">
        <v>-11</v>
      </c>
      <c r="B18">
        <v>1088</v>
      </c>
      <c r="P18">
        <v>907</v>
      </c>
    </row>
    <row r="19" spans="1:16" x14ac:dyDescent="0.3">
      <c r="A19">
        <v>-9</v>
      </c>
      <c r="B19">
        <v>916</v>
      </c>
      <c r="P19">
        <v>892</v>
      </c>
    </row>
    <row r="20" spans="1:16" x14ac:dyDescent="0.3">
      <c r="A20">
        <v>-9</v>
      </c>
      <c r="B20">
        <v>920</v>
      </c>
      <c r="P20">
        <v>874</v>
      </c>
    </row>
    <row r="21" spans="1:16" x14ac:dyDescent="0.3">
      <c r="A21">
        <v>-9</v>
      </c>
      <c r="B21">
        <v>926</v>
      </c>
      <c r="P21">
        <v>852</v>
      </c>
    </row>
    <row r="22" spans="1:16" x14ac:dyDescent="0.3">
      <c r="A22">
        <v>-9</v>
      </c>
      <c r="B22">
        <v>938</v>
      </c>
      <c r="P22">
        <v>827</v>
      </c>
    </row>
    <row r="23" spans="1:16" x14ac:dyDescent="0.3">
      <c r="A23">
        <v>-9</v>
      </c>
      <c r="B23">
        <v>954</v>
      </c>
      <c r="P23">
        <v>803</v>
      </c>
    </row>
    <row r="24" spans="1:16" x14ac:dyDescent="0.3">
      <c r="A24">
        <v>-9</v>
      </c>
      <c r="B24">
        <v>973</v>
      </c>
      <c r="P24">
        <v>775</v>
      </c>
    </row>
    <row r="25" spans="1:16" x14ac:dyDescent="0.3">
      <c r="A25">
        <v>-9</v>
      </c>
      <c r="B25">
        <v>991</v>
      </c>
      <c r="P25">
        <v>742</v>
      </c>
    </row>
    <row r="26" spans="1:16" x14ac:dyDescent="0.3">
      <c r="A26">
        <v>-9</v>
      </c>
      <c r="B26">
        <v>1012</v>
      </c>
      <c r="P26">
        <v>707</v>
      </c>
    </row>
    <row r="27" spans="1:16" x14ac:dyDescent="0.3">
      <c r="A27">
        <v>-9</v>
      </c>
      <c r="B27">
        <v>1029</v>
      </c>
      <c r="P27">
        <v>669</v>
      </c>
    </row>
    <row r="28" spans="1:16" x14ac:dyDescent="0.3">
      <c r="A28">
        <v>-7</v>
      </c>
      <c r="B28">
        <v>904</v>
      </c>
      <c r="P28">
        <v>632</v>
      </c>
    </row>
    <row r="29" spans="1:16" x14ac:dyDescent="0.3">
      <c r="A29">
        <v>-7</v>
      </c>
      <c r="B29">
        <v>907</v>
      </c>
      <c r="P29">
        <v>948</v>
      </c>
    </row>
    <row r="30" spans="1:16" x14ac:dyDescent="0.3">
      <c r="A30">
        <v>-7</v>
      </c>
      <c r="B30">
        <v>916</v>
      </c>
      <c r="P30">
        <v>941</v>
      </c>
    </row>
    <row r="31" spans="1:16" x14ac:dyDescent="0.3">
      <c r="A31">
        <v>-7</v>
      </c>
      <c r="B31">
        <v>926</v>
      </c>
      <c r="P31">
        <v>926</v>
      </c>
    </row>
    <row r="32" spans="1:16" x14ac:dyDescent="0.3">
      <c r="A32">
        <v>-7</v>
      </c>
      <c r="B32">
        <v>939</v>
      </c>
      <c r="P32">
        <v>916</v>
      </c>
    </row>
    <row r="33" spans="1:16" x14ac:dyDescent="0.3">
      <c r="A33">
        <v>-7</v>
      </c>
      <c r="B33">
        <v>948</v>
      </c>
      <c r="P33">
        <v>898</v>
      </c>
    </row>
    <row r="34" spans="1:16" x14ac:dyDescent="0.3">
      <c r="A34">
        <v>-7</v>
      </c>
      <c r="B34">
        <v>964</v>
      </c>
      <c r="P34">
        <v>880</v>
      </c>
    </row>
    <row r="35" spans="1:16" x14ac:dyDescent="0.3">
      <c r="A35">
        <v>-7</v>
      </c>
      <c r="B35">
        <v>977</v>
      </c>
      <c r="P35">
        <v>857</v>
      </c>
    </row>
    <row r="36" spans="1:16" x14ac:dyDescent="0.3">
      <c r="A36">
        <v>-7</v>
      </c>
      <c r="B36">
        <v>990</v>
      </c>
      <c r="P36">
        <v>834</v>
      </c>
    </row>
    <row r="37" spans="1:16" x14ac:dyDescent="0.3">
      <c r="A37">
        <v>-5</v>
      </c>
      <c r="B37">
        <v>888</v>
      </c>
      <c r="P37">
        <v>811</v>
      </c>
    </row>
    <row r="38" spans="1:16" x14ac:dyDescent="0.3">
      <c r="A38">
        <v>-5</v>
      </c>
      <c r="B38">
        <v>892</v>
      </c>
      <c r="P38">
        <v>786</v>
      </c>
    </row>
    <row r="39" spans="1:16" x14ac:dyDescent="0.3">
      <c r="A39">
        <v>-5</v>
      </c>
      <c r="B39">
        <v>898</v>
      </c>
      <c r="P39">
        <v>756</v>
      </c>
    </row>
    <row r="40" spans="1:16" x14ac:dyDescent="0.3">
      <c r="A40">
        <v>-5</v>
      </c>
      <c r="B40">
        <v>906</v>
      </c>
      <c r="P40">
        <v>727</v>
      </c>
    </row>
    <row r="41" spans="1:16" x14ac:dyDescent="0.3">
      <c r="A41">
        <v>-5</v>
      </c>
      <c r="B41">
        <v>917</v>
      </c>
      <c r="P41">
        <v>701</v>
      </c>
    </row>
    <row r="42" spans="1:16" x14ac:dyDescent="0.3">
      <c r="A42">
        <v>-5</v>
      </c>
      <c r="B42">
        <v>928</v>
      </c>
      <c r="P42">
        <v>681</v>
      </c>
    </row>
    <row r="43" spans="1:16" x14ac:dyDescent="0.3">
      <c r="A43">
        <v>-5</v>
      </c>
      <c r="B43">
        <v>938</v>
      </c>
      <c r="P43">
        <v>962</v>
      </c>
    </row>
    <row r="44" spans="1:16" x14ac:dyDescent="0.3">
      <c r="A44">
        <v>-5</v>
      </c>
      <c r="B44">
        <v>949</v>
      </c>
      <c r="P44">
        <v>951</v>
      </c>
    </row>
    <row r="45" spans="1:16" x14ac:dyDescent="0.3">
      <c r="A45">
        <v>-5</v>
      </c>
      <c r="B45">
        <v>956</v>
      </c>
      <c r="P45">
        <v>938</v>
      </c>
    </row>
    <row r="46" spans="1:16" x14ac:dyDescent="0.3">
      <c r="A46">
        <v>-3</v>
      </c>
      <c r="B46">
        <v>870</v>
      </c>
      <c r="P46">
        <v>926</v>
      </c>
    </row>
    <row r="47" spans="1:16" x14ac:dyDescent="0.3">
      <c r="A47">
        <v>-3</v>
      </c>
      <c r="B47">
        <v>874</v>
      </c>
      <c r="P47">
        <v>906</v>
      </c>
    </row>
    <row r="48" spans="1:16" x14ac:dyDescent="0.3">
      <c r="A48">
        <v>-3</v>
      </c>
      <c r="B48">
        <v>880</v>
      </c>
      <c r="P48">
        <v>888</v>
      </c>
    </row>
    <row r="49" spans="1:16" x14ac:dyDescent="0.3">
      <c r="A49">
        <v>-3</v>
      </c>
      <c r="B49">
        <v>888</v>
      </c>
      <c r="P49">
        <v>867</v>
      </c>
    </row>
    <row r="50" spans="1:16" x14ac:dyDescent="0.3">
      <c r="A50">
        <v>-3</v>
      </c>
      <c r="B50">
        <v>896</v>
      </c>
      <c r="P50">
        <v>844</v>
      </c>
    </row>
    <row r="51" spans="1:16" x14ac:dyDescent="0.3">
      <c r="A51">
        <v>-3</v>
      </c>
      <c r="B51">
        <v>903</v>
      </c>
      <c r="P51">
        <v>823</v>
      </c>
    </row>
    <row r="52" spans="1:16" x14ac:dyDescent="0.3">
      <c r="A52">
        <v>-3</v>
      </c>
      <c r="B52">
        <v>913</v>
      </c>
      <c r="P52">
        <v>799</v>
      </c>
    </row>
    <row r="53" spans="1:16" x14ac:dyDescent="0.3">
      <c r="A53">
        <v>-3</v>
      </c>
      <c r="B53">
        <v>924</v>
      </c>
      <c r="P53">
        <v>772</v>
      </c>
    </row>
    <row r="54" spans="1:16" x14ac:dyDescent="0.3">
      <c r="A54">
        <v>-3</v>
      </c>
      <c r="B54">
        <v>925</v>
      </c>
      <c r="P54">
        <v>751</v>
      </c>
    </row>
    <row r="55" spans="1:16" x14ac:dyDescent="0.3">
      <c r="A55">
        <v>-1</v>
      </c>
      <c r="B55">
        <v>847</v>
      </c>
      <c r="P55">
        <v>730</v>
      </c>
    </row>
    <row r="56" spans="1:16" x14ac:dyDescent="0.3">
      <c r="A56">
        <v>-1</v>
      </c>
      <c r="B56">
        <v>852</v>
      </c>
      <c r="P56">
        <v>715</v>
      </c>
    </row>
    <row r="57" spans="1:16" x14ac:dyDescent="0.3">
      <c r="A57">
        <v>-1</v>
      </c>
      <c r="B57">
        <v>857</v>
      </c>
      <c r="P57">
        <v>982</v>
      </c>
    </row>
    <row r="58" spans="1:16" x14ac:dyDescent="0.3">
      <c r="A58">
        <v>-1</v>
      </c>
      <c r="B58">
        <v>867</v>
      </c>
      <c r="P58">
        <v>975</v>
      </c>
    </row>
    <row r="59" spans="1:16" x14ac:dyDescent="0.3">
      <c r="A59">
        <v>-1</v>
      </c>
      <c r="B59">
        <v>873</v>
      </c>
      <c r="P59">
        <v>954</v>
      </c>
    </row>
    <row r="60" spans="1:16" x14ac:dyDescent="0.3">
      <c r="A60">
        <v>-1</v>
      </c>
      <c r="B60">
        <v>881</v>
      </c>
      <c r="P60">
        <v>939</v>
      </c>
    </row>
    <row r="61" spans="1:16" x14ac:dyDescent="0.3">
      <c r="A61">
        <v>-1</v>
      </c>
      <c r="B61">
        <v>890</v>
      </c>
      <c r="P61">
        <v>917</v>
      </c>
    </row>
    <row r="62" spans="1:16" x14ac:dyDescent="0.3">
      <c r="A62">
        <v>-1</v>
      </c>
      <c r="B62">
        <v>899</v>
      </c>
      <c r="P62">
        <v>896</v>
      </c>
    </row>
    <row r="63" spans="1:16" x14ac:dyDescent="0.3">
      <c r="A63">
        <v>-1</v>
      </c>
      <c r="B63">
        <v>902</v>
      </c>
      <c r="P63">
        <v>873</v>
      </c>
    </row>
    <row r="64" spans="1:16" x14ac:dyDescent="0.3">
      <c r="A64">
        <v>1</v>
      </c>
      <c r="B64">
        <v>824</v>
      </c>
      <c r="P64">
        <v>852</v>
      </c>
    </row>
    <row r="65" spans="1:16" x14ac:dyDescent="0.3">
      <c r="A65">
        <v>1</v>
      </c>
      <c r="B65">
        <v>827</v>
      </c>
      <c r="P65">
        <v>830</v>
      </c>
    </row>
    <row r="66" spans="1:16" x14ac:dyDescent="0.3">
      <c r="A66">
        <v>1</v>
      </c>
      <c r="B66">
        <v>834</v>
      </c>
      <c r="P66">
        <v>810</v>
      </c>
    </row>
    <row r="67" spans="1:16" x14ac:dyDescent="0.3">
      <c r="A67">
        <v>1</v>
      </c>
      <c r="B67">
        <v>844</v>
      </c>
      <c r="P67">
        <v>789</v>
      </c>
    </row>
    <row r="68" spans="1:16" x14ac:dyDescent="0.3">
      <c r="A68">
        <v>1</v>
      </c>
      <c r="B68">
        <v>852</v>
      </c>
      <c r="P68">
        <v>770</v>
      </c>
    </row>
    <row r="69" spans="1:16" x14ac:dyDescent="0.3">
      <c r="A69">
        <v>1</v>
      </c>
      <c r="B69">
        <v>861</v>
      </c>
      <c r="P69">
        <v>755</v>
      </c>
    </row>
    <row r="70" spans="1:16" x14ac:dyDescent="0.3">
      <c r="A70">
        <v>1</v>
      </c>
      <c r="B70">
        <v>867</v>
      </c>
      <c r="P70">
        <v>745</v>
      </c>
    </row>
    <row r="71" spans="1:16" x14ac:dyDescent="0.3">
      <c r="A71">
        <v>1</v>
      </c>
      <c r="B71">
        <v>874</v>
      </c>
      <c r="P71">
        <v>1008</v>
      </c>
    </row>
    <row r="72" spans="1:16" x14ac:dyDescent="0.3">
      <c r="A72">
        <v>1</v>
      </c>
      <c r="B72">
        <v>880</v>
      </c>
      <c r="P72">
        <v>992</v>
      </c>
    </row>
    <row r="73" spans="1:16" x14ac:dyDescent="0.3">
      <c r="A73">
        <v>3</v>
      </c>
      <c r="B73">
        <v>798</v>
      </c>
      <c r="P73">
        <v>973</v>
      </c>
    </row>
    <row r="74" spans="1:16" x14ac:dyDescent="0.3">
      <c r="A74">
        <v>3</v>
      </c>
      <c r="B74">
        <v>803</v>
      </c>
      <c r="P74">
        <v>948</v>
      </c>
    </row>
    <row r="75" spans="1:16" x14ac:dyDescent="0.3">
      <c r="A75">
        <v>3</v>
      </c>
      <c r="B75">
        <v>811</v>
      </c>
      <c r="P75">
        <v>928</v>
      </c>
    </row>
    <row r="76" spans="1:16" x14ac:dyDescent="0.3">
      <c r="A76">
        <v>3</v>
      </c>
      <c r="B76">
        <v>823</v>
      </c>
      <c r="P76">
        <v>903</v>
      </c>
    </row>
    <row r="77" spans="1:16" x14ac:dyDescent="0.3">
      <c r="A77">
        <v>3</v>
      </c>
      <c r="B77">
        <v>830</v>
      </c>
      <c r="P77">
        <v>881</v>
      </c>
    </row>
    <row r="78" spans="1:16" x14ac:dyDescent="0.3">
      <c r="A78">
        <v>3</v>
      </c>
      <c r="B78">
        <v>842</v>
      </c>
      <c r="P78">
        <v>861</v>
      </c>
    </row>
    <row r="79" spans="1:16" x14ac:dyDescent="0.3">
      <c r="A79">
        <v>3</v>
      </c>
      <c r="B79">
        <v>848</v>
      </c>
      <c r="P79">
        <v>842</v>
      </c>
    </row>
    <row r="80" spans="1:16" x14ac:dyDescent="0.3">
      <c r="A80">
        <v>3</v>
      </c>
      <c r="B80">
        <v>854</v>
      </c>
      <c r="P80">
        <v>823</v>
      </c>
    </row>
    <row r="81" spans="1:16" x14ac:dyDescent="0.3">
      <c r="A81">
        <v>3</v>
      </c>
      <c r="B81">
        <v>857</v>
      </c>
      <c r="P81">
        <v>806</v>
      </c>
    </row>
    <row r="82" spans="1:16" x14ac:dyDescent="0.3">
      <c r="A82">
        <v>5</v>
      </c>
      <c r="B82">
        <v>766</v>
      </c>
      <c r="P82">
        <v>784</v>
      </c>
    </row>
    <row r="83" spans="1:16" x14ac:dyDescent="0.3">
      <c r="A83">
        <v>5</v>
      </c>
      <c r="B83">
        <v>775</v>
      </c>
      <c r="P83">
        <v>772</v>
      </c>
    </row>
    <row r="84" spans="1:16" x14ac:dyDescent="0.3">
      <c r="A84">
        <v>5</v>
      </c>
      <c r="B84">
        <v>786</v>
      </c>
      <c r="P84">
        <v>762</v>
      </c>
    </row>
    <row r="85" spans="1:16" x14ac:dyDescent="0.3">
      <c r="A85">
        <v>5</v>
      </c>
      <c r="B85">
        <v>799</v>
      </c>
      <c r="P85">
        <v>1041</v>
      </c>
    </row>
    <row r="86" spans="1:16" x14ac:dyDescent="0.3">
      <c r="A86">
        <v>5</v>
      </c>
      <c r="B86">
        <v>810</v>
      </c>
      <c r="P86">
        <v>1020</v>
      </c>
    </row>
    <row r="87" spans="1:16" x14ac:dyDescent="0.3">
      <c r="A87">
        <v>5</v>
      </c>
      <c r="B87">
        <v>823</v>
      </c>
      <c r="P87">
        <v>991</v>
      </c>
    </row>
    <row r="88" spans="1:16" x14ac:dyDescent="0.3">
      <c r="A88">
        <v>5</v>
      </c>
      <c r="B88">
        <v>829</v>
      </c>
      <c r="P88">
        <v>964</v>
      </c>
    </row>
    <row r="89" spans="1:16" x14ac:dyDescent="0.3">
      <c r="A89">
        <v>5</v>
      </c>
      <c r="B89">
        <v>837</v>
      </c>
      <c r="P89">
        <v>938</v>
      </c>
    </row>
    <row r="90" spans="1:16" x14ac:dyDescent="0.3">
      <c r="A90">
        <v>5</v>
      </c>
      <c r="B90">
        <v>839</v>
      </c>
      <c r="P90">
        <v>913</v>
      </c>
    </row>
    <row r="91" spans="1:16" x14ac:dyDescent="0.3">
      <c r="A91">
        <v>7</v>
      </c>
      <c r="B91">
        <v>730</v>
      </c>
      <c r="P91">
        <v>890</v>
      </c>
    </row>
    <row r="92" spans="1:16" x14ac:dyDescent="0.3">
      <c r="A92">
        <v>7</v>
      </c>
      <c r="B92">
        <v>742</v>
      </c>
      <c r="P92">
        <v>867</v>
      </c>
    </row>
    <row r="93" spans="1:16" x14ac:dyDescent="0.3">
      <c r="A93">
        <v>7</v>
      </c>
      <c r="B93">
        <v>756</v>
      </c>
      <c r="P93">
        <v>848</v>
      </c>
    </row>
    <row r="94" spans="1:16" x14ac:dyDescent="0.3">
      <c r="A94">
        <v>7</v>
      </c>
      <c r="B94">
        <v>772</v>
      </c>
      <c r="P94">
        <v>829</v>
      </c>
    </row>
    <row r="95" spans="1:16" x14ac:dyDescent="0.3">
      <c r="A95">
        <v>7</v>
      </c>
      <c r="B95">
        <v>789</v>
      </c>
      <c r="P95">
        <v>810</v>
      </c>
    </row>
    <row r="96" spans="1:16" x14ac:dyDescent="0.3">
      <c r="A96">
        <v>7</v>
      </c>
      <c r="B96">
        <v>806</v>
      </c>
      <c r="P96">
        <v>797</v>
      </c>
    </row>
    <row r="97" spans="1:16" x14ac:dyDescent="0.3">
      <c r="A97">
        <v>7</v>
      </c>
      <c r="B97">
        <v>810</v>
      </c>
      <c r="P97">
        <v>786</v>
      </c>
    </row>
    <row r="98" spans="1:16" x14ac:dyDescent="0.3">
      <c r="A98">
        <v>7</v>
      </c>
      <c r="B98">
        <v>817</v>
      </c>
      <c r="P98">
        <v>778</v>
      </c>
    </row>
    <row r="99" spans="1:16" x14ac:dyDescent="0.3">
      <c r="A99">
        <v>7</v>
      </c>
      <c r="B99">
        <v>821</v>
      </c>
      <c r="P99">
        <v>1089</v>
      </c>
    </row>
    <row r="100" spans="1:16" x14ac:dyDescent="0.3">
      <c r="A100">
        <v>9</v>
      </c>
      <c r="B100">
        <v>692</v>
      </c>
      <c r="P100">
        <v>1054</v>
      </c>
    </row>
    <row r="101" spans="1:16" x14ac:dyDescent="0.3">
      <c r="A101">
        <v>9</v>
      </c>
      <c r="B101">
        <v>707</v>
      </c>
      <c r="P101">
        <v>1012</v>
      </c>
    </row>
    <row r="102" spans="1:16" x14ac:dyDescent="0.3">
      <c r="A102">
        <v>9</v>
      </c>
      <c r="B102">
        <v>727</v>
      </c>
      <c r="P102">
        <v>977</v>
      </c>
    </row>
    <row r="103" spans="1:16" x14ac:dyDescent="0.3">
      <c r="A103">
        <v>9</v>
      </c>
      <c r="B103">
        <v>751</v>
      </c>
      <c r="P103">
        <v>949</v>
      </c>
    </row>
    <row r="104" spans="1:16" x14ac:dyDescent="0.3">
      <c r="A104">
        <v>9</v>
      </c>
      <c r="B104">
        <v>770</v>
      </c>
      <c r="P104">
        <v>924</v>
      </c>
    </row>
    <row r="105" spans="1:16" x14ac:dyDescent="0.3">
      <c r="A105">
        <v>9</v>
      </c>
      <c r="B105">
        <v>784</v>
      </c>
      <c r="P105">
        <v>899</v>
      </c>
    </row>
    <row r="106" spans="1:16" x14ac:dyDescent="0.3">
      <c r="A106">
        <v>9</v>
      </c>
      <c r="B106">
        <v>797</v>
      </c>
      <c r="P106">
        <v>874</v>
      </c>
    </row>
    <row r="107" spans="1:16" x14ac:dyDescent="0.3">
      <c r="A107">
        <v>9</v>
      </c>
      <c r="B107">
        <v>805</v>
      </c>
      <c r="P107">
        <v>854</v>
      </c>
    </row>
    <row r="108" spans="1:16" x14ac:dyDescent="0.3">
      <c r="A108">
        <v>9</v>
      </c>
      <c r="B108">
        <v>810</v>
      </c>
      <c r="P108">
        <v>837</v>
      </c>
    </row>
    <row r="109" spans="1:16" x14ac:dyDescent="0.3">
      <c r="A109">
        <v>11</v>
      </c>
      <c r="B109">
        <v>640</v>
      </c>
      <c r="P109">
        <v>817</v>
      </c>
    </row>
    <row r="110" spans="1:16" x14ac:dyDescent="0.3">
      <c r="A110">
        <v>11</v>
      </c>
      <c r="B110">
        <v>669</v>
      </c>
      <c r="P110">
        <v>805</v>
      </c>
    </row>
    <row r="111" spans="1:16" x14ac:dyDescent="0.3">
      <c r="A111">
        <v>11</v>
      </c>
      <c r="B111">
        <v>701</v>
      </c>
      <c r="P111">
        <v>795</v>
      </c>
    </row>
    <row r="112" spans="1:16" x14ac:dyDescent="0.3">
      <c r="A112">
        <v>11</v>
      </c>
      <c r="B112">
        <v>730</v>
      </c>
      <c r="P112">
        <v>787</v>
      </c>
    </row>
    <row r="113" spans="1:16" x14ac:dyDescent="0.3">
      <c r="A113">
        <v>11</v>
      </c>
      <c r="B113">
        <v>755</v>
      </c>
      <c r="P113">
        <v>1150</v>
      </c>
    </row>
    <row r="114" spans="1:16" x14ac:dyDescent="0.3">
      <c r="A114">
        <v>11</v>
      </c>
      <c r="B114">
        <v>772</v>
      </c>
      <c r="P114">
        <v>1088</v>
      </c>
    </row>
    <row r="115" spans="1:16" x14ac:dyDescent="0.3">
      <c r="A115">
        <v>11</v>
      </c>
      <c r="B115">
        <v>786</v>
      </c>
      <c r="P115">
        <v>1029</v>
      </c>
    </row>
    <row r="116" spans="1:16" x14ac:dyDescent="0.3">
      <c r="A116">
        <v>11</v>
      </c>
      <c r="B116">
        <v>795</v>
      </c>
      <c r="P116">
        <v>990</v>
      </c>
    </row>
    <row r="117" spans="1:16" x14ac:dyDescent="0.3">
      <c r="A117">
        <v>11</v>
      </c>
      <c r="B117">
        <v>800</v>
      </c>
      <c r="P117">
        <v>956</v>
      </c>
    </row>
    <row r="118" spans="1:16" x14ac:dyDescent="0.3">
      <c r="A118">
        <v>13</v>
      </c>
      <c r="B118">
        <v>571</v>
      </c>
      <c r="P118">
        <v>925</v>
      </c>
    </row>
    <row r="119" spans="1:16" x14ac:dyDescent="0.3">
      <c r="A119">
        <v>13</v>
      </c>
      <c r="B119">
        <v>632</v>
      </c>
      <c r="P119">
        <v>902</v>
      </c>
    </row>
    <row r="120" spans="1:16" x14ac:dyDescent="0.3">
      <c r="A120">
        <v>13</v>
      </c>
      <c r="B120">
        <v>681</v>
      </c>
      <c r="P120">
        <v>880</v>
      </c>
    </row>
    <row r="121" spans="1:16" x14ac:dyDescent="0.3">
      <c r="A121">
        <v>13</v>
      </c>
      <c r="B121">
        <v>715</v>
      </c>
      <c r="P121">
        <v>857</v>
      </c>
    </row>
    <row r="122" spans="1:16" x14ac:dyDescent="0.3">
      <c r="A122">
        <v>13</v>
      </c>
      <c r="B122">
        <v>745</v>
      </c>
      <c r="P122">
        <v>839</v>
      </c>
    </row>
    <row r="123" spans="1:16" x14ac:dyDescent="0.3">
      <c r="A123">
        <v>13</v>
      </c>
      <c r="B123">
        <v>762</v>
      </c>
      <c r="P123">
        <v>821</v>
      </c>
    </row>
    <row r="124" spans="1:16" x14ac:dyDescent="0.3">
      <c r="A124">
        <v>13</v>
      </c>
      <c r="B124">
        <v>778</v>
      </c>
      <c r="P124">
        <v>810</v>
      </c>
    </row>
    <row r="125" spans="1:16" x14ac:dyDescent="0.3">
      <c r="A125">
        <v>13</v>
      </c>
      <c r="B125">
        <v>787</v>
      </c>
      <c r="P125">
        <v>800</v>
      </c>
    </row>
    <row r="126" spans="1:16" x14ac:dyDescent="0.3">
      <c r="A126">
        <v>13</v>
      </c>
      <c r="B126">
        <v>792</v>
      </c>
      <c r="P126">
        <v>792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F1E4-698E-4A8E-9CE2-62FA8A91FB2B}">
  <dimension ref="A1:G127"/>
  <sheetViews>
    <sheetView topLeftCell="A25" workbookViewId="0">
      <selection activeCell="C127" sqref="C127"/>
    </sheetView>
  </sheetViews>
  <sheetFormatPr defaultRowHeight="14" x14ac:dyDescent="0.3"/>
  <sheetData>
    <row r="1" spans="1:7" x14ac:dyDescent="0.3">
      <c r="A1">
        <v>8</v>
      </c>
      <c r="B1">
        <v>8.6006786233711008</v>
      </c>
      <c r="C1">
        <f>A1-B1</f>
        <v>-0.60067862337110078</v>
      </c>
      <c r="D1">
        <v>8.4145735596969207</v>
      </c>
      <c r="E1">
        <f>A1-D1</f>
        <v>-0.41457355969692067</v>
      </c>
      <c r="F1">
        <v>3.2077712328491499</v>
      </c>
      <c r="G1">
        <f t="shared" ref="G1:G65" si="0">A1-F1</f>
        <v>4.7922287671508501</v>
      </c>
    </row>
    <row r="2" spans="1:7" x14ac:dyDescent="0.3">
      <c r="A2">
        <v>8</v>
      </c>
      <c r="B2">
        <v>8.4470106945382195</v>
      </c>
      <c r="C2">
        <f t="shared" ref="C2:C65" si="1">A2-B2</f>
        <v>-0.44701069453821951</v>
      </c>
      <c r="D2">
        <v>6.7818651044149201</v>
      </c>
      <c r="E2">
        <f t="shared" ref="E2:E65" si="2">A2-D2</f>
        <v>1.2181348955850799</v>
      </c>
      <c r="F2">
        <v>4.2045134167392497</v>
      </c>
      <c r="G2">
        <f t="shared" si="0"/>
        <v>3.7954865832607503</v>
      </c>
    </row>
    <row r="3" spans="1:7" x14ac:dyDescent="0.3">
      <c r="A3">
        <v>8</v>
      </c>
      <c r="B3">
        <v>8.5545068535011506</v>
      </c>
      <c r="C3">
        <f t="shared" si="1"/>
        <v>-0.55450685350115059</v>
      </c>
      <c r="D3">
        <v>7.3559730220986204</v>
      </c>
      <c r="E3">
        <f t="shared" si="2"/>
        <v>0.64402697790137964</v>
      </c>
      <c r="F3">
        <v>4.99499431697223</v>
      </c>
      <c r="G3">
        <f t="shared" si="0"/>
        <v>3.00500568302777</v>
      </c>
    </row>
    <row r="4" spans="1:7" x14ac:dyDescent="0.3">
      <c r="A4">
        <v>8</v>
      </c>
      <c r="B4">
        <v>7.1673069297658003</v>
      </c>
      <c r="C4">
        <f t="shared" si="1"/>
        <v>0.83269307023419969</v>
      </c>
      <c r="D4">
        <v>7.8843187874290397</v>
      </c>
      <c r="E4">
        <f t="shared" si="2"/>
        <v>0.11568121257096031</v>
      </c>
      <c r="F4">
        <v>5.0284298154911102</v>
      </c>
      <c r="G4">
        <f t="shared" si="0"/>
        <v>2.9715701845088898</v>
      </c>
    </row>
    <row r="5" spans="1:7" x14ac:dyDescent="0.3">
      <c r="A5">
        <v>8</v>
      </c>
      <c r="B5">
        <v>7.6835494256711199</v>
      </c>
      <c r="C5">
        <f t="shared" si="1"/>
        <v>0.31645057432888013</v>
      </c>
      <c r="D5">
        <v>7.8299446082387503</v>
      </c>
      <c r="E5">
        <f t="shared" si="2"/>
        <v>0.17005539176124973</v>
      </c>
      <c r="F5">
        <v>6.0976735702033702</v>
      </c>
      <c r="G5">
        <f t="shared" si="0"/>
        <v>1.9023264297966298</v>
      </c>
    </row>
    <row r="6" spans="1:7" x14ac:dyDescent="0.3">
      <c r="A6">
        <v>8</v>
      </c>
      <c r="B6">
        <v>8.0494220722957799</v>
      </c>
      <c r="C6">
        <f t="shared" si="1"/>
        <v>-4.9422072295779884E-2</v>
      </c>
      <c r="D6">
        <v>7.2682731997954297</v>
      </c>
      <c r="E6">
        <f t="shared" si="2"/>
        <v>0.73172680020457026</v>
      </c>
      <c r="F6">
        <v>7.0210575451255899</v>
      </c>
      <c r="G6">
        <f t="shared" si="0"/>
        <v>0.97894245487441012</v>
      </c>
    </row>
    <row r="7" spans="1:7" x14ac:dyDescent="0.3">
      <c r="A7">
        <v>8</v>
      </c>
      <c r="B7">
        <v>7.5041341449705197</v>
      </c>
      <c r="C7">
        <f t="shared" si="1"/>
        <v>0.49586585502948033</v>
      </c>
      <c r="D7">
        <v>7.9267553281424599</v>
      </c>
      <c r="E7">
        <f t="shared" si="2"/>
        <v>7.3244671857540133E-2</v>
      </c>
      <c r="F7">
        <v>6.7532654132755896</v>
      </c>
      <c r="G7">
        <f t="shared" si="0"/>
        <v>1.2467345867244104</v>
      </c>
    </row>
    <row r="8" spans="1:7" x14ac:dyDescent="0.3">
      <c r="A8">
        <v>8</v>
      </c>
      <c r="B8">
        <v>8.4096919756766493</v>
      </c>
      <c r="C8">
        <f t="shared" si="1"/>
        <v>-0.40969197567664928</v>
      </c>
      <c r="D8">
        <v>7.7048789529417299</v>
      </c>
      <c r="E8">
        <f t="shared" si="2"/>
        <v>0.29512104705827014</v>
      </c>
      <c r="F8">
        <v>7.7106026081755799</v>
      </c>
      <c r="G8">
        <f t="shared" si="0"/>
        <v>0.28939739182442015</v>
      </c>
    </row>
    <row r="9" spans="1:7" x14ac:dyDescent="0.3">
      <c r="A9">
        <v>8</v>
      </c>
      <c r="B9">
        <v>8.2744517272330995</v>
      </c>
      <c r="C9">
        <f t="shared" si="1"/>
        <v>-0.27445172723309952</v>
      </c>
      <c r="D9">
        <v>7.4786790035291197</v>
      </c>
      <c r="E9">
        <f t="shared" si="2"/>
        <v>0.52132099647088026</v>
      </c>
      <c r="F9">
        <v>7.77665269300633</v>
      </c>
      <c r="G9">
        <f t="shared" si="0"/>
        <v>0.22334730699367</v>
      </c>
    </row>
    <row r="10" spans="1:7" x14ac:dyDescent="0.3">
      <c r="A10">
        <v>8</v>
      </c>
      <c r="B10">
        <v>7.6611022723714104</v>
      </c>
      <c r="C10">
        <f t="shared" si="1"/>
        <v>0.33889772762858961</v>
      </c>
      <c r="D10">
        <v>3.5835119489385101</v>
      </c>
      <c r="E10">
        <f t="shared" si="2"/>
        <v>4.4164880510614903</v>
      </c>
      <c r="F10">
        <v>8.1229790746629096</v>
      </c>
      <c r="G10">
        <f t="shared" si="0"/>
        <v>-0.12297907466290958</v>
      </c>
    </row>
    <row r="11" spans="1:7" x14ac:dyDescent="0.3">
      <c r="A11">
        <v>8</v>
      </c>
      <c r="B11">
        <v>7.12424615714826</v>
      </c>
      <c r="C11">
        <f t="shared" si="1"/>
        <v>0.87575384285173996</v>
      </c>
      <c r="D11">
        <v>5.2689652638099496</v>
      </c>
      <c r="E11">
        <f t="shared" si="2"/>
        <v>2.7310347361900504</v>
      </c>
      <c r="F11">
        <v>7.2437042898968702</v>
      </c>
      <c r="G11">
        <f t="shared" si="0"/>
        <v>0.75629571010312979</v>
      </c>
    </row>
    <row r="12" spans="1:7" x14ac:dyDescent="0.3">
      <c r="A12">
        <v>8</v>
      </c>
      <c r="B12">
        <v>6.4205504993765299</v>
      </c>
      <c r="C12">
        <f t="shared" si="1"/>
        <v>1.5794495006234701</v>
      </c>
      <c r="D12">
        <v>5.5176251817155197</v>
      </c>
      <c r="E12">
        <f t="shared" si="2"/>
        <v>2.4823748182844803</v>
      </c>
      <c r="F12">
        <v>6.5352066742311798</v>
      </c>
      <c r="G12">
        <f t="shared" si="0"/>
        <v>1.4647933257688202</v>
      </c>
    </row>
    <row r="13" spans="1:7" x14ac:dyDescent="0.3">
      <c r="A13">
        <v>8</v>
      </c>
      <c r="B13">
        <v>6.17448503227524</v>
      </c>
      <c r="C13">
        <f t="shared" si="1"/>
        <v>1.82551496772476</v>
      </c>
      <c r="D13">
        <v>3.29615864976802</v>
      </c>
      <c r="E13">
        <f t="shared" si="2"/>
        <v>4.70384135023198</v>
      </c>
      <c r="F13">
        <v>6.4857425108034503</v>
      </c>
      <c r="G13">
        <f t="shared" si="0"/>
        <v>1.5142574891965497</v>
      </c>
    </row>
    <row r="14" spans="1:7" x14ac:dyDescent="0.3">
      <c r="A14">
        <v>8</v>
      </c>
      <c r="B14">
        <v>8.8301862571920502</v>
      </c>
      <c r="C14">
        <f t="shared" si="1"/>
        <v>-0.83018625719205019</v>
      </c>
      <c r="D14">
        <v>9.7756175174576505</v>
      </c>
      <c r="E14">
        <f t="shared" si="2"/>
        <v>-1.7756175174576505</v>
      </c>
      <c r="F14">
        <v>8.9325366766925107</v>
      </c>
      <c r="G14">
        <f t="shared" si="0"/>
        <v>-0.93253667669251072</v>
      </c>
    </row>
    <row r="15" spans="1:7" x14ac:dyDescent="0.3">
      <c r="A15">
        <v>6</v>
      </c>
      <c r="B15">
        <v>5.9552086954599899</v>
      </c>
      <c r="C15">
        <f t="shared" si="1"/>
        <v>4.4791304540010124E-2</v>
      </c>
      <c r="D15">
        <v>5.6949009245067801</v>
      </c>
      <c r="E15">
        <f t="shared" si="2"/>
        <v>0.30509907549321991</v>
      </c>
      <c r="F15">
        <v>3.3366182553882</v>
      </c>
      <c r="G15">
        <f t="shared" si="0"/>
        <v>2.6633817446118</v>
      </c>
    </row>
    <row r="16" spans="1:7" x14ac:dyDescent="0.3">
      <c r="A16">
        <v>6</v>
      </c>
      <c r="B16">
        <v>5.7731782892833499</v>
      </c>
      <c r="C16">
        <f t="shared" si="1"/>
        <v>0.22682171071665014</v>
      </c>
      <c r="D16">
        <v>5.8405821843116401</v>
      </c>
      <c r="E16">
        <f t="shared" si="2"/>
        <v>0.15941781568835989</v>
      </c>
      <c r="F16">
        <v>3.7954291202586301</v>
      </c>
      <c r="G16">
        <f t="shared" si="0"/>
        <v>2.2045708797413699</v>
      </c>
    </row>
    <row r="17" spans="1:7" x14ac:dyDescent="0.3">
      <c r="A17">
        <v>6</v>
      </c>
      <c r="B17">
        <v>7.6393748107111596</v>
      </c>
      <c r="C17">
        <f t="shared" si="1"/>
        <v>-1.6393748107111596</v>
      </c>
      <c r="D17">
        <v>6.4954282216454002</v>
      </c>
      <c r="E17">
        <f t="shared" si="2"/>
        <v>-0.49542822164540024</v>
      </c>
      <c r="F17">
        <v>5.1495701526746398</v>
      </c>
      <c r="G17">
        <f t="shared" si="0"/>
        <v>0.8504298473253602</v>
      </c>
    </row>
    <row r="18" spans="1:7" x14ac:dyDescent="0.3">
      <c r="A18">
        <v>6</v>
      </c>
      <c r="B18">
        <v>6.4510403031899797</v>
      </c>
      <c r="C18">
        <f t="shared" si="1"/>
        <v>-0.45104030318997967</v>
      </c>
      <c r="D18">
        <v>6.7329238699658198</v>
      </c>
      <c r="E18">
        <f t="shared" si="2"/>
        <v>-0.73292386996581982</v>
      </c>
      <c r="F18">
        <v>5.15160908120379</v>
      </c>
      <c r="G18">
        <f t="shared" si="0"/>
        <v>0.84839091879620998</v>
      </c>
    </row>
    <row r="19" spans="1:7" x14ac:dyDescent="0.3">
      <c r="A19">
        <v>6</v>
      </c>
      <c r="B19">
        <v>5.9118719773714501</v>
      </c>
      <c r="C19">
        <f t="shared" si="1"/>
        <v>8.8128022628549907E-2</v>
      </c>
      <c r="D19">
        <v>6.3370200741644602</v>
      </c>
      <c r="E19">
        <f t="shared" si="2"/>
        <v>-0.33702007416446023</v>
      </c>
      <c r="F19">
        <v>5.4256351267886203</v>
      </c>
      <c r="G19">
        <f t="shared" si="0"/>
        <v>0.57436487321137975</v>
      </c>
    </row>
    <row r="20" spans="1:7" x14ac:dyDescent="0.3">
      <c r="A20">
        <v>6</v>
      </c>
      <c r="B20">
        <v>6.7775760729391603</v>
      </c>
      <c r="C20">
        <f t="shared" si="1"/>
        <v>-0.77757607293916031</v>
      </c>
      <c r="D20">
        <v>5.8207980561294299</v>
      </c>
      <c r="E20">
        <f t="shared" si="2"/>
        <v>0.17920194387057009</v>
      </c>
      <c r="F20">
        <v>6.5117666299256598</v>
      </c>
      <c r="G20">
        <f t="shared" si="0"/>
        <v>-0.5117666299256598</v>
      </c>
    </row>
    <row r="21" spans="1:7" x14ac:dyDescent="0.3">
      <c r="A21">
        <v>6</v>
      </c>
      <c r="B21">
        <v>6.5958043382261202</v>
      </c>
      <c r="C21">
        <f t="shared" si="1"/>
        <v>-0.59580433822612022</v>
      </c>
      <c r="D21">
        <v>6.18905425394746</v>
      </c>
      <c r="E21">
        <f t="shared" si="2"/>
        <v>-0.18905425394746</v>
      </c>
      <c r="F21">
        <v>6.4762160774844197</v>
      </c>
      <c r="G21">
        <f t="shared" si="0"/>
        <v>-0.47621607748441974</v>
      </c>
    </row>
    <row r="22" spans="1:7" x14ac:dyDescent="0.3">
      <c r="A22">
        <v>6</v>
      </c>
      <c r="B22">
        <v>7.3308916472160499</v>
      </c>
      <c r="C22">
        <f t="shared" si="1"/>
        <v>-1.3308916472160499</v>
      </c>
      <c r="D22">
        <v>6.2887234421146996</v>
      </c>
      <c r="E22">
        <f t="shared" si="2"/>
        <v>-0.28872344211469958</v>
      </c>
      <c r="F22">
        <v>7.1694363657061304</v>
      </c>
      <c r="G22">
        <f t="shared" si="0"/>
        <v>-1.1694363657061304</v>
      </c>
    </row>
    <row r="23" spans="1:7" x14ac:dyDescent="0.3">
      <c r="A23">
        <v>6</v>
      </c>
      <c r="B23">
        <v>6.5317358039997098</v>
      </c>
      <c r="C23">
        <f t="shared" si="1"/>
        <v>-0.53173580399970977</v>
      </c>
      <c r="D23">
        <v>5.2150517460203201</v>
      </c>
      <c r="E23">
        <f t="shared" si="2"/>
        <v>0.78494825397967993</v>
      </c>
      <c r="F23">
        <v>6.7090585323530796</v>
      </c>
      <c r="G23">
        <f t="shared" si="0"/>
        <v>-0.70905853235307958</v>
      </c>
    </row>
    <row r="24" spans="1:7" x14ac:dyDescent="0.3">
      <c r="A24">
        <v>6</v>
      </c>
      <c r="B24">
        <v>6.7961838972596498</v>
      </c>
      <c r="C24">
        <f t="shared" si="1"/>
        <v>-0.79618389725964978</v>
      </c>
      <c r="D24">
        <v>3.1885658051504602</v>
      </c>
      <c r="E24">
        <f t="shared" si="2"/>
        <v>2.8114341948495398</v>
      </c>
      <c r="F24">
        <v>7.2974830983630499</v>
      </c>
      <c r="G24">
        <f t="shared" si="0"/>
        <v>-1.2974830983630499</v>
      </c>
    </row>
    <row r="25" spans="1:7" x14ac:dyDescent="0.3">
      <c r="A25">
        <v>6</v>
      </c>
      <c r="B25">
        <v>6.2318753180888997</v>
      </c>
      <c r="C25">
        <f t="shared" si="1"/>
        <v>-0.23187531808889972</v>
      </c>
      <c r="D25">
        <v>2.2114715642094298</v>
      </c>
      <c r="E25">
        <f t="shared" si="2"/>
        <v>3.7885284357905702</v>
      </c>
      <c r="F25">
        <v>6.7279802472507999</v>
      </c>
      <c r="G25">
        <f t="shared" si="0"/>
        <v>-0.72798024725079991</v>
      </c>
    </row>
    <row r="26" spans="1:7" x14ac:dyDescent="0.3">
      <c r="A26">
        <v>6</v>
      </c>
      <c r="B26">
        <v>5.77458349491235</v>
      </c>
      <c r="C26">
        <f t="shared" si="1"/>
        <v>0.22541650508764999</v>
      </c>
      <c r="D26">
        <v>4.8947163109904803</v>
      </c>
      <c r="E26">
        <f t="shared" si="2"/>
        <v>1.1052836890095197</v>
      </c>
      <c r="F26">
        <v>5.7002833794626904</v>
      </c>
      <c r="G26">
        <f t="shared" si="0"/>
        <v>0.29971662053730963</v>
      </c>
    </row>
    <row r="27" spans="1:7" x14ac:dyDescent="0.3">
      <c r="A27">
        <v>6</v>
      </c>
      <c r="B27">
        <v>5.6943698830882603</v>
      </c>
      <c r="C27">
        <f t="shared" si="1"/>
        <v>0.30563011691173969</v>
      </c>
      <c r="D27">
        <v>5.5324771080028103</v>
      </c>
      <c r="E27">
        <f t="shared" si="2"/>
        <v>0.46752289199718966</v>
      </c>
      <c r="F27">
        <v>5.5274640198740599</v>
      </c>
      <c r="G27">
        <f t="shared" si="0"/>
        <v>0.47253598012594011</v>
      </c>
    </row>
    <row r="28" spans="1:7" x14ac:dyDescent="0.3">
      <c r="A28">
        <v>6</v>
      </c>
      <c r="B28">
        <v>6.1140360716017303</v>
      </c>
      <c r="C28">
        <f t="shared" si="1"/>
        <v>-0.11403607160173035</v>
      </c>
      <c r="D28">
        <v>6.7831216147324103</v>
      </c>
      <c r="E28">
        <f t="shared" si="2"/>
        <v>-0.78312161473241026</v>
      </c>
      <c r="F28">
        <v>5.84361739130554</v>
      </c>
      <c r="G28">
        <f t="shared" si="0"/>
        <v>0.15638260869445997</v>
      </c>
    </row>
    <row r="29" spans="1:7" x14ac:dyDescent="0.3">
      <c r="A29">
        <v>4</v>
      </c>
      <c r="B29">
        <v>2.94080208682499</v>
      </c>
      <c r="C29">
        <f t="shared" si="1"/>
        <v>1.05919791317501</v>
      </c>
      <c r="D29">
        <v>4.2450579151870897</v>
      </c>
      <c r="E29">
        <f t="shared" si="2"/>
        <v>-0.24505791518708975</v>
      </c>
      <c r="F29">
        <v>2.91335579854149</v>
      </c>
      <c r="G29">
        <f t="shared" si="0"/>
        <v>1.08664420145851</v>
      </c>
    </row>
    <row r="30" spans="1:7" x14ac:dyDescent="0.3">
      <c r="A30">
        <v>4</v>
      </c>
      <c r="B30">
        <v>2.34999974039602</v>
      </c>
      <c r="C30">
        <f t="shared" si="1"/>
        <v>1.65000025960398</v>
      </c>
      <c r="D30">
        <v>4.2753511239848203</v>
      </c>
      <c r="E30">
        <f t="shared" si="2"/>
        <v>-0.27535112398482031</v>
      </c>
      <c r="F30">
        <v>2.7919921021748499</v>
      </c>
      <c r="G30">
        <f t="shared" si="0"/>
        <v>1.2080078978251501</v>
      </c>
    </row>
    <row r="31" spans="1:7" x14ac:dyDescent="0.3">
      <c r="A31">
        <v>4</v>
      </c>
      <c r="B31">
        <v>3.7604964645024701</v>
      </c>
      <c r="C31">
        <f t="shared" si="1"/>
        <v>0.2395035354975299</v>
      </c>
      <c r="D31">
        <v>5.1136993290788304</v>
      </c>
      <c r="E31">
        <f t="shared" si="2"/>
        <v>-1.1136993290788304</v>
      </c>
      <c r="F31">
        <v>3.66636238477804</v>
      </c>
      <c r="G31">
        <f t="shared" si="0"/>
        <v>0.33363761522196</v>
      </c>
    </row>
    <row r="32" spans="1:7" x14ac:dyDescent="0.3">
      <c r="A32">
        <v>4</v>
      </c>
      <c r="B32">
        <v>2.7243143975119901</v>
      </c>
      <c r="C32">
        <f t="shared" si="1"/>
        <v>1.2756856024880099</v>
      </c>
      <c r="D32">
        <v>4.4706284056946997</v>
      </c>
      <c r="E32">
        <f t="shared" si="2"/>
        <v>-0.47062840569469966</v>
      </c>
      <c r="F32">
        <v>3.4160724071834898</v>
      </c>
      <c r="G32">
        <f t="shared" si="0"/>
        <v>0.58392759281651019</v>
      </c>
    </row>
    <row r="33" spans="1:7" x14ac:dyDescent="0.3">
      <c r="A33">
        <v>4</v>
      </c>
      <c r="B33">
        <v>3.5922550012674002</v>
      </c>
      <c r="C33">
        <f t="shared" si="1"/>
        <v>0.40774499873259984</v>
      </c>
      <c r="D33">
        <v>4.0756635158829804</v>
      </c>
      <c r="E33">
        <f t="shared" si="2"/>
        <v>-7.566351588298037E-2</v>
      </c>
      <c r="F33">
        <v>4.3307239479827304</v>
      </c>
      <c r="G33">
        <f t="shared" si="0"/>
        <v>-0.33072394798273042</v>
      </c>
    </row>
    <row r="34" spans="1:7" x14ac:dyDescent="0.3">
      <c r="A34">
        <v>4</v>
      </c>
      <c r="B34">
        <v>3.6697328319787599</v>
      </c>
      <c r="C34">
        <f t="shared" si="1"/>
        <v>0.33026716802124012</v>
      </c>
      <c r="D34">
        <v>4.1074150921247101</v>
      </c>
      <c r="E34">
        <f t="shared" si="2"/>
        <v>-0.10741509212471012</v>
      </c>
      <c r="F34">
        <v>4.4838491009395502</v>
      </c>
      <c r="G34">
        <f t="shared" si="0"/>
        <v>-0.48384910093955025</v>
      </c>
    </row>
    <row r="35" spans="1:7" x14ac:dyDescent="0.3">
      <c r="A35">
        <v>4</v>
      </c>
      <c r="B35">
        <v>4.5334980682146098</v>
      </c>
      <c r="C35">
        <f t="shared" si="1"/>
        <v>-0.53349806821460977</v>
      </c>
      <c r="D35">
        <v>4.5152676705772601</v>
      </c>
      <c r="E35">
        <f t="shared" si="2"/>
        <v>-0.51526767057726008</v>
      </c>
      <c r="F35">
        <v>5.1647444359195998</v>
      </c>
      <c r="G35">
        <f t="shared" si="0"/>
        <v>-1.1647444359195998</v>
      </c>
    </row>
    <row r="36" spans="1:7" x14ac:dyDescent="0.3">
      <c r="A36">
        <v>4</v>
      </c>
      <c r="B36">
        <v>4.7178490770948001</v>
      </c>
      <c r="C36">
        <f t="shared" si="1"/>
        <v>-0.71784907709480006</v>
      </c>
      <c r="D36">
        <v>4.6501581916956001</v>
      </c>
      <c r="E36">
        <f t="shared" si="2"/>
        <v>-0.65015819169560007</v>
      </c>
      <c r="F36">
        <v>5.2769422942592401</v>
      </c>
      <c r="G36">
        <f t="shared" si="0"/>
        <v>-1.2769422942592401</v>
      </c>
    </row>
    <row r="37" spans="1:7" x14ac:dyDescent="0.3">
      <c r="A37">
        <v>4</v>
      </c>
      <c r="B37">
        <v>4.8357956891959502</v>
      </c>
      <c r="C37">
        <f t="shared" si="1"/>
        <v>-0.83579568919595015</v>
      </c>
      <c r="D37">
        <v>4.0078735397157699</v>
      </c>
      <c r="E37">
        <f t="shared" si="2"/>
        <v>-7.8735397157698728E-3</v>
      </c>
      <c r="F37">
        <v>5.3857395291251997</v>
      </c>
      <c r="G37">
        <f t="shared" si="0"/>
        <v>-1.3857395291251997</v>
      </c>
    </row>
    <row r="38" spans="1:7" x14ac:dyDescent="0.3">
      <c r="A38">
        <v>4</v>
      </c>
      <c r="B38">
        <v>4.62001744740519</v>
      </c>
      <c r="C38">
        <f t="shared" si="1"/>
        <v>-0.62001744740519005</v>
      </c>
      <c r="D38">
        <v>-9.5138207259878996E-2</v>
      </c>
      <c r="E38">
        <f t="shared" si="2"/>
        <v>4.095138207259879</v>
      </c>
      <c r="F38">
        <v>5.5807262278367498</v>
      </c>
      <c r="G38">
        <f t="shared" si="0"/>
        <v>-1.5807262278367498</v>
      </c>
    </row>
    <row r="39" spans="1:7" x14ac:dyDescent="0.3">
      <c r="A39">
        <v>4</v>
      </c>
      <c r="B39">
        <v>4.4200460410465903</v>
      </c>
      <c r="C39">
        <f t="shared" si="1"/>
        <v>-0.42004604104659027</v>
      </c>
      <c r="D39">
        <v>0.60261681443989801</v>
      </c>
      <c r="E39">
        <f t="shared" si="2"/>
        <v>3.397383185560102</v>
      </c>
      <c r="F39">
        <v>4.8908960098178804</v>
      </c>
      <c r="G39">
        <f t="shared" si="0"/>
        <v>-0.89089600981788042</v>
      </c>
    </row>
    <row r="40" spans="1:7" x14ac:dyDescent="0.3">
      <c r="A40">
        <v>4</v>
      </c>
      <c r="B40">
        <v>4.4094637658618003</v>
      </c>
      <c r="C40">
        <f t="shared" si="1"/>
        <v>-0.40946376586180033</v>
      </c>
      <c r="D40">
        <v>1.3260367462350999</v>
      </c>
      <c r="E40">
        <f t="shared" si="2"/>
        <v>2.6739632537649003</v>
      </c>
      <c r="F40">
        <v>4.4274485445907903</v>
      </c>
      <c r="G40">
        <f t="shared" si="0"/>
        <v>-0.42744854459079029</v>
      </c>
    </row>
    <row r="41" spans="1:7" x14ac:dyDescent="0.3">
      <c r="A41">
        <v>4</v>
      </c>
      <c r="B41">
        <v>4.76965104342207</v>
      </c>
      <c r="C41">
        <f t="shared" si="1"/>
        <v>-0.76965104342207002</v>
      </c>
      <c r="D41">
        <v>5.9258070743671896</v>
      </c>
      <c r="E41">
        <f t="shared" si="2"/>
        <v>-1.9258070743671896</v>
      </c>
      <c r="F41">
        <v>4.2341104960619296</v>
      </c>
      <c r="G41">
        <f t="shared" si="0"/>
        <v>-0.23411049606192957</v>
      </c>
    </row>
    <row r="42" spans="1:7" x14ac:dyDescent="0.3">
      <c r="A42">
        <v>4</v>
      </c>
      <c r="B42">
        <v>4.7898198468228701</v>
      </c>
      <c r="C42">
        <f t="shared" si="1"/>
        <v>-0.7898198468228701</v>
      </c>
      <c r="D42">
        <v>6.8403932322146401</v>
      </c>
      <c r="E42">
        <f t="shared" si="2"/>
        <v>-2.8403932322146401</v>
      </c>
      <c r="F42">
        <v>4.0415817078287599</v>
      </c>
      <c r="G42">
        <f t="shared" si="0"/>
        <v>-4.1581707828759917E-2</v>
      </c>
    </row>
    <row r="43" spans="1:7" x14ac:dyDescent="0.3">
      <c r="A43">
        <v>2</v>
      </c>
      <c r="B43">
        <v>0.22302205643336501</v>
      </c>
      <c r="C43">
        <f t="shared" si="1"/>
        <v>1.7769779435666351</v>
      </c>
      <c r="D43">
        <v>2.6553632729292098</v>
      </c>
      <c r="E43">
        <f t="shared" si="2"/>
        <v>-0.65536327292920982</v>
      </c>
      <c r="F43">
        <v>1.6973668679038401</v>
      </c>
      <c r="G43">
        <f t="shared" si="0"/>
        <v>0.30263313209615994</v>
      </c>
    </row>
    <row r="44" spans="1:7" x14ac:dyDescent="0.3">
      <c r="A44">
        <v>2</v>
      </c>
      <c r="B44">
        <v>0.86761776597450102</v>
      </c>
      <c r="C44">
        <f t="shared" si="1"/>
        <v>1.132382234025499</v>
      </c>
      <c r="D44">
        <v>2.3909666923550499</v>
      </c>
      <c r="E44">
        <f t="shared" si="2"/>
        <v>-0.39096669235504988</v>
      </c>
      <c r="F44">
        <v>2.2875887334876102</v>
      </c>
      <c r="G44">
        <f t="shared" si="0"/>
        <v>-0.28758873348761016</v>
      </c>
    </row>
    <row r="45" spans="1:7" x14ac:dyDescent="0.3">
      <c r="A45">
        <v>2</v>
      </c>
      <c r="B45">
        <v>0.67783318604142595</v>
      </c>
      <c r="C45">
        <f t="shared" si="1"/>
        <v>1.322166813958574</v>
      </c>
      <c r="D45">
        <v>2.6957981009475098</v>
      </c>
      <c r="E45">
        <f t="shared" si="2"/>
        <v>-0.69579810094750982</v>
      </c>
      <c r="F45">
        <v>2.1290958410618299</v>
      </c>
      <c r="G45">
        <f t="shared" si="0"/>
        <v>-0.12909584106182992</v>
      </c>
    </row>
    <row r="46" spans="1:7" x14ac:dyDescent="0.3">
      <c r="A46">
        <v>2</v>
      </c>
      <c r="B46">
        <v>1.71216684421051</v>
      </c>
      <c r="C46">
        <f t="shared" si="1"/>
        <v>0.28783315578948998</v>
      </c>
      <c r="D46">
        <v>2.1588390353097102</v>
      </c>
      <c r="E46">
        <f t="shared" si="2"/>
        <v>-0.15883903530971022</v>
      </c>
      <c r="F46">
        <v>3.10286677470231</v>
      </c>
      <c r="G46">
        <f t="shared" si="0"/>
        <v>-1.10286677470231</v>
      </c>
    </row>
    <row r="47" spans="1:7" x14ac:dyDescent="0.3">
      <c r="A47">
        <v>2</v>
      </c>
      <c r="B47">
        <v>1.18148463564467</v>
      </c>
      <c r="C47">
        <f t="shared" si="1"/>
        <v>0.81851536435533001</v>
      </c>
      <c r="D47">
        <v>2.0624943121195001</v>
      </c>
      <c r="E47">
        <f t="shared" si="2"/>
        <v>-6.2494312119500073E-2</v>
      </c>
      <c r="F47">
        <v>2.7027441978507301</v>
      </c>
      <c r="G47">
        <f t="shared" si="0"/>
        <v>-0.70274419785073006</v>
      </c>
    </row>
    <row r="48" spans="1:7" x14ac:dyDescent="0.3">
      <c r="A48">
        <v>2</v>
      </c>
      <c r="B48">
        <v>1.67091854109094</v>
      </c>
      <c r="C48">
        <f t="shared" si="1"/>
        <v>0.32908145890906004</v>
      </c>
      <c r="D48">
        <v>1.7060789716517799</v>
      </c>
      <c r="E48">
        <f t="shared" si="2"/>
        <v>0.29392102834822009</v>
      </c>
      <c r="F48">
        <v>3.1647697985199601</v>
      </c>
      <c r="G48">
        <f t="shared" si="0"/>
        <v>-1.1647697985199601</v>
      </c>
    </row>
    <row r="49" spans="1:7" x14ac:dyDescent="0.3">
      <c r="A49">
        <v>2</v>
      </c>
      <c r="B49">
        <v>1.50362476849023</v>
      </c>
      <c r="C49">
        <f t="shared" si="1"/>
        <v>0.49637523150977003</v>
      </c>
      <c r="D49">
        <v>1.5783988046541699</v>
      </c>
      <c r="E49">
        <f t="shared" si="2"/>
        <v>0.42160119534583007</v>
      </c>
      <c r="F49">
        <v>2.9593385215211998</v>
      </c>
      <c r="G49">
        <f t="shared" si="0"/>
        <v>-0.95933852152119981</v>
      </c>
    </row>
    <row r="50" spans="1:7" x14ac:dyDescent="0.3">
      <c r="A50">
        <v>2</v>
      </c>
      <c r="B50">
        <v>1.82876723734626</v>
      </c>
      <c r="C50">
        <f t="shared" si="1"/>
        <v>0.17123276265373999</v>
      </c>
      <c r="D50">
        <v>1.58732776338002</v>
      </c>
      <c r="E50">
        <f t="shared" si="2"/>
        <v>0.41267223661997998</v>
      </c>
      <c r="F50">
        <v>3.11425139788571</v>
      </c>
      <c r="G50">
        <f t="shared" si="0"/>
        <v>-1.11425139788571</v>
      </c>
    </row>
    <row r="51" spans="1:7" x14ac:dyDescent="0.3">
      <c r="A51">
        <v>2</v>
      </c>
      <c r="B51">
        <v>1.90728026441502</v>
      </c>
      <c r="C51">
        <f t="shared" si="1"/>
        <v>9.2719735584980034E-2</v>
      </c>
      <c r="D51">
        <v>0.99374119494132196</v>
      </c>
      <c r="E51">
        <f t="shared" si="2"/>
        <v>1.006258805058678</v>
      </c>
      <c r="F51">
        <v>3.0276425069341699</v>
      </c>
      <c r="G51">
        <f t="shared" si="0"/>
        <v>-1.0276425069341699</v>
      </c>
    </row>
    <row r="52" spans="1:7" x14ac:dyDescent="0.3">
      <c r="A52">
        <v>2</v>
      </c>
      <c r="B52">
        <v>2.31585000963514</v>
      </c>
      <c r="C52">
        <f t="shared" si="1"/>
        <v>-0.31585000963513998</v>
      </c>
      <c r="D52">
        <v>-0.80810352084734005</v>
      </c>
      <c r="E52">
        <f t="shared" si="2"/>
        <v>2.8081035208473399</v>
      </c>
      <c r="F52">
        <v>3.2578779774776199</v>
      </c>
      <c r="G52">
        <f t="shared" si="0"/>
        <v>-1.2578779774776199</v>
      </c>
    </row>
    <row r="53" spans="1:7" x14ac:dyDescent="0.3">
      <c r="A53">
        <v>2</v>
      </c>
      <c r="B53">
        <v>2.5343786562925699</v>
      </c>
      <c r="C53">
        <f t="shared" si="1"/>
        <v>-0.53437865629256986</v>
      </c>
      <c r="D53">
        <v>-0.30767413067474098</v>
      </c>
      <c r="E53">
        <f t="shared" si="2"/>
        <v>2.3076741306747408</v>
      </c>
      <c r="F53">
        <v>2.9870118287126401</v>
      </c>
      <c r="G53">
        <f t="shared" si="0"/>
        <v>-0.98701182871264015</v>
      </c>
    </row>
    <row r="54" spans="1:7" x14ac:dyDescent="0.3">
      <c r="A54">
        <v>2</v>
      </c>
      <c r="B54">
        <v>2.6086863830423699</v>
      </c>
      <c r="C54">
        <f t="shared" si="1"/>
        <v>-0.60868638304236988</v>
      </c>
      <c r="D54">
        <v>1.92075698868689</v>
      </c>
      <c r="E54">
        <f t="shared" si="2"/>
        <v>7.9243011313109957E-2</v>
      </c>
      <c r="F54">
        <v>2.5074157046856298</v>
      </c>
      <c r="G54">
        <f t="shared" si="0"/>
        <v>-0.5074157046856298</v>
      </c>
    </row>
    <row r="55" spans="1:7" x14ac:dyDescent="0.3">
      <c r="A55">
        <v>2</v>
      </c>
      <c r="B55">
        <v>2.8369213712408099</v>
      </c>
      <c r="C55">
        <f t="shared" si="1"/>
        <v>-0.8369213712408099</v>
      </c>
      <c r="D55">
        <v>3.9449550847138002</v>
      </c>
      <c r="E55">
        <f t="shared" si="2"/>
        <v>-1.9449550847138002</v>
      </c>
      <c r="F55">
        <v>2.2361456169028302</v>
      </c>
      <c r="G55">
        <f t="shared" si="0"/>
        <v>-0.2361456169028302</v>
      </c>
    </row>
    <row r="56" spans="1:7" x14ac:dyDescent="0.3">
      <c r="A56">
        <v>2</v>
      </c>
      <c r="B56">
        <v>2.8315273609437099</v>
      </c>
      <c r="C56">
        <f t="shared" si="1"/>
        <v>-0.83152736094370994</v>
      </c>
      <c r="D56">
        <v>6.0059126439244901</v>
      </c>
      <c r="E56">
        <f t="shared" si="2"/>
        <v>-4.0059126439244901</v>
      </c>
      <c r="F56">
        <v>1.8122911421860399</v>
      </c>
      <c r="G56">
        <f t="shared" si="0"/>
        <v>0.18770885781396007</v>
      </c>
    </row>
    <row r="57" spans="1:7" x14ac:dyDescent="0.3">
      <c r="A57">
        <v>0</v>
      </c>
      <c r="B57">
        <v>-0.84968739713985997</v>
      </c>
      <c r="C57">
        <f t="shared" si="1"/>
        <v>0.84968739713985997</v>
      </c>
      <c r="D57">
        <v>0.63003299651199995</v>
      </c>
      <c r="E57">
        <f t="shared" si="2"/>
        <v>-0.63003299651199995</v>
      </c>
      <c r="F57">
        <v>1.0254615500989499</v>
      </c>
      <c r="G57">
        <f t="shared" si="0"/>
        <v>-1.0254615500989499</v>
      </c>
    </row>
    <row r="58" spans="1:7" x14ac:dyDescent="0.3">
      <c r="A58">
        <v>0</v>
      </c>
      <c r="B58">
        <v>-0.90576271294958099</v>
      </c>
      <c r="C58">
        <f t="shared" si="1"/>
        <v>0.90576271294958099</v>
      </c>
      <c r="D58">
        <v>-0.47275359810919299</v>
      </c>
      <c r="E58">
        <f t="shared" si="2"/>
        <v>0.47275359810919299</v>
      </c>
      <c r="F58">
        <v>1.0039748114968501</v>
      </c>
      <c r="G58">
        <f t="shared" si="0"/>
        <v>-1.0039748114968501</v>
      </c>
    </row>
    <row r="59" spans="1:7" x14ac:dyDescent="0.3">
      <c r="A59">
        <v>0</v>
      </c>
      <c r="B59">
        <v>-1.6128138334297499</v>
      </c>
      <c r="C59">
        <f t="shared" si="1"/>
        <v>1.6128138334297499</v>
      </c>
      <c r="D59">
        <v>0.20902022732730099</v>
      </c>
      <c r="E59">
        <f t="shared" si="2"/>
        <v>-0.20902022732730099</v>
      </c>
      <c r="F59">
        <v>0.273629444329345</v>
      </c>
      <c r="G59">
        <f t="shared" si="0"/>
        <v>-0.273629444329345</v>
      </c>
    </row>
    <row r="60" spans="1:7" x14ac:dyDescent="0.3">
      <c r="A60">
        <v>0</v>
      </c>
      <c r="B60">
        <v>0.23905466675114401</v>
      </c>
      <c r="C60">
        <f t="shared" si="1"/>
        <v>-0.23905466675114401</v>
      </c>
      <c r="D60">
        <v>-0.53021361420860602</v>
      </c>
      <c r="E60">
        <f t="shared" si="2"/>
        <v>0.53021361420860602</v>
      </c>
      <c r="F60">
        <v>2.14094532239324</v>
      </c>
      <c r="G60">
        <f t="shared" si="0"/>
        <v>-2.14094532239324</v>
      </c>
    </row>
    <row r="61" spans="1:7" x14ac:dyDescent="0.3">
      <c r="A61">
        <v>0</v>
      </c>
      <c r="B61">
        <v>-0.97726055677412704</v>
      </c>
      <c r="C61">
        <f t="shared" si="1"/>
        <v>0.97726055677412704</v>
      </c>
      <c r="D61">
        <v>-0.75361568062658102</v>
      </c>
      <c r="E61">
        <f t="shared" si="2"/>
        <v>0.75361568062658102</v>
      </c>
      <c r="F61">
        <v>0.88041904307192498</v>
      </c>
      <c r="G61">
        <f t="shared" si="0"/>
        <v>-0.88041904307192498</v>
      </c>
    </row>
    <row r="62" spans="1:7" x14ac:dyDescent="0.3">
      <c r="A62">
        <v>0</v>
      </c>
      <c r="B62">
        <v>-0.56006232651088805</v>
      </c>
      <c r="C62">
        <f t="shared" si="1"/>
        <v>0.56006232651088805</v>
      </c>
      <c r="D62">
        <v>-1.1579347739502699</v>
      </c>
      <c r="E62">
        <f t="shared" si="2"/>
        <v>1.1579347739502699</v>
      </c>
      <c r="F62">
        <v>1.2462356117803199</v>
      </c>
      <c r="G62">
        <f t="shared" si="0"/>
        <v>-1.2462356117803199</v>
      </c>
    </row>
    <row r="63" spans="1:7" x14ac:dyDescent="0.3">
      <c r="A63">
        <v>0</v>
      </c>
      <c r="B63">
        <v>-1.2623391774823201</v>
      </c>
      <c r="C63">
        <f t="shared" si="1"/>
        <v>1.2623391774823201</v>
      </c>
      <c r="D63">
        <v>6.9366501425747601E-2</v>
      </c>
      <c r="E63">
        <f t="shared" si="2"/>
        <v>-6.9366501425747601E-2</v>
      </c>
      <c r="F63">
        <v>0.43465578549148598</v>
      </c>
      <c r="G63">
        <f t="shared" si="0"/>
        <v>-0.43465578549148598</v>
      </c>
    </row>
    <row r="64" spans="1:7" x14ac:dyDescent="0.3">
      <c r="A64">
        <v>0</v>
      </c>
      <c r="B64">
        <v>-0.58442425717021296</v>
      </c>
      <c r="C64">
        <f t="shared" si="1"/>
        <v>0.58442425717021296</v>
      </c>
      <c r="D64">
        <v>-4.5527599297884101E-2</v>
      </c>
      <c r="E64">
        <f t="shared" si="2"/>
        <v>4.5527599297884101E-2</v>
      </c>
      <c r="F64">
        <v>0.91996077923340602</v>
      </c>
      <c r="G64">
        <f t="shared" si="0"/>
        <v>-0.91996077923340602</v>
      </c>
    </row>
    <row r="65" spans="1:7" x14ac:dyDescent="0.3">
      <c r="A65">
        <v>0</v>
      </c>
      <c r="B65">
        <v>-0.52476050325458401</v>
      </c>
      <c r="C65">
        <f t="shared" si="1"/>
        <v>0.52476050325458401</v>
      </c>
      <c r="D65">
        <v>0.116224116685771</v>
      </c>
      <c r="E65">
        <f t="shared" si="2"/>
        <v>-0.116224116685771</v>
      </c>
      <c r="F65">
        <v>0.71279231545213395</v>
      </c>
      <c r="G65">
        <f t="shared" si="0"/>
        <v>-0.71279231545213395</v>
      </c>
    </row>
    <row r="66" spans="1:7" x14ac:dyDescent="0.3">
      <c r="A66">
        <v>0</v>
      </c>
      <c r="B66">
        <v>-9.9011553573291194E-2</v>
      </c>
      <c r="C66">
        <f t="shared" ref="C66:C127" si="3">A66-B66</f>
        <v>9.9011553573291194E-2</v>
      </c>
      <c r="D66">
        <v>-2.6434673605064098</v>
      </c>
      <c r="E66">
        <f t="shared" ref="E66:E126" si="4">A66-D66</f>
        <v>2.6434673605064098</v>
      </c>
      <c r="F66">
        <v>0.79993045704031795</v>
      </c>
      <c r="G66">
        <f t="shared" ref="G66:G125" si="5">A66-F66</f>
        <v>-0.79993045704031795</v>
      </c>
    </row>
    <row r="67" spans="1:7" x14ac:dyDescent="0.3">
      <c r="A67">
        <v>0</v>
      </c>
      <c r="B67">
        <v>-0.200994303217158</v>
      </c>
      <c r="C67">
        <f t="shared" si="3"/>
        <v>0.200994303217158</v>
      </c>
      <c r="D67">
        <v>-2.5515799982782701</v>
      </c>
      <c r="E67">
        <f t="shared" si="4"/>
        <v>2.5515799982782701</v>
      </c>
      <c r="F67">
        <v>0.19592485530301901</v>
      </c>
      <c r="G67">
        <f t="shared" si="5"/>
        <v>-0.19592485530301901</v>
      </c>
    </row>
    <row r="68" spans="1:7" x14ac:dyDescent="0.3">
      <c r="A68">
        <v>0</v>
      </c>
      <c r="B68">
        <v>4.3440815416943203E-2</v>
      </c>
      <c r="C68">
        <f t="shared" si="3"/>
        <v>-4.3440815416943203E-2</v>
      </c>
      <c r="D68">
        <v>-0.80671917986842401</v>
      </c>
      <c r="E68">
        <f t="shared" si="4"/>
        <v>0.80671917986842401</v>
      </c>
      <c r="F68">
        <v>-2.70766659750734E-2</v>
      </c>
      <c r="G68">
        <f t="shared" si="5"/>
        <v>2.70766659750734E-2</v>
      </c>
    </row>
    <row r="69" spans="1:7" x14ac:dyDescent="0.3">
      <c r="A69">
        <v>0</v>
      </c>
      <c r="B69">
        <v>0.263216219977494</v>
      </c>
      <c r="C69">
        <f t="shared" si="3"/>
        <v>-0.263216219977494</v>
      </c>
      <c r="D69">
        <v>3.8455957876180898E-2</v>
      </c>
      <c r="E69">
        <f t="shared" si="4"/>
        <v>-3.8455957876180898E-2</v>
      </c>
      <c r="F69">
        <v>-0.253160959523484</v>
      </c>
      <c r="G69">
        <f t="shared" si="5"/>
        <v>0.253160959523484</v>
      </c>
    </row>
    <row r="70" spans="1:7" x14ac:dyDescent="0.3">
      <c r="A70">
        <v>0</v>
      </c>
      <c r="B70">
        <v>0.20116137762715899</v>
      </c>
      <c r="C70">
        <f t="shared" si="3"/>
        <v>-0.20116137762715899</v>
      </c>
      <c r="D70">
        <v>1.49590736496543</v>
      </c>
      <c r="E70">
        <f t="shared" si="4"/>
        <v>-1.49590736496543</v>
      </c>
      <c r="F70">
        <v>-0.69370425158376803</v>
      </c>
      <c r="G70">
        <f t="shared" si="5"/>
        <v>0.69370425158376803</v>
      </c>
    </row>
    <row r="71" spans="1:7" x14ac:dyDescent="0.3">
      <c r="A71">
        <v>-2</v>
      </c>
      <c r="B71">
        <v>-1.62600241630298</v>
      </c>
      <c r="C71">
        <f t="shared" si="3"/>
        <v>-0.37399758369701996</v>
      </c>
      <c r="D71">
        <v>-1.44147182219331</v>
      </c>
      <c r="E71">
        <f t="shared" si="4"/>
        <v>-0.55852817780668995</v>
      </c>
      <c r="F71">
        <v>0.134545138572321</v>
      </c>
      <c r="G71">
        <f t="shared" si="5"/>
        <v>-2.1345451385723209</v>
      </c>
    </row>
    <row r="72" spans="1:7" x14ac:dyDescent="0.3">
      <c r="A72">
        <v>-2</v>
      </c>
      <c r="B72">
        <v>-2.2524710510915602</v>
      </c>
      <c r="C72">
        <f t="shared" si="3"/>
        <v>0.25247105109156021</v>
      </c>
      <c r="D72">
        <v>-2.25500165731864</v>
      </c>
      <c r="E72">
        <f t="shared" si="4"/>
        <v>0.25500165731864</v>
      </c>
      <c r="F72">
        <v>-0.72534057423945297</v>
      </c>
      <c r="G72">
        <f t="shared" si="5"/>
        <v>-1.274659425760547</v>
      </c>
    </row>
    <row r="73" spans="1:7" x14ac:dyDescent="0.3">
      <c r="A73">
        <v>-2</v>
      </c>
      <c r="B73">
        <v>-2.8016162058065701</v>
      </c>
      <c r="C73">
        <f t="shared" si="3"/>
        <v>0.80161620580657011</v>
      </c>
      <c r="D73">
        <v>-2.38654252817651</v>
      </c>
      <c r="E73">
        <f t="shared" si="4"/>
        <v>0.38654252817651003</v>
      </c>
      <c r="F73">
        <v>-1.33393830425575</v>
      </c>
      <c r="G73">
        <f t="shared" si="5"/>
        <v>-0.66606169574425</v>
      </c>
    </row>
    <row r="74" spans="1:7" x14ac:dyDescent="0.3">
      <c r="A74">
        <v>-2</v>
      </c>
      <c r="B74">
        <v>-2.0680816649255598</v>
      </c>
      <c r="C74">
        <f t="shared" si="3"/>
        <v>6.8081664925559782E-2</v>
      </c>
      <c r="D74">
        <v>-2.50071083520288</v>
      </c>
      <c r="E74">
        <f t="shared" si="4"/>
        <v>0.50071083520287996</v>
      </c>
      <c r="F74">
        <v>-0.34913700087417998</v>
      </c>
      <c r="G74">
        <f t="shared" si="5"/>
        <v>-1.6508629991258199</v>
      </c>
    </row>
    <row r="75" spans="1:7" x14ac:dyDescent="0.3">
      <c r="A75">
        <v>-2</v>
      </c>
      <c r="B75">
        <v>-2.3695174268641499</v>
      </c>
      <c r="C75">
        <f t="shared" si="3"/>
        <v>0.3695174268641499</v>
      </c>
      <c r="D75">
        <v>-3.17082630742834</v>
      </c>
      <c r="E75">
        <f t="shared" si="4"/>
        <v>1.17082630742834</v>
      </c>
      <c r="F75">
        <v>-0.72894855793492797</v>
      </c>
      <c r="G75">
        <f t="shared" si="5"/>
        <v>-1.271051442065072</v>
      </c>
    </row>
    <row r="76" spans="1:7" x14ac:dyDescent="0.3">
      <c r="A76">
        <v>-2</v>
      </c>
      <c r="B76">
        <v>-2.9283572274725902</v>
      </c>
      <c r="C76">
        <f t="shared" si="3"/>
        <v>0.9283572274725902</v>
      </c>
      <c r="D76">
        <v>-2.4370702153960302</v>
      </c>
      <c r="E76">
        <f t="shared" si="4"/>
        <v>0.43707021539603019</v>
      </c>
      <c r="F76">
        <v>-1.2963380130468101</v>
      </c>
      <c r="G76">
        <f t="shared" si="5"/>
        <v>-0.70366198695318993</v>
      </c>
    </row>
    <row r="77" spans="1:7" x14ac:dyDescent="0.3">
      <c r="A77">
        <v>-2</v>
      </c>
      <c r="B77">
        <v>-3.4244579101396102</v>
      </c>
      <c r="C77">
        <f t="shared" si="3"/>
        <v>1.4244579101396102</v>
      </c>
      <c r="D77">
        <v>-2.5060286408556798</v>
      </c>
      <c r="E77">
        <f t="shared" si="4"/>
        <v>0.50602864085567978</v>
      </c>
      <c r="F77">
        <v>-1.92539622036293</v>
      </c>
      <c r="G77">
        <f t="shared" si="5"/>
        <v>-7.4603779637069989E-2</v>
      </c>
    </row>
    <row r="78" spans="1:7" x14ac:dyDescent="0.3">
      <c r="A78">
        <v>-2</v>
      </c>
      <c r="B78">
        <v>-3.1497640440302401</v>
      </c>
      <c r="C78">
        <f t="shared" si="3"/>
        <v>1.1497640440302401</v>
      </c>
      <c r="D78">
        <v>-2.0815452718879901</v>
      </c>
      <c r="E78">
        <f t="shared" si="4"/>
        <v>8.1545271887990101E-2</v>
      </c>
      <c r="F78">
        <v>-1.7318665923748999</v>
      </c>
      <c r="G78">
        <f t="shared" si="5"/>
        <v>-0.26813340762510007</v>
      </c>
    </row>
    <row r="79" spans="1:7" x14ac:dyDescent="0.3">
      <c r="A79">
        <v>-2</v>
      </c>
      <c r="B79">
        <v>-3.5490348637586102</v>
      </c>
      <c r="C79">
        <f t="shared" si="3"/>
        <v>1.5490348637586102</v>
      </c>
      <c r="D79">
        <v>-1.7131187051666099</v>
      </c>
      <c r="E79">
        <f t="shared" si="4"/>
        <v>-0.28688129483339009</v>
      </c>
      <c r="F79">
        <v>-2.3311309258606299</v>
      </c>
      <c r="G79">
        <f t="shared" si="5"/>
        <v>0.33113092586062987</v>
      </c>
    </row>
    <row r="80" spans="1:7" x14ac:dyDescent="0.3">
      <c r="A80">
        <v>-2</v>
      </c>
      <c r="B80">
        <v>-2.7796557652181901</v>
      </c>
      <c r="C80">
        <f t="shared" si="3"/>
        <v>0.77965576521819013</v>
      </c>
      <c r="D80">
        <v>-5.4259166369347396</v>
      </c>
      <c r="E80">
        <f t="shared" si="4"/>
        <v>3.4259166369347396</v>
      </c>
      <c r="F80">
        <v>-2.2745608982613699</v>
      </c>
      <c r="G80">
        <f t="shared" si="5"/>
        <v>0.27456089826136987</v>
      </c>
    </row>
    <row r="81" spans="1:7" x14ac:dyDescent="0.3">
      <c r="A81">
        <v>-2</v>
      </c>
      <c r="B81">
        <v>-2.6950587620340198</v>
      </c>
      <c r="C81">
        <f t="shared" si="3"/>
        <v>0.69505876203401984</v>
      </c>
      <c r="D81">
        <v>-5.7350777110787003</v>
      </c>
      <c r="E81">
        <f t="shared" si="4"/>
        <v>3.7350777110787003</v>
      </c>
      <c r="F81">
        <v>-2.6151600782068298</v>
      </c>
      <c r="G81">
        <f t="shared" si="5"/>
        <v>0.61516007820682983</v>
      </c>
    </row>
    <row r="82" spans="1:7" x14ac:dyDescent="0.3">
      <c r="A82">
        <v>-2</v>
      </c>
      <c r="B82">
        <v>-2.3193164698577702</v>
      </c>
      <c r="C82">
        <f t="shared" si="3"/>
        <v>0.31931646985777018</v>
      </c>
      <c r="D82">
        <v>-2.02347502279247</v>
      </c>
      <c r="E82">
        <f t="shared" si="4"/>
        <v>2.3475022792470046E-2</v>
      </c>
      <c r="F82">
        <v>-2.4326590843675202</v>
      </c>
      <c r="G82">
        <f t="shared" si="5"/>
        <v>0.43265908436752021</v>
      </c>
    </row>
    <row r="83" spans="1:7" x14ac:dyDescent="0.3">
      <c r="A83">
        <v>-2</v>
      </c>
      <c r="B83">
        <v>-2.1759867090049698</v>
      </c>
      <c r="C83">
        <f t="shared" si="3"/>
        <v>0.17598670900496982</v>
      </c>
      <c r="D83">
        <v>-1.37494185625553</v>
      </c>
      <c r="E83">
        <f t="shared" si="4"/>
        <v>-0.62505814374447</v>
      </c>
      <c r="F83">
        <v>-2.6923678106177298</v>
      </c>
      <c r="G83">
        <f t="shared" si="5"/>
        <v>0.69236781061772978</v>
      </c>
    </row>
    <row r="84" spans="1:7" x14ac:dyDescent="0.3">
      <c r="A84">
        <v>-2</v>
      </c>
      <c r="B84">
        <v>-2.27557259144942</v>
      </c>
      <c r="C84">
        <f t="shared" si="3"/>
        <v>0.27557259144942003</v>
      </c>
      <c r="D84">
        <v>1.57334603005711</v>
      </c>
      <c r="E84">
        <f t="shared" si="4"/>
        <v>-3.57334603005711</v>
      </c>
      <c r="F84">
        <v>-3.0392371556336002</v>
      </c>
      <c r="G84">
        <f t="shared" si="5"/>
        <v>1.0392371556336002</v>
      </c>
    </row>
    <row r="85" spans="1:7" x14ac:dyDescent="0.3">
      <c r="A85">
        <v>-4</v>
      </c>
      <c r="B85">
        <v>-3.4978965031796201</v>
      </c>
      <c r="C85">
        <f t="shared" si="3"/>
        <v>-0.50210349682037991</v>
      </c>
      <c r="D85">
        <v>-3.3229327092772101</v>
      </c>
      <c r="E85">
        <f t="shared" si="4"/>
        <v>-0.67706729072278993</v>
      </c>
      <c r="F85">
        <v>-3.50428758416456</v>
      </c>
      <c r="G85">
        <f t="shared" si="5"/>
        <v>-0.49571241583544001</v>
      </c>
    </row>
    <row r="86" spans="1:7" x14ac:dyDescent="0.3">
      <c r="A86">
        <v>-4</v>
      </c>
      <c r="B86">
        <v>-3.33948301458895</v>
      </c>
      <c r="C86">
        <f t="shared" si="3"/>
        <v>-0.66051698541104997</v>
      </c>
      <c r="D86">
        <v>-4.3670623386865399</v>
      </c>
      <c r="E86">
        <f t="shared" si="4"/>
        <v>0.36706233868653992</v>
      </c>
      <c r="F86">
        <v>-3.0696917329214601</v>
      </c>
      <c r="G86">
        <f t="shared" si="5"/>
        <v>-0.93030826707853986</v>
      </c>
    </row>
    <row r="87" spans="1:7" x14ac:dyDescent="0.3">
      <c r="A87">
        <v>-4</v>
      </c>
      <c r="B87">
        <v>-4.3706387082984302</v>
      </c>
      <c r="C87">
        <f t="shared" si="3"/>
        <v>0.37063870829843015</v>
      </c>
      <c r="D87">
        <v>-4.3178792631504201</v>
      </c>
      <c r="E87">
        <f t="shared" si="4"/>
        <v>0.31787926315042014</v>
      </c>
      <c r="F87">
        <v>-4.1894242252592502</v>
      </c>
      <c r="G87">
        <f t="shared" si="5"/>
        <v>0.18942422525925018</v>
      </c>
    </row>
    <row r="88" spans="1:7" x14ac:dyDescent="0.3">
      <c r="A88">
        <v>-4</v>
      </c>
      <c r="B88">
        <v>-3.95444159003091</v>
      </c>
      <c r="C88">
        <f t="shared" si="3"/>
        <v>-4.5558409969089997E-2</v>
      </c>
      <c r="D88">
        <v>-5.2239965636272201</v>
      </c>
      <c r="E88">
        <f t="shared" si="4"/>
        <v>1.2239965636272201</v>
      </c>
      <c r="F88">
        <v>-3.3356726374386199</v>
      </c>
      <c r="G88">
        <f t="shared" si="5"/>
        <v>-0.66432736256138014</v>
      </c>
    </row>
    <row r="89" spans="1:7" x14ac:dyDescent="0.3">
      <c r="A89">
        <v>-4</v>
      </c>
      <c r="B89">
        <v>-5.1997278912785996</v>
      </c>
      <c r="C89">
        <f t="shared" si="3"/>
        <v>1.1997278912785996</v>
      </c>
      <c r="D89">
        <v>-5.5579531928008201</v>
      </c>
      <c r="E89">
        <f t="shared" si="4"/>
        <v>1.5579531928008201</v>
      </c>
      <c r="F89">
        <v>-4.8174241248943899</v>
      </c>
      <c r="G89">
        <f t="shared" si="5"/>
        <v>0.81742412489438987</v>
      </c>
    </row>
    <row r="90" spans="1:7" x14ac:dyDescent="0.3">
      <c r="A90">
        <v>-4</v>
      </c>
      <c r="B90">
        <v>-4.1936610286056801</v>
      </c>
      <c r="C90">
        <f t="shared" si="3"/>
        <v>0.19366102860568013</v>
      </c>
      <c r="D90">
        <v>-5.5127060893651096</v>
      </c>
      <c r="E90">
        <f t="shared" si="4"/>
        <v>1.5127060893651096</v>
      </c>
      <c r="F90">
        <v>-3.2888592831886898</v>
      </c>
      <c r="G90">
        <f t="shared" si="5"/>
        <v>-0.71114071681131019</v>
      </c>
    </row>
    <row r="91" spans="1:7" x14ac:dyDescent="0.3">
      <c r="A91">
        <v>-4</v>
      </c>
      <c r="B91">
        <v>-4.7308465233891202</v>
      </c>
      <c r="C91">
        <f t="shared" si="3"/>
        <v>0.73084652338912015</v>
      </c>
      <c r="D91">
        <v>-3.7535556012699098</v>
      </c>
      <c r="E91">
        <f t="shared" si="4"/>
        <v>-0.24644439873009016</v>
      </c>
      <c r="F91">
        <v>-3.5542919158597202</v>
      </c>
      <c r="G91">
        <f t="shared" si="5"/>
        <v>-0.44570808414027985</v>
      </c>
    </row>
    <row r="92" spans="1:7" x14ac:dyDescent="0.3">
      <c r="A92">
        <v>-4</v>
      </c>
      <c r="B92">
        <v>-5.3827096307895799</v>
      </c>
      <c r="C92">
        <f t="shared" si="3"/>
        <v>1.3827096307895799</v>
      </c>
      <c r="D92">
        <v>-3.9753363494794498</v>
      </c>
      <c r="E92">
        <f t="shared" si="4"/>
        <v>-2.4663650520550195E-2</v>
      </c>
      <c r="F92">
        <v>-4.4536141767848703</v>
      </c>
      <c r="G92">
        <f t="shared" si="5"/>
        <v>0.45361417678487026</v>
      </c>
    </row>
    <row r="93" spans="1:7" x14ac:dyDescent="0.3">
      <c r="A93">
        <v>-4</v>
      </c>
      <c r="B93">
        <v>-5.5741387685166099</v>
      </c>
      <c r="C93">
        <f t="shared" si="3"/>
        <v>1.5741387685166099</v>
      </c>
      <c r="D93">
        <v>-3.63415706166893</v>
      </c>
      <c r="E93">
        <f t="shared" si="4"/>
        <v>-0.36584293833106996</v>
      </c>
      <c r="F93">
        <v>-4.7726389260860698</v>
      </c>
      <c r="G93">
        <f t="shared" si="5"/>
        <v>0.77263892608606977</v>
      </c>
    </row>
    <row r="94" spans="1:7" x14ac:dyDescent="0.3">
      <c r="A94">
        <v>-4</v>
      </c>
      <c r="B94">
        <v>-4.9515028017767699</v>
      </c>
      <c r="C94">
        <f t="shared" si="3"/>
        <v>0.95150280177676994</v>
      </c>
      <c r="D94">
        <v>-5.7012863935079903</v>
      </c>
      <c r="E94">
        <f t="shared" si="4"/>
        <v>1.7012863935079903</v>
      </c>
      <c r="F94">
        <v>-4.8253386986943996</v>
      </c>
      <c r="G94">
        <f t="shared" si="5"/>
        <v>0.82533869869439958</v>
      </c>
    </row>
    <row r="95" spans="1:7" x14ac:dyDescent="0.3">
      <c r="A95">
        <v>-4</v>
      </c>
      <c r="B95">
        <v>-4.5761489548549399</v>
      </c>
      <c r="C95">
        <f t="shared" si="3"/>
        <v>0.57614895485493989</v>
      </c>
      <c r="D95">
        <v>-4.7844143680014204</v>
      </c>
      <c r="E95">
        <f t="shared" si="4"/>
        <v>0.78441436800142039</v>
      </c>
      <c r="F95">
        <v>-4.6056572445659203</v>
      </c>
      <c r="G95">
        <f t="shared" si="5"/>
        <v>0.60565724456592029</v>
      </c>
    </row>
    <row r="96" spans="1:7" x14ac:dyDescent="0.3">
      <c r="A96">
        <v>-4</v>
      </c>
      <c r="B96">
        <v>-4.5883361360174604</v>
      </c>
      <c r="C96">
        <f t="shared" si="3"/>
        <v>0.58833613601746038</v>
      </c>
      <c r="D96">
        <v>-3.0532013303274002</v>
      </c>
      <c r="E96">
        <f t="shared" si="4"/>
        <v>-0.94679866967259985</v>
      </c>
      <c r="F96">
        <v>-4.65694427475864</v>
      </c>
      <c r="G96">
        <f t="shared" si="5"/>
        <v>0.65694427475864003</v>
      </c>
    </row>
    <row r="97" spans="1:7" x14ac:dyDescent="0.3">
      <c r="A97">
        <v>-4</v>
      </c>
      <c r="B97">
        <v>-4.4507800790770498</v>
      </c>
      <c r="C97">
        <f t="shared" si="3"/>
        <v>0.45078007907704976</v>
      </c>
      <c r="D97">
        <v>-2.04094238510572</v>
      </c>
      <c r="E97">
        <f t="shared" si="4"/>
        <v>-1.95905761489428</v>
      </c>
      <c r="F97">
        <v>-4.7515416381929798</v>
      </c>
      <c r="G97">
        <f t="shared" si="5"/>
        <v>0.75154163819297981</v>
      </c>
    </row>
    <row r="98" spans="1:7" x14ac:dyDescent="0.3">
      <c r="A98">
        <v>-4</v>
      </c>
      <c r="B98">
        <v>-4.5445361658949004</v>
      </c>
      <c r="C98">
        <f t="shared" si="3"/>
        <v>0.54453616589490039</v>
      </c>
      <c r="D98">
        <v>0.58750826026221203</v>
      </c>
      <c r="E98">
        <f t="shared" si="4"/>
        <v>-4.5875082602622124</v>
      </c>
      <c r="F98">
        <v>-4.9207313049919303</v>
      </c>
      <c r="G98">
        <f t="shared" si="5"/>
        <v>0.92073130499193034</v>
      </c>
    </row>
    <row r="99" spans="1:7" x14ac:dyDescent="0.3">
      <c r="A99">
        <v>-6</v>
      </c>
      <c r="B99">
        <v>-3.9907407812679598</v>
      </c>
      <c r="C99">
        <f t="shared" si="3"/>
        <v>-2.0092592187320402</v>
      </c>
      <c r="D99">
        <v>-4.65118259994893</v>
      </c>
      <c r="E99">
        <f t="shared" si="4"/>
        <v>-1.34881740005107</v>
      </c>
      <c r="F99">
        <v>-5.99493321471346</v>
      </c>
      <c r="G99">
        <f t="shared" si="5"/>
        <v>-5.066785286540032E-3</v>
      </c>
    </row>
    <row r="100" spans="1:7" x14ac:dyDescent="0.3">
      <c r="A100">
        <v>-6</v>
      </c>
      <c r="B100">
        <v>-3.16602280070583</v>
      </c>
      <c r="C100">
        <f t="shared" si="3"/>
        <v>-2.83397719929417</v>
      </c>
      <c r="D100">
        <v>-6.44662372734751</v>
      </c>
      <c r="E100">
        <f t="shared" si="4"/>
        <v>0.44662372734750999</v>
      </c>
      <c r="F100">
        <v>-3.7668779359037199</v>
      </c>
      <c r="G100">
        <f t="shared" si="5"/>
        <v>-2.2331220640962801</v>
      </c>
    </row>
    <row r="101" spans="1:7" x14ac:dyDescent="0.3">
      <c r="A101">
        <v>-6</v>
      </c>
      <c r="B101">
        <v>-5.6984424395150199</v>
      </c>
      <c r="C101">
        <f t="shared" si="3"/>
        <v>-0.30155756048498006</v>
      </c>
      <c r="D101">
        <v>-6.1696943014462704</v>
      </c>
      <c r="E101">
        <f t="shared" si="4"/>
        <v>0.1696943014462704</v>
      </c>
      <c r="F101">
        <v>-7.8207643276873604</v>
      </c>
      <c r="G101">
        <f t="shared" si="5"/>
        <v>1.8207643276873604</v>
      </c>
    </row>
    <row r="102" spans="1:7" x14ac:dyDescent="0.3">
      <c r="A102">
        <v>-6</v>
      </c>
      <c r="B102">
        <v>-4.3183090566817599</v>
      </c>
      <c r="C102">
        <f t="shared" si="3"/>
        <v>-1.6816909433182401</v>
      </c>
      <c r="D102">
        <v>-6.7153860524067603</v>
      </c>
      <c r="E102">
        <f t="shared" si="4"/>
        <v>0.71538605240676034</v>
      </c>
      <c r="F102">
        <v>-4.5095260642910899</v>
      </c>
      <c r="G102">
        <f t="shared" si="5"/>
        <v>-1.4904739357089101</v>
      </c>
    </row>
    <row r="103" spans="1:7" x14ac:dyDescent="0.3">
      <c r="A103">
        <v>-6</v>
      </c>
      <c r="B103">
        <v>-5.5581785936547004</v>
      </c>
      <c r="C103">
        <f t="shared" si="3"/>
        <v>-0.44182140634529965</v>
      </c>
      <c r="D103">
        <v>-6.88210818849962</v>
      </c>
      <c r="E103">
        <f t="shared" si="4"/>
        <v>0.88210818849962003</v>
      </c>
      <c r="F103">
        <v>-5.9406538368803004</v>
      </c>
      <c r="G103">
        <f t="shared" si="5"/>
        <v>-5.9346163119699646E-2</v>
      </c>
    </row>
    <row r="104" spans="1:7" x14ac:dyDescent="0.3">
      <c r="A104">
        <v>-6</v>
      </c>
      <c r="B104">
        <v>-6.2592984967786798</v>
      </c>
      <c r="C104">
        <f t="shared" si="3"/>
        <v>0.25929849677867978</v>
      </c>
      <c r="D104">
        <v>-6.9335960469864002</v>
      </c>
      <c r="E104">
        <f t="shared" si="4"/>
        <v>0.9335960469864002</v>
      </c>
      <c r="F104">
        <v>-6.5556158494910104</v>
      </c>
      <c r="G104">
        <f t="shared" si="5"/>
        <v>0.55561584949101039</v>
      </c>
    </row>
    <row r="105" spans="1:7" x14ac:dyDescent="0.3">
      <c r="A105">
        <v>-6</v>
      </c>
      <c r="B105">
        <v>-6.8149245023132599</v>
      </c>
      <c r="C105">
        <f t="shared" si="3"/>
        <v>0.81492450231325986</v>
      </c>
      <c r="D105">
        <v>-6.2312397142015898</v>
      </c>
      <c r="E105">
        <f t="shared" si="4"/>
        <v>0.23123971420158984</v>
      </c>
      <c r="F105">
        <v>-6.8039403985367199</v>
      </c>
      <c r="G105">
        <f t="shared" si="5"/>
        <v>0.80394039853671995</v>
      </c>
    </row>
    <row r="106" spans="1:7" x14ac:dyDescent="0.3">
      <c r="A106">
        <v>-6</v>
      </c>
      <c r="B106">
        <v>-7.2820374712700904</v>
      </c>
      <c r="C106">
        <f t="shared" si="3"/>
        <v>1.2820374712700904</v>
      </c>
      <c r="D106">
        <v>-5.4729785523493302</v>
      </c>
      <c r="E106">
        <f t="shared" si="4"/>
        <v>-0.52702144765066983</v>
      </c>
      <c r="F106">
        <v>-7.0744687989636104</v>
      </c>
      <c r="G106">
        <f t="shared" si="5"/>
        <v>1.0744687989636104</v>
      </c>
    </row>
    <row r="107" spans="1:7" x14ac:dyDescent="0.3">
      <c r="A107">
        <v>-6</v>
      </c>
      <c r="B107">
        <v>-6.9237611560656704</v>
      </c>
      <c r="C107">
        <f t="shared" si="3"/>
        <v>0.92376115606567044</v>
      </c>
      <c r="D107">
        <v>-4.8210378848252704</v>
      </c>
      <c r="E107">
        <f t="shared" si="4"/>
        <v>-1.1789621151747296</v>
      </c>
      <c r="F107">
        <v>-6.5501939170353598</v>
      </c>
      <c r="G107">
        <f t="shared" si="5"/>
        <v>0.5501939170353598</v>
      </c>
    </row>
    <row r="108" spans="1:7" x14ac:dyDescent="0.3">
      <c r="A108">
        <v>-6</v>
      </c>
      <c r="B108">
        <v>-6.4322283681776797</v>
      </c>
      <c r="C108">
        <f t="shared" si="3"/>
        <v>0.43222836817767973</v>
      </c>
      <c r="D108">
        <v>-6.6372996849486299</v>
      </c>
      <c r="E108">
        <f t="shared" si="4"/>
        <v>0.63729968494862987</v>
      </c>
      <c r="F108">
        <v>-6.7194478387618801</v>
      </c>
      <c r="G108">
        <f t="shared" si="5"/>
        <v>0.71944783876188012</v>
      </c>
    </row>
    <row r="109" spans="1:7" x14ac:dyDescent="0.3">
      <c r="A109">
        <v>-6</v>
      </c>
      <c r="B109">
        <v>-6.0723592142203398</v>
      </c>
      <c r="C109">
        <f t="shared" si="3"/>
        <v>7.2359214220339751E-2</v>
      </c>
      <c r="D109">
        <v>-5.1165599352623303</v>
      </c>
      <c r="E109">
        <f t="shared" si="4"/>
        <v>-0.88344006473766967</v>
      </c>
      <c r="F109">
        <v>-6.1704686312587</v>
      </c>
      <c r="G109">
        <f t="shared" si="5"/>
        <v>0.17046863125870004</v>
      </c>
    </row>
    <row r="110" spans="1:7" x14ac:dyDescent="0.3">
      <c r="A110">
        <v>-6</v>
      </c>
      <c r="B110">
        <v>-6.1188614936863797</v>
      </c>
      <c r="C110">
        <f t="shared" si="3"/>
        <v>0.11886149368637966</v>
      </c>
      <c r="D110">
        <v>-3.0622851857474398</v>
      </c>
      <c r="E110">
        <f t="shared" si="4"/>
        <v>-2.9377148142525602</v>
      </c>
      <c r="F110">
        <v>-5.89809753152986</v>
      </c>
      <c r="G110">
        <f t="shared" si="5"/>
        <v>-0.10190246847013995</v>
      </c>
    </row>
    <row r="111" spans="1:7" x14ac:dyDescent="0.3">
      <c r="A111">
        <v>-6</v>
      </c>
      <c r="B111">
        <v>-5.6376395870001899</v>
      </c>
      <c r="C111">
        <f t="shared" si="3"/>
        <v>-0.36236041299981014</v>
      </c>
      <c r="D111">
        <v>-3.05022882092317</v>
      </c>
      <c r="E111">
        <f t="shared" si="4"/>
        <v>-2.94977117907683</v>
      </c>
      <c r="F111">
        <v>-5.6263859685832402</v>
      </c>
      <c r="G111">
        <f t="shared" si="5"/>
        <v>-0.37361403141675975</v>
      </c>
    </row>
    <row r="112" spans="1:7" x14ac:dyDescent="0.3">
      <c r="A112">
        <v>-6</v>
      </c>
      <c r="B112">
        <v>-5.87184522107873</v>
      </c>
      <c r="C112">
        <f t="shared" si="3"/>
        <v>-0.12815477892127003</v>
      </c>
      <c r="D112">
        <v>-1.56139960010898</v>
      </c>
      <c r="E112">
        <f t="shared" si="4"/>
        <v>-4.43860039989102</v>
      </c>
      <c r="F112">
        <v>-6.02926752572876</v>
      </c>
      <c r="G112">
        <f t="shared" si="5"/>
        <v>2.9267525728760013E-2</v>
      </c>
    </row>
    <row r="113" spans="1:7" x14ac:dyDescent="0.3">
      <c r="A113">
        <v>-8</v>
      </c>
      <c r="B113">
        <v>-4.4238205605452103</v>
      </c>
      <c r="C113">
        <f t="shared" si="3"/>
        <v>-3.5761794394547897</v>
      </c>
      <c r="D113">
        <v>-8.6413195634881994</v>
      </c>
      <c r="E113">
        <f t="shared" si="4"/>
        <v>0.64131956348819941</v>
      </c>
      <c r="F113">
        <v>-9.5163376729060491</v>
      </c>
      <c r="G113">
        <f t="shared" si="5"/>
        <v>1.5163376729060491</v>
      </c>
    </row>
    <row r="114" spans="1:7" x14ac:dyDescent="0.3">
      <c r="A114">
        <v>-8</v>
      </c>
      <c r="B114">
        <v>-4.1605164396023602</v>
      </c>
      <c r="C114">
        <f t="shared" si="3"/>
        <v>-3.8394835603976398</v>
      </c>
      <c r="D114">
        <v>-7.7161322770223304</v>
      </c>
      <c r="E114">
        <f t="shared" si="4"/>
        <v>-0.2838677229776696</v>
      </c>
      <c r="F114">
        <v>-7.5198486930276003</v>
      </c>
      <c r="G114">
        <f t="shared" si="5"/>
        <v>-0.48015130697239972</v>
      </c>
    </row>
    <row r="115" spans="1:7" x14ac:dyDescent="0.3">
      <c r="A115">
        <v>-8</v>
      </c>
      <c r="B115">
        <v>-5.6203884240767401</v>
      </c>
      <c r="C115">
        <f t="shared" si="3"/>
        <v>-2.3796115759232599</v>
      </c>
      <c r="D115">
        <v>-6.9000522995706897</v>
      </c>
      <c r="E115">
        <f t="shared" si="4"/>
        <v>-1.0999477004293103</v>
      </c>
      <c r="F115">
        <v>-8.7428896682458799</v>
      </c>
      <c r="G115">
        <f t="shared" si="5"/>
        <v>0.74288966824587988</v>
      </c>
    </row>
    <row r="116" spans="1:7" x14ac:dyDescent="0.3">
      <c r="A116">
        <v>-8</v>
      </c>
      <c r="B116">
        <v>-5.6078908726685803</v>
      </c>
      <c r="C116">
        <f t="shared" si="3"/>
        <v>-2.3921091273314197</v>
      </c>
      <c r="D116">
        <v>-7.7503639152325796</v>
      </c>
      <c r="E116">
        <f t="shared" si="4"/>
        <v>-0.24963608476742039</v>
      </c>
      <c r="F116">
        <v>-7.5053621509341601</v>
      </c>
      <c r="G116">
        <f t="shared" si="5"/>
        <v>-0.49463784906583985</v>
      </c>
    </row>
    <row r="117" spans="1:7" x14ac:dyDescent="0.3">
      <c r="A117">
        <v>-8</v>
      </c>
      <c r="B117">
        <v>-6.2930806973527096</v>
      </c>
      <c r="C117">
        <f t="shared" si="3"/>
        <v>-1.7069193026472904</v>
      </c>
      <c r="D117">
        <v>-7.71217608101915</v>
      </c>
      <c r="E117">
        <f t="shared" si="4"/>
        <v>-0.28782391898085002</v>
      </c>
      <c r="F117">
        <v>-7.5755637303509502</v>
      </c>
      <c r="G117">
        <f t="shared" si="5"/>
        <v>-0.42443626964904979</v>
      </c>
    </row>
    <row r="118" spans="1:7" x14ac:dyDescent="0.3">
      <c r="A118">
        <v>-8</v>
      </c>
      <c r="B118">
        <v>-6.7246886595266897</v>
      </c>
      <c r="C118">
        <f t="shared" si="3"/>
        <v>-1.2753113404733103</v>
      </c>
      <c r="D118">
        <v>-7.7151307485112302</v>
      </c>
      <c r="E118">
        <f t="shared" si="4"/>
        <v>-0.28486925148876985</v>
      </c>
      <c r="F118">
        <v>-7.5434262371945797</v>
      </c>
      <c r="G118">
        <f t="shared" si="5"/>
        <v>-0.45657376280542028</v>
      </c>
    </row>
    <row r="119" spans="1:7" x14ac:dyDescent="0.3">
      <c r="A119">
        <v>-8</v>
      </c>
      <c r="B119">
        <v>-7.7713718440099901</v>
      </c>
      <c r="C119">
        <f t="shared" si="3"/>
        <v>-0.22862815599000985</v>
      </c>
      <c r="D119">
        <v>-7.0284258550698304</v>
      </c>
      <c r="E119">
        <f t="shared" si="4"/>
        <v>-0.97157414493016958</v>
      </c>
      <c r="F119">
        <v>-8.4070658774544391</v>
      </c>
      <c r="G119">
        <f t="shared" si="5"/>
        <v>0.40706587745443912</v>
      </c>
    </row>
    <row r="120" spans="1:7" x14ac:dyDescent="0.3">
      <c r="A120">
        <v>-8</v>
      </c>
      <c r="B120">
        <v>-7.6713517660127799</v>
      </c>
      <c r="C120">
        <f t="shared" si="3"/>
        <v>-0.3286482339872201</v>
      </c>
      <c r="D120">
        <v>-8.0455457963596508</v>
      </c>
      <c r="E120">
        <f t="shared" si="4"/>
        <v>4.5545796359650836E-2</v>
      </c>
      <c r="F120">
        <v>-8.5687049682746892</v>
      </c>
      <c r="G120">
        <f t="shared" si="5"/>
        <v>0.56870496827468919</v>
      </c>
    </row>
    <row r="121" spans="1:7" x14ac:dyDescent="0.3">
      <c r="A121">
        <v>-8</v>
      </c>
      <c r="B121">
        <v>-8.1253618624441497</v>
      </c>
      <c r="C121">
        <f t="shared" si="3"/>
        <v>0.12536186244414971</v>
      </c>
      <c r="D121">
        <v>-5.6994559489262402</v>
      </c>
      <c r="E121">
        <f t="shared" si="4"/>
        <v>-2.3005440510737598</v>
      </c>
      <c r="F121">
        <v>-8.2296612737600299</v>
      </c>
      <c r="G121">
        <f t="shared" si="5"/>
        <v>0.22966127376002987</v>
      </c>
    </row>
    <row r="122" spans="1:7" x14ac:dyDescent="0.3">
      <c r="A122">
        <v>-8</v>
      </c>
      <c r="B122">
        <v>-7.1848787218359602</v>
      </c>
      <c r="C122">
        <f t="shared" si="3"/>
        <v>-0.81512127816403979</v>
      </c>
      <c r="D122">
        <v>-7.3204306471403697</v>
      </c>
      <c r="E122">
        <f t="shared" si="4"/>
        <v>-0.67956935285963027</v>
      </c>
      <c r="F122">
        <v>-7.8262112792399403</v>
      </c>
      <c r="G122">
        <f t="shared" si="5"/>
        <v>-0.17378872076005969</v>
      </c>
    </row>
    <row r="123" spans="1:7" x14ac:dyDescent="0.3">
      <c r="A123">
        <v>-8</v>
      </c>
      <c r="B123">
        <v>-6.7734487832895001</v>
      </c>
      <c r="C123">
        <f t="shared" si="3"/>
        <v>-1.2265512167104999</v>
      </c>
      <c r="D123">
        <v>-5.8733973051577104</v>
      </c>
      <c r="E123">
        <f t="shared" si="4"/>
        <v>-2.1266026948422896</v>
      </c>
      <c r="F123">
        <v>-7.0230734119659299</v>
      </c>
      <c r="G123">
        <f t="shared" si="5"/>
        <v>-0.97692658803407006</v>
      </c>
    </row>
    <row r="124" spans="1:7" x14ac:dyDescent="0.3">
      <c r="A124">
        <v>-8</v>
      </c>
      <c r="B124">
        <v>-6.99438652242043</v>
      </c>
      <c r="C124">
        <f t="shared" si="3"/>
        <v>-1.00561347757957</v>
      </c>
      <c r="D124">
        <v>-3.0653591875411599</v>
      </c>
      <c r="E124">
        <f t="shared" si="4"/>
        <v>-4.9346408124588397</v>
      </c>
      <c r="F124">
        <v>-6.40326841369642</v>
      </c>
      <c r="G124">
        <f t="shared" si="5"/>
        <v>-1.59673158630358</v>
      </c>
    </row>
    <row r="125" spans="1:7" x14ac:dyDescent="0.3">
      <c r="A125">
        <v>-8</v>
      </c>
      <c r="B125">
        <v>-6.4470693677430999</v>
      </c>
      <c r="C125">
        <f t="shared" si="3"/>
        <v>-1.5529306322569001</v>
      </c>
      <c r="D125">
        <v>-3.5132586361726199</v>
      </c>
      <c r="E125">
        <f t="shared" si="4"/>
        <v>-4.4867413638273801</v>
      </c>
      <c r="F125">
        <v>-5.9013182787912202</v>
      </c>
      <c r="G125">
        <f t="shared" si="5"/>
        <v>-2.0986817212087798</v>
      </c>
    </row>
    <row r="126" spans="1:7" x14ac:dyDescent="0.3">
      <c r="A126">
        <v>-8</v>
      </c>
      <c r="B126">
        <v>-8.7699857009829394</v>
      </c>
      <c r="C126">
        <f t="shared" si="3"/>
        <v>0.76998570098293939</v>
      </c>
      <c r="D126">
        <v>-0.68589119921080099</v>
      </c>
      <c r="E126">
        <f t="shared" si="4"/>
        <v>-7.3141088007891994</v>
      </c>
      <c r="F126">
        <v>-8.8772099710431593</v>
      </c>
      <c r="G126">
        <f>A126-F126</f>
        <v>0.87720997104315934</v>
      </c>
    </row>
    <row r="127" spans="1:7" x14ac:dyDescent="0.3">
      <c r="C127" t="s">
        <v>4</v>
      </c>
      <c r="E127" t="s">
        <v>3</v>
      </c>
      <c r="G127" t="s">
        <v>0</v>
      </c>
    </row>
  </sheetData>
  <phoneticPr fontId="1" type="noConversion"/>
  <conditionalFormatting sqref="C1:C127">
    <cfRule type="cellIs" dxfId="18" priority="5" operator="lessThan">
      <formula>-1</formula>
    </cfRule>
    <cfRule type="cellIs" dxfId="17" priority="6" operator="greaterThan">
      <formula>1</formula>
    </cfRule>
  </conditionalFormatting>
  <conditionalFormatting sqref="E1:E1048576">
    <cfRule type="cellIs" dxfId="16" priority="3" operator="lessThan">
      <formula>-1</formula>
    </cfRule>
    <cfRule type="cellIs" dxfId="15" priority="4" operator="greaterThan">
      <formula>1</formula>
    </cfRule>
  </conditionalFormatting>
  <conditionalFormatting sqref="G1:G1048576">
    <cfRule type="cellIs" dxfId="14" priority="1" operator="lessThan">
      <formula>-1</formula>
    </cfRule>
    <cfRule type="cellIs" dxfId="13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A295-98FE-4DC5-8886-7DACA82C15DA}">
  <dimension ref="A1:G127"/>
  <sheetViews>
    <sheetView topLeftCell="A81" workbookViewId="0">
      <selection activeCell="B82" sqref="B82:H98"/>
    </sheetView>
  </sheetViews>
  <sheetFormatPr defaultRowHeight="14" x14ac:dyDescent="0.3"/>
  <sheetData>
    <row r="1" spans="1:7" x14ac:dyDescent="0.3">
      <c r="A1">
        <v>-13</v>
      </c>
      <c r="B1">
        <v>-13.2947119596947</v>
      </c>
      <c r="C1">
        <f>A1-B1</f>
        <v>0.2947119596947001</v>
      </c>
      <c r="D1">
        <v>-12.465203367934</v>
      </c>
      <c r="E1">
        <f>A1-D1</f>
        <v>-0.53479663206599959</v>
      </c>
      <c r="F1">
        <v>-8.4494863304998908</v>
      </c>
      <c r="G1">
        <f>A1-F1</f>
        <v>-4.5505136695001092</v>
      </c>
    </row>
    <row r="2" spans="1:7" x14ac:dyDescent="0.3">
      <c r="A2">
        <v>-13</v>
      </c>
      <c r="B2">
        <v>-12.819856767738701</v>
      </c>
      <c r="C2">
        <f t="shared" ref="C2:C65" si="0">A2-B2</f>
        <v>-0.18014323226129925</v>
      </c>
      <c r="D2">
        <v>-13.3797782208967</v>
      </c>
      <c r="E2">
        <f t="shared" ref="E2:E65" si="1">A2-D2</f>
        <v>0.37977822089669999</v>
      </c>
      <c r="F2">
        <v>-9.0696297031972808</v>
      </c>
      <c r="G2">
        <f t="shared" ref="G2:G65" si="2">A2-F2</f>
        <v>-3.9303702968027192</v>
      </c>
    </row>
    <row r="3" spans="1:7" x14ac:dyDescent="0.3">
      <c r="A3">
        <v>-13</v>
      </c>
      <c r="B3">
        <v>-12.9473924036479</v>
      </c>
      <c r="C3">
        <f t="shared" si="0"/>
        <v>-5.2607596352100217E-2</v>
      </c>
      <c r="D3">
        <v>-13.086078827416699</v>
      </c>
      <c r="E3">
        <f t="shared" si="1"/>
        <v>8.6078827416699255E-2</v>
      </c>
      <c r="F3">
        <v>-9.8386731906912299</v>
      </c>
      <c r="G3">
        <f t="shared" si="2"/>
        <v>-3.1613268093087701</v>
      </c>
    </row>
    <row r="4" spans="1:7" x14ac:dyDescent="0.3">
      <c r="A4">
        <v>-13</v>
      </c>
      <c r="B4">
        <v>-12.948881166059</v>
      </c>
      <c r="C4">
        <f t="shared" si="0"/>
        <v>-5.1118833941000474E-2</v>
      </c>
      <c r="D4">
        <v>-12.7684187241593</v>
      </c>
      <c r="E4">
        <f t="shared" si="1"/>
        <v>-0.23158127584069987</v>
      </c>
      <c r="F4">
        <v>-10.402547051607099</v>
      </c>
      <c r="G4">
        <f t="shared" si="2"/>
        <v>-2.5974529483929008</v>
      </c>
    </row>
    <row r="5" spans="1:7" x14ac:dyDescent="0.3">
      <c r="A5">
        <v>-13</v>
      </c>
      <c r="B5">
        <v>-12.7393286936131</v>
      </c>
      <c r="C5">
        <f t="shared" si="0"/>
        <v>-0.26067130638690017</v>
      </c>
      <c r="D5">
        <v>-11.5303341453982</v>
      </c>
      <c r="E5">
        <f t="shared" si="1"/>
        <v>-1.4696658546018</v>
      </c>
      <c r="F5">
        <v>-11.647741393112501</v>
      </c>
      <c r="G5">
        <f t="shared" si="2"/>
        <v>-1.3522586068874993</v>
      </c>
    </row>
    <row r="6" spans="1:7" x14ac:dyDescent="0.3">
      <c r="A6">
        <v>-13</v>
      </c>
      <c r="B6">
        <v>-12.449066488470599</v>
      </c>
      <c r="C6">
        <f t="shared" si="0"/>
        <v>-0.55093351152940073</v>
      </c>
      <c r="D6">
        <v>-10.3845142392829</v>
      </c>
      <c r="E6">
        <f t="shared" si="1"/>
        <v>-2.6154857607170996</v>
      </c>
      <c r="F6">
        <v>-13.0257734481211</v>
      </c>
      <c r="G6">
        <f t="shared" si="2"/>
        <v>2.5773448121100273E-2</v>
      </c>
    </row>
    <row r="7" spans="1:7" x14ac:dyDescent="0.3">
      <c r="A7">
        <v>-13</v>
      </c>
      <c r="B7">
        <v>-12.278977453378999</v>
      </c>
      <c r="C7">
        <f t="shared" si="0"/>
        <v>-0.72102254662100052</v>
      </c>
      <c r="D7">
        <v>-9.9909015569100994</v>
      </c>
      <c r="E7">
        <f t="shared" si="1"/>
        <v>-3.0090984430899006</v>
      </c>
      <c r="F7">
        <v>-12.922792264958799</v>
      </c>
      <c r="G7">
        <f t="shared" si="2"/>
        <v>-7.720773504120082E-2</v>
      </c>
    </row>
    <row r="8" spans="1:7" x14ac:dyDescent="0.3">
      <c r="A8">
        <v>-13</v>
      </c>
      <c r="B8">
        <v>-12.6989773255568</v>
      </c>
      <c r="C8">
        <f t="shared" si="0"/>
        <v>-0.30102267444319963</v>
      </c>
      <c r="D8">
        <v>-9.6376518427668998</v>
      </c>
      <c r="E8">
        <f t="shared" si="1"/>
        <v>-3.3623481572331002</v>
      </c>
      <c r="F8">
        <v>-13.300255318278699</v>
      </c>
      <c r="G8">
        <f t="shared" si="2"/>
        <v>0.30025531827869933</v>
      </c>
    </row>
    <row r="9" spans="1:7" x14ac:dyDescent="0.3">
      <c r="A9">
        <v>-13</v>
      </c>
      <c r="B9">
        <v>-12.727210946588899</v>
      </c>
      <c r="C9">
        <f t="shared" si="0"/>
        <v>-0.27278905341110082</v>
      </c>
      <c r="D9">
        <v>-9.2343515946895405</v>
      </c>
      <c r="E9">
        <f t="shared" si="1"/>
        <v>-3.7656484053104595</v>
      </c>
      <c r="F9">
        <v>-11.504323731273001</v>
      </c>
      <c r="G9">
        <f t="shared" si="2"/>
        <v>-1.4956762687269993</v>
      </c>
    </row>
    <row r="10" spans="1:7" x14ac:dyDescent="0.3">
      <c r="A10">
        <v>-11</v>
      </c>
      <c r="B10">
        <v>-10.283671072627801</v>
      </c>
      <c r="C10">
        <f t="shared" si="0"/>
        <v>-0.71632892737219933</v>
      </c>
      <c r="D10">
        <v>-11.3449680920203</v>
      </c>
      <c r="E10">
        <f t="shared" si="1"/>
        <v>0.34496809202030043</v>
      </c>
      <c r="F10">
        <v>-8.3997583336231401</v>
      </c>
      <c r="G10">
        <f t="shared" si="2"/>
        <v>-2.6002416663768599</v>
      </c>
    </row>
    <row r="11" spans="1:7" x14ac:dyDescent="0.3">
      <c r="A11">
        <v>-11</v>
      </c>
      <c r="B11">
        <v>-10.9677352791091</v>
      </c>
      <c r="C11">
        <f t="shared" si="0"/>
        <v>-3.2264720890900378E-2</v>
      </c>
      <c r="D11">
        <v>-11.9221523759461</v>
      </c>
      <c r="E11">
        <f t="shared" si="1"/>
        <v>0.92215237594609967</v>
      </c>
      <c r="F11">
        <v>-8.7529591855363797</v>
      </c>
      <c r="G11">
        <f t="shared" si="2"/>
        <v>-2.2470408144636203</v>
      </c>
    </row>
    <row r="12" spans="1:7" x14ac:dyDescent="0.3">
      <c r="A12">
        <v>-11</v>
      </c>
      <c r="B12">
        <v>-11.333797414582</v>
      </c>
      <c r="C12">
        <f t="shared" si="0"/>
        <v>0.33379741458199952</v>
      </c>
      <c r="D12">
        <v>-12.041819946593</v>
      </c>
      <c r="E12">
        <f t="shared" si="1"/>
        <v>1.0418199465929998</v>
      </c>
      <c r="F12">
        <v>-9.1501708640926207</v>
      </c>
      <c r="G12">
        <f t="shared" si="2"/>
        <v>-1.8498291359073793</v>
      </c>
    </row>
    <row r="13" spans="1:7" x14ac:dyDescent="0.3">
      <c r="A13">
        <v>-11</v>
      </c>
      <c r="B13">
        <v>-11.0202792489149</v>
      </c>
      <c r="C13">
        <f t="shared" si="0"/>
        <v>2.0279248914899739E-2</v>
      </c>
      <c r="D13">
        <v>-10.957551779159999</v>
      </c>
      <c r="E13">
        <f t="shared" si="1"/>
        <v>-4.2448220840000772E-2</v>
      </c>
      <c r="F13">
        <v>-9.7739427842780096</v>
      </c>
      <c r="G13">
        <f t="shared" si="2"/>
        <v>-1.2260572157219904</v>
      </c>
    </row>
    <row r="14" spans="1:7" x14ac:dyDescent="0.3">
      <c r="A14">
        <v>-11</v>
      </c>
      <c r="B14">
        <v>-11.1058654023591</v>
      </c>
      <c r="C14">
        <f t="shared" si="0"/>
        <v>0.10586540235910036</v>
      </c>
      <c r="D14">
        <v>-10.1334042730441</v>
      </c>
      <c r="E14">
        <f t="shared" si="1"/>
        <v>-0.86659572695590015</v>
      </c>
      <c r="F14">
        <v>-11.0909457826783</v>
      </c>
      <c r="G14">
        <f t="shared" si="2"/>
        <v>9.0945782678300446E-2</v>
      </c>
    </row>
    <row r="15" spans="1:7" x14ac:dyDescent="0.3">
      <c r="A15">
        <v>-11</v>
      </c>
      <c r="B15">
        <v>-10.941023587219201</v>
      </c>
      <c r="C15">
        <f t="shared" si="0"/>
        <v>-5.8976412780799237E-2</v>
      </c>
      <c r="D15">
        <v>-9.7246523859430507</v>
      </c>
      <c r="E15">
        <f t="shared" si="1"/>
        <v>-1.2753476140569493</v>
      </c>
      <c r="F15">
        <v>-11.4445439508891</v>
      </c>
      <c r="G15">
        <f t="shared" si="2"/>
        <v>0.44454395088910026</v>
      </c>
    </row>
    <row r="16" spans="1:7" x14ac:dyDescent="0.3">
      <c r="A16">
        <v>-11</v>
      </c>
      <c r="B16">
        <v>-10.9185697458033</v>
      </c>
      <c r="C16">
        <f t="shared" si="0"/>
        <v>-8.1430254196700247E-2</v>
      </c>
      <c r="D16">
        <v>-9.0918800151102896</v>
      </c>
      <c r="E16">
        <f t="shared" si="1"/>
        <v>-1.9081199848897104</v>
      </c>
      <c r="F16">
        <v>-12.008277078662999</v>
      </c>
      <c r="G16">
        <f t="shared" si="2"/>
        <v>1.0082770786629993</v>
      </c>
    </row>
    <row r="17" spans="1:7" x14ac:dyDescent="0.3">
      <c r="A17">
        <v>-11</v>
      </c>
      <c r="B17">
        <v>-11.0532546599661</v>
      </c>
      <c r="C17">
        <f t="shared" si="0"/>
        <v>5.3254659966100348E-2</v>
      </c>
      <c r="D17">
        <v>-8.0775096137304008</v>
      </c>
      <c r="E17">
        <f t="shared" si="1"/>
        <v>-2.9224903862695992</v>
      </c>
      <c r="F17">
        <v>-13.386970493340399</v>
      </c>
      <c r="G17">
        <f t="shared" si="2"/>
        <v>2.3869704933403995</v>
      </c>
    </row>
    <row r="18" spans="1:7" x14ac:dyDescent="0.3">
      <c r="A18">
        <v>-11</v>
      </c>
      <c r="B18">
        <v>-11.660959684035801</v>
      </c>
      <c r="C18">
        <f t="shared" si="0"/>
        <v>0.66095968403580052</v>
      </c>
      <c r="D18">
        <v>-8.1499559165040392</v>
      </c>
      <c r="E18">
        <f t="shared" si="1"/>
        <v>-2.8500440834959608</v>
      </c>
      <c r="F18">
        <v>-12.381516641818999</v>
      </c>
      <c r="G18">
        <f t="shared" si="2"/>
        <v>1.3815166418189992</v>
      </c>
    </row>
    <row r="19" spans="1:7" x14ac:dyDescent="0.3">
      <c r="A19">
        <v>-9</v>
      </c>
      <c r="B19">
        <v>-8.6386578987517204</v>
      </c>
      <c r="C19">
        <f t="shared" si="0"/>
        <v>-0.36134210124827959</v>
      </c>
      <c r="D19">
        <v>-9.4046638506642903</v>
      </c>
      <c r="E19">
        <f t="shared" si="1"/>
        <v>0.40466385066429034</v>
      </c>
      <c r="F19">
        <v>-7.9421916741303002</v>
      </c>
      <c r="G19">
        <f t="shared" si="2"/>
        <v>-1.0578083258696998</v>
      </c>
    </row>
    <row r="20" spans="1:7" x14ac:dyDescent="0.3">
      <c r="A20">
        <v>-9</v>
      </c>
      <c r="B20">
        <v>-9.0438866348940792</v>
      </c>
      <c r="C20">
        <f t="shared" si="0"/>
        <v>4.388663489407918E-2</v>
      </c>
      <c r="D20">
        <v>-9.1209771459834901</v>
      </c>
      <c r="E20">
        <f t="shared" si="1"/>
        <v>0.12097714598349008</v>
      </c>
      <c r="F20">
        <v>-8.4090826236442808</v>
      </c>
      <c r="G20">
        <f t="shared" si="2"/>
        <v>-0.59091737635571917</v>
      </c>
    </row>
    <row r="21" spans="1:7" x14ac:dyDescent="0.3">
      <c r="A21">
        <v>-9</v>
      </c>
      <c r="B21">
        <v>-9.2977729773592692</v>
      </c>
      <c r="C21">
        <f t="shared" si="0"/>
        <v>0.29777297735926922</v>
      </c>
      <c r="D21">
        <v>-10.066205251007</v>
      </c>
      <c r="E21">
        <f t="shared" si="1"/>
        <v>1.0662052510070001</v>
      </c>
      <c r="F21">
        <v>-8.2172782716943402</v>
      </c>
      <c r="G21">
        <f t="shared" si="2"/>
        <v>-0.78272172830565978</v>
      </c>
    </row>
    <row r="22" spans="1:7" x14ac:dyDescent="0.3">
      <c r="A22">
        <v>-9</v>
      </c>
      <c r="B22">
        <v>-9.4648407999943593</v>
      </c>
      <c r="C22">
        <f t="shared" si="0"/>
        <v>0.46484079999435934</v>
      </c>
      <c r="D22">
        <v>-10.0885902693772</v>
      </c>
      <c r="E22">
        <f t="shared" si="1"/>
        <v>1.0885902693771996</v>
      </c>
      <c r="F22">
        <v>-8.5357099434968404</v>
      </c>
      <c r="G22">
        <f t="shared" si="2"/>
        <v>-0.46429005650315958</v>
      </c>
    </row>
    <row r="23" spans="1:7" x14ac:dyDescent="0.3">
      <c r="A23">
        <v>-9</v>
      </c>
      <c r="B23">
        <v>-9.6063620962913792</v>
      </c>
      <c r="C23">
        <f t="shared" si="0"/>
        <v>0.60636209629137916</v>
      </c>
      <c r="D23">
        <v>-9.9585176065120304</v>
      </c>
      <c r="E23">
        <f t="shared" si="1"/>
        <v>0.95851760651203044</v>
      </c>
      <c r="F23">
        <v>-8.98041162762547</v>
      </c>
      <c r="G23">
        <f t="shared" si="2"/>
        <v>-1.9588372374530039E-2</v>
      </c>
    </row>
    <row r="24" spans="1:7" x14ac:dyDescent="0.3">
      <c r="A24">
        <v>-9</v>
      </c>
      <c r="B24">
        <v>-9.5074955273903505</v>
      </c>
      <c r="C24">
        <f t="shared" si="0"/>
        <v>0.50749552739035053</v>
      </c>
      <c r="D24">
        <v>-9.2423166436483406</v>
      </c>
      <c r="E24">
        <f t="shared" si="1"/>
        <v>0.2423166436483406</v>
      </c>
      <c r="F24">
        <v>-9.6892402382481997</v>
      </c>
      <c r="G24">
        <f t="shared" si="2"/>
        <v>0.68924023824819969</v>
      </c>
    </row>
    <row r="25" spans="1:7" x14ac:dyDescent="0.3">
      <c r="A25">
        <v>-9</v>
      </c>
      <c r="B25">
        <v>-9.4740207990626004</v>
      </c>
      <c r="C25">
        <f t="shared" si="0"/>
        <v>0.47402079906260042</v>
      </c>
      <c r="D25">
        <v>-9.0183516887200295</v>
      </c>
      <c r="E25">
        <f t="shared" si="1"/>
        <v>1.8351688720029458E-2</v>
      </c>
      <c r="F25">
        <v>-9.5078324339628999</v>
      </c>
      <c r="G25">
        <f t="shared" si="2"/>
        <v>0.5078324339628999</v>
      </c>
    </row>
    <row r="26" spans="1:7" x14ac:dyDescent="0.3">
      <c r="A26">
        <v>-9</v>
      </c>
      <c r="B26">
        <v>-9.5039233890533996</v>
      </c>
      <c r="C26">
        <f t="shared" si="0"/>
        <v>0.50392338905339962</v>
      </c>
      <c r="D26">
        <v>-8.7014875943459593</v>
      </c>
      <c r="E26">
        <f t="shared" si="1"/>
        <v>-0.29851240565404069</v>
      </c>
      <c r="F26">
        <v>-8.9214258056654199</v>
      </c>
      <c r="G26">
        <f t="shared" si="2"/>
        <v>-7.8574194334580127E-2</v>
      </c>
    </row>
    <row r="27" spans="1:7" x14ac:dyDescent="0.3">
      <c r="A27">
        <v>-9</v>
      </c>
      <c r="B27">
        <v>-9.8860645447289208</v>
      </c>
      <c r="C27">
        <f t="shared" si="0"/>
        <v>0.88606454472892082</v>
      </c>
      <c r="D27">
        <v>-8.4647762202457706</v>
      </c>
      <c r="E27">
        <f t="shared" si="1"/>
        <v>-0.53522377975422941</v>
      </c>
      <c r="F27">
        <v>-9.3740658336782907</v>
      </c>
      <c r="G27">
        <f t="shared" si="2"/>
        <v>0.37406583367829072</v>
      </c>
    </row>
    <row r="28" spans="1:7" x14ac:dyDescent="0.3">
      <c r="A28">
        <v>-7</v>
      </c>
      <c r="B28">
        <v>-7.0676461446414596</v>
      </c>
      <c r="C28">
        <f t="shared" si="0"/>
        <v>6.7646144641459571E-2</v>
      </c>
      <c r="D28">
        <v>-7.8972104330696302</v>
      </c>
      <c r="E28">
        <f t="shared" si="1"/>
        <v>0.89721043306963022</v>
      </c>
      <c r="F28">
        <v>-6.7793242662837701</v>
      </c>
      <c r="G28">
        <f t="shared" si="2"/>
        <v>-0.22067573371622995</v>
      </c>
    </row>
    <row r="29" spans="1:7" x14ac:dyDescent="0.3">
      <c r="A29">
        <v>-7</v>
      </c>
      <c r="B29">
        <v>-7.1801537556980302</v>
      </c>
      <c r="C29">
        <f t="shared" si="0"/>
        <v>0.18015375569803016</v>
      </c>
      <c r="D29">
        <v>-7.4562000379646598</v>
      </c>
      <c r="E29">
        <f t="shared" si="1"/>
        <v>0.4562000379646598</v>
      </c>
      <c r="F29">
        <v>-7.1396507346898899</v>
      </c>
      <c r="G29">
        <f t="shared" si="2"/>
        <v>0.13965073468988987</v>
      </c>
    </row>
    <row r="30" spans="1:7" x14ac:dyDescent="0.3">
      <c r="A30">
        <v>-7</v>
      </c>
      <c r="B30">
        <v>-7.4871646666315401</v>
      </c>
      <c r="C30">
        <f t="shared" si="0"/>
        <v>0.48716466663154012</v>
      </c>
      <c r="D30">
        <v>-8.2891313237842006</v>
      </c>
      <c r="E30">
        <f t="shared" si="1"/>
        <v>1.2891313237842006</v>
      </c>
      <c r="F30">
        <v>-7.1354297603757004</v>
      </c>
      <c r="G30">
        <f t="shared" si="2"/>
        <v>0.13542976037570043</v>
      </c>
    </row>
    <row r="31" spans="1:7" x14ac:dyDescent="0.3">
      <c r="A31">
        <v>-7</v>
      </c>
      <c r="B31">
        <v>-7.5823574316491396</v>
      </c>
      <c r="C31">
        <f t="shared" si="0"/>
        <v>0.58235743164913956</v>
      </c>
      <c r="D31">
        <v>-7.8302780674857804</v>
      </c>
      <c r="E31">
        <f t="shared" si="1"/>
        <v>0.83027806748578037</v>
      </c>
      <c r="F31">
        <v>-7.9280924524509802</v>
      </c>
      <c r="G31">
        <f t="shared" si="2"/>
        <v>0.92809245245098015</v>
      </c>
    </row>
    <row r="32" spans="1:7" x14ac:dyDescent="0.3">
      <c r="A32">
        <v>-7</v>
      </c>
      <c r="B32">
        <v>-7.5264920289996597</v>
      </c>
      <c r="C32">
        <f t="shared" si="0"/>
        <v>0.52649202899965974</v>
      </c>
      <c r="D32">
        <v>-7.4719214680099002</v>
      </c>
      <c r="E32">
        <f t="shared" si="1"/>
        <v>0.4719214680099002</v>
      </c>
      <c r="F32">
        <v>-8.6322741665217109</v>
      </c>
      <c r="G32">
        <f t="shared" si="2"/>
        <v>1.6322741665217109</v>
      </c>
    </row>
    <row r="33" spans="1:7" x14ac:dyDescent="0.3">
      <c r="A33">
        <v>-7</v>
      </c>
      <c r="B33">
        <v>-7.2579533148923501</v>
      </c>
      <c r="C33">
        <f t="shared" si="0"/>
        <v>0.25795331489235007</v>
      </c>
      <c r="D33">
        <v>-7.5730035418191601</v>
      </c>
      <c r="E33">
        <f t="shared" si="1"/>
        <v>0.57300354181916013</v>
      </c>
      <c r="F33">
        <v>-8.1441982260739696</v>
      </c>
      <c r="G33">
        <f t="shared" si="2"/>
        <v>1.1441982260739696</v>
      </c>
    </row>
    <row r="34" spans="1:7" x14ac:dyDescent="0.3">
      <c r="A34">
        <v>-7</v>
      </c>
      <c r="B34">
        <v>-7.0299081325501902</v>
      </c>
      <c r="C34">
        <f t="shared" si="0"/>
        <v>2.9908132550190203E-2</v>
      </c>
      <c r="D34">
        <v>-7.2750904435069996</v>
      </c>
      <c r="E34">
        <f t="shared" si="1"/>
        <v>0.27509044350699963</v>
      </c>
      <c r="F34">
        <v>-7.9325467884691498</v>
      </c>
      <c r="G34">
        <f t="shared" si="2"/>
        <v>0.93254678846914985</v>
      </c>
    </row>
    <row r="35" spans="1:7" x14ac:dyDescent="0.3">
      <c r="A35">
        <v>-7</v>
      </c>
      <c r="B35">
        <v>-7.1312495012539303</v>
      </c>
      <c r="C35">
        <f t="shared" si="0"/>
        <v>0.13124950125393031</v>
      </c>
      <c r="D35">
        <v>-6.9856410486245304</v>
      </c>
      <c r="E35">
        <f t="shared" si="1"/>
        <v>-1.4358951375469609E-2</v>
      </c>
      <c r="F35">
        <v>-8.3242708710104107</v>
      </c>
      <c r="G35">
        <f t="shared" si="2"/>
        <v>1.3242708710104107</v>
      </c>
    </row>
    <row r="36" spans="1:7" x14ac:dyDescent="0.3">
      <c r="A36">
        <v>-7</v>
      </c>
      <c r="B36">
        <v>-7.4058088564056597</v>
      </c>
      <c r="C36">
        <f t="shared" si="0"/>
        <v>0.40580885640565967</v>
      </c>
      <c r="D36">
        <v>-7.1801139251911099</v>
      </c>
      <c r="E36">
        <f t="shared" si="1"/>
        <v>0.18011392519110991</v>
      </c>
      <c r="F36">
        <v>-7.6800337571421604</v>
      </c>
      <c r="G36">
        <f t="shared" si="2"/>
        <v>0.68003375714216041</v>
      </c>
    </row>
    <row r="37" spans="1:7" x14ac:dyDescent="0.3">
      <c r="A37">
        <v>-5</v>
      </c>
      <c r="B37">
        <v>-5.1852091868058796</v>
      </c>
      <c r="C37">
        <f t="shared" si="0"/>
        <v>0.18520918680587961</v>
      </c>
      <c r="D37">
        <v>-4.9325509736263502</v>
      </c>
      <c r="E37">
        <f t="shared" si="1"/>
        <v>-6.7449026373649801E-2</v>
      </c>
      <c r="F37">
        <v>-5.7091823500295504</v>
      </c>
      <c r="G37">
        <f t="shared" si="2"/>
        <v>0.70918235002955043</v>
      </c>
    </row>
    <row r="38" spans="1:7" x14ac:dyDescent="0.3">
      <c r="A38">
        <v>-5</v>
      </c>
      <c r="B38">
        <v>-5.21248084634317</v>
      </c>
      <c r="C38">
        <f t="shared" si="0"/>
        <v>0.21248084634316999</v>
      </c>
      <c r="D38">
        <v>-5.2159372926789702</v>
      </c>
      <c r="E38">
        <f t="shared" si="1"/>
        <v>0.21593729267897022</v>
      </c>
      <c r="F38">
        <v>-5.77556355246998</v>
      </c>
      <c r="G38">
        <f t="shared" si="2"/>
        <v>0.77556355246997999</v>
      </c>
    </row>
    <row r="39" spans="1:7" x14ac:dyDescent="0.3">
      <c r="A39">
        <v>-5</v>
      </c>
      <c r="B39">
        <v>-5.0939069280571001</v>
      </c>
      <c r="C39">
        <f t="shared" si="0"/>
        <v>9.3906928057100103E-2</v>
      </c>
      <c r="D39">
        <v>-5.4155016195763901</v>
      </c>
      <c r="E39">
        <f t="shared" si="1"/>
        <v>0.41550161957639009</v>
      </c>
      <c r="F39">
        <v>-5.8277367299615399</v>
      </c>
      <c r="G39">
        <f t="shared" si="2"/>
        <v>0.82773672996153991</v>
      </c>
    </row>
    <row r="40" spans="1:7" x14ac:dyDescent="0.3">
      <c r="A40">
        <v>-5</v>
      </c>
      <c r="B40">
        <v>-5.1651996970540504</v>
      </c>
      <c r="C40">
        <f t="shared" si="0"/>
        <v>0.16519969705405035</v>
      </c>
      <c r="D40">
        <v>-5.9239995976322497</v>
      </c>
      <c r="E40">
        <f t="shared" si="1"/>
        <v>0.9239995976322497</v>
      </c>
      <c r="F40">
        <v>-5.8042708004759298</v>
      </c>
      <c r="G40">
        <f t="shared" si="2"/>
        <v>0.8042708004759298</v>
      </c>
    </row>
    <row r="41" spans="1:7" x14ac:dyDescent="0.3">
      <c r="A41">
        <v>-5</v>
      </c>
      <c r="B41">
        <v>-5.0490566409898801</v>
      </c>
      <c r="C41">
        <f t="shared" si="0"/>
        <v>4.9056640989880052E-2</v>
      </c>
      <c r="D41">
        <v>-5.9809015515056698</v>
      </c>
      <c r="E41">
        <f t="shared" si="1"/>
        <v>0.98090155150566982</v>
      </c>
      <c r="F41">
        <v>-5.9561052036751798</v>
      </c>
      <c r="G41">
        <f t="shared" si="2"/>
        <v>0.95610520367517982</v>
      </c>
    </row>
    <row r="42" spans="1:7" x14ac:dyDescent="0.3">
      <c r="A42">
        <v>-5</v>
      </c>
      <c r="B42">
        <v>-4.9477214356556898</v>
      </c>
      <c r="C42">
        <f t="shared" si="0"/>
        <v>-5.2278564344310219E-2</v>
      </c>
      <c r="D42">
        <v>-5.8633575851936302</v>
      </c>
      <c r="E42">
        <f t="shared" si="1"/>
        <v>0.86335758519363015</v>
      </c>
      <c r="F42">
        <v>-6.1770117708028902</v>
      </c>
      <c r="G42">
        <f t="shared" si="2"/>
        <v>1.1770117708028902</v>
      </c>
    </row>
    <row r="43" spans="1:7" x14ac:dyDescent="0.3">
      <c r="A43">
        <v>-5</v>
      </c>
      <c r="B43">
        <v>-4.6336577294164298</v>
      </c>
      <c r="C43">
        <f t="shared" si="0"/>
        <v>-0.36634227058357016</v>
      </c>
      <c r="D43">
        <v>-5.9659665565777704</v>
      </c>
      <c r="E43">
        <f t="shared" si="1"/>
        <v>0.96596655657777042</v>
      </c>
      <c r="F43">
        <v>-5.0425012359428401</v>
      </c>
      <c r="G43">
        <f t="shared" si="2"/>
        <v>4.2501235942840054E-2</v>
      </c>
    </row>
    <row r="44" spans="1:7" x14ac:dyDescent="0.3">
      <c r="A44">
        <v>-5</v>
      </c>
      <c r="B44">
        <v>-4.8853069119022603</v>
      </c>
      <c r="C44">
        <f t="shared" si="0"/>
        <v>-0.1146930880977397</v>
      </c>
      <c r="D44">
        <v>-5.9514492464913902</v>
      </c>
      <c r="E44">
        <f t="shared" si="1"/>
        <v>0.95144924649139018</v>
      </c>
      <c r="F44">
        <v>-5.4064086332773504</v>
      </c>
      <c r="G44">
        <f t="shared" si="2"/>
        <v>0.40640863327735044</v>
      </c>
    </row>
    <row r="45" spans="1:7" x14ac:dyDescent="0.3">
      <c r="A45">
        <v>-5</v>
      </c>
      <c r="B45">
        <v>-5.0117716646473101</v>
      </c>
      <c r="C45">
        <f t="shared" si="0"/>
        <v>1.1771664647310054E-2</v>
      </c>
      <c r="D45">
        <v>-6.0304445615702198</v>
      </c>
      <c r="E45">
        <f t="shared" si="1"/>
        <v>1.0304445615702198</v>
      </c>
      <c r="F45">
        <v>-5.1553203230305398</v>
      </c>
      <c r="G45">
        <f t="shared" si="2"/>
        <v>0.15532032303053978</v>
      </c>
    </row>
    <row r="46" spans="1:7" x14ac:dyDescent="0.3">
      <c r="A46">
        <v>-3</v>
      </c>
      <c r="B46">
        <v>-3.1169386244005199</v>
      </c>
      <c r="C46">
        <f t="shared" si="0"/>
        <v>0.11693862440051994</v>
      </c>
      <c r="D46">
        <v>-2.3541128833239799</v>
      </c>
      <c r="E46">
        <f t="shared" si="1"/>
        <v>-0.64588711667602006</v>
      </c>
      <c r="F46">
        <v>-4.3240945363095298</v>
      </c>
      <c r="G46">
        <f t="shared" si="2"/>
        <v>1.3240945363095298</v>
      </c>
    </row>
    <row r="47" spans="1:7" x14ac:dyDescent="0.3">
      <c r="A47">
        <v>-3</v>
      </c>
      <c r="B47">
        <v>-3.0674295207909399</v>
      </c>
      <c r="C47">
        <f t="shared" si="0"/>
        <v>6.742952079093989E-2</v>
      </c>
      <c r="D47">
        <v>-2.5791454775198899</v>
      </c>
      <c r="E47">
        <f t="shared" si="1"/>
        <v>-0.42085452248011013</v>
      </c>
      <c r="F47">
        <v>-4.47981301068649</v>
      </c>
      <c r="G47">
        <f t="shared" si="2"/>
        <v>1.47981301068649</v>
      </c>
    </row>
    <row r="48" spans="1:7" x14ac:dyDescent="0.3">
      <c r="A48">
        <v>-3</v>
      </c>
      <c r="B48">
        <v>-3.0976393406163001</v>
      </c>
      <c r="C48">
        <f t="shared" si="0"/>
        <v>9.7639340616300085E-2</v>
      </c>
      <c r="D48">
        <v>-3.43389451937401</v>
      </c>
      <c r="E48">
        <f t="shared" si="1"/>
        <v>0.43389451937401002</v>
      </c>
      <c r="F48">
        <v>-4.0794826211522404</v>
      </c>
      <c r="G48">
        <f t="shared" si="2"/>
        <v>1.0794826211522404</v>
      </c>
    </row>
    <row r="49" spans="1:7" x14ac:dyDescent="0.3">
      <c r="A49">
        <v>-3</v>
      </c>
      <c r="B49">
        <v>-3.0138665696163098</v>
      </c>
      <c r="C49">
        <f t="shared" si="0"/>
        <v>1.3866569616309832E-2</v>
      </c>
      <c r="D49">
        <v>-3.71410347834171</v>
      </c>
      <c r="E49">
        <f t="shared" si="1"/>
        <v>0.71410347834170995</v>
      </c>
      <c r="F49">
        <v>-4.2407167400133403</v>
      </c>
      <c r="G49">
        <f t="shared" si="2"/>
        <v>1.2407167400133403</v>
      </c>
    </row>
    <row r="50" spans="1:7" x14ac:dyDescent="0.3">
      <c r="A50">
        <v>-3</v>
      </c>
      <c r="B50">
        <v>-2.6232377420942599</v>
      </c>
      <c r="C50">
        <f t="shared" si="0"/>
        <v>-0.37676225790574014</v>
      </c>
      <c r="D50">
        <v>-3.7019653683964902</v>
      </c>
      <c r="E50">
        <f t="shared" si="1"/>
        <v>0.70196536839649015</v>
      </c>
      <c r="F50">
        <v>-4.1016770834712597</v>
      </c>
      <c r="G50">
        <f t="shared" si="2"/>
        <v>1.1016770834712597</v>
      </c>
    </row>
    <row r="51" spans="1:7" x14ac:dyDescent="0.3">
      <c r="A51">
        <v>-3</v>
      </c>
      <c r="B51">
        <v>-2.7649256977551899</v>
      </c>
      <c r="C51">
        <f t="shared" si="0"/>
        <v>-0.23507430224481007</v>
      </c>
      <c r="D51">
        <v>-4.3023340653735396</v>
      </c>
      <c r="E51">
        <f t="shared" si="1"/>
        <v>1.3023340653735396</v>
      </c>
      <c r="F51">
        <v>-3.56121291327872</v>
      </c>
      <c r="G51">
        <f t="shared" si="2"/>
        <v>0.56121291327872003</v>
      </c>
    </row>
    <row r="52" spans="1:7" x14ac:dyDescent="0.3">
      <c r="A52">
        <v>-3</v>
      </c>
      <c r="B52">
        <v>-2.2891451573236701</v>
      </c>
      <c r="C52">
        <f t="shared" si="0"/>
        <v>-0.71085484267632992</v>
      </c>
      <c r="D52">
        <v>-3.8365029767692298</v>
      </c>
      <c r="E52">
        <f t="shared" si="1"/>
        <v>0.8365029767692298</v>
      </c>
      <c r="F52">
        <v>-3.5582666158197802</v>
      </c>
      <c r="G52">
        <f t="shared" si="2"/>
        <v>0.55826661581978021</v>
      </c>
    </row>
    <row r="53" spans="1:7" x14ac:dyDescent="0.3">
      <c r="A53">
        <v>-3</v>
      </c>
      <c r="B53">
        <v>-2.6314902829990401</v>
      </c>
      <c r="C53">
        <f t="shared" si="0"/>
        <v>-0.36850971700095991</v>
      </c>
      <c r="D53">
        <v>-4.3683508937010602</v>
      </c>
      <c r="E53">
        <f t="shared" si="1"/>
        <v>1.3683508937010602</v>
      </c>
      <c r="F53">
        <v>-3.0132718330451098</v>
      </c>
      <c r="G53">
        <f t="shared" si="2"/>
        <v>1.3271833045109815E-2</v>
      </c>
    </row>
    <row r="54" spans="1:7" x14ac:dyDescent="0.3">
      <c r="A54">
        <v>-3</v>
      </c>
      <c r="B54">
        <v>-2.3285286962955101</v>
      </c>
      <c r="C54">
        <f t="shared" si="0"/>
        <v>-0.67147130370448993</v>
      </c>
      <c r="D54">
        <v>-4.0861004431126302</v>
      </c>
      <c r="E54">
        <f t="shared" si="1"/>
        <v>1.0861004431126302</v>
      </c>
      <c r="F54">
        <v>-2.6436126088155998</v>
      </c>
      <c r="G54">
        <f t="shared" si="2"/>
        <v>-0.35638739118440022</v>
      </c>
    </row>
    <row r="55" spans="1:7" x14ac:dyDescent="0.3">
      <c r="A55">
        <v>-1</v>
      </c>
      <c r="B55">
        <v>-1.0722902665666001</v>
      </c>
      <c r="C55">
        <f t="shared" si="0"/>
        <v>7.2290266566600092E-2</v>
      </c>
      <c r="D55">
        <v>-0.47611310919091898</v>
      </c>
      <c r="E55">
        <f t="shared" si="1"/>
        <v>-0.52388689080908102</v>
      </c>
      <c r="F55">
        <v>-1.8028016041744199</v>
      </c>
      <c r="G55">
        <f t="shared" si="2"/>
        <v>0.80280160417441992</v>
      </c>
    </row>
    <row r="56" spans="1:7" x14ac:dyDescent="0.3">
      <c r="A56">
        <v>-1</v>
      </c>
      <c r="B56">
        <v>-0.96894705253998803</v>
      </c>
      <c r="C56">
        <f t="shared" si="0"/>
        <v>-3.105294746001197E-2</v>
      </c>
      <c r="D56">
        <v>-0.623064093280846</v>
      </c>
      <c r="E56">
        <f t="shared" si="1"/>
        <v>-0.376935906719154</v>
      </c>
      <c r="F56">
        <v>-2.1800425540059201</v>
      </c>
      <c r="G56">
        <f t="shared" si="2"/>
        <v>1.1800425540059201</v>
      </c>
    </row>
    <row r="57" spans="1:7" x14ac:dyDescent="0.3">
      <c r="A57">
        <v>-1</v>
      </c>
      <c r="B57">
        <v>-0.86511021588057702</v>
      </c>
      <c r="C57">
        <f t="shared" si="0"/>
        <v>-0.13488978411942298</v>
      </c>
      <c r="D57">
        <v>-1.01659433246277</v>
      </c>
      <c r="E57">
        <f t="shared" si="1"/>
        <v>1.6594332462769978E-2</v>
      </c>
      <c r="F57">
        <v>-2.0402819606806601</v>
      </c>
      <c r="G57">
        <f t="shared" si="2"/>
        <v>1.0402819606806601</v>
      </c>
    </row>
    <row r="58" spans="1:7" x14ac:dyDescent="0.3">
      <c r="A58">
        <v>-1</v>
      </c>
      <c r="B58">
        <v>-0.74981303195954796</v>
      </c>
      <c r="C58">
        <f t="shared" si="0"/>
        <v>-0.25018696804045204</v>
      </c>
      <c r="D58">
        <v>-1.57062238036269</v>
      </c>
      <c r="E58">
        <f t="shared" si="1"/>
        <v>0.57062238036268997</v>
      </c>
      <c r="F58">
        <v>-1.9917817702635101</v>
      </c>
      <c r="G58">
        <f t="shared" si="2"/>
        <v>0.99178177026351011</v>
      </c>
    </row>
    <row r="59" spans="1:7" x14ac:dyDescent="0.3">
      <c r="A59">
        <v>-1</v>
      </c>
      <c r="B59">
        <v>-0.74866075030013202</v>
      </c>
      <c r="C59">
        <f t="shared" si="0"/>
        <v>-0.25133924969986798</v>
      </c>
      <c r="D59">
        <v>-2.0982562339741002</v>
      </c>
      <c r="E59">
        <f t="shared" si="1"/>
        <v>1.0982562339741002</v>
      </c>
      <c r="F59">
        <v>-1.40261287835165</v>
      </c>
      <c r="G59">
        <f t="shared" si="2"/>
        <v>0.40261287835165005</v>
      </c>
    </row>
    <row r="60" spans="1:7" x14ac:dyDescent="0.3">
      <c r="A60">
        <v>-1</v>
      </c>
      <c r="B60">
        <v>-0.460930762198132</v>
      </c>
      <c r="C60">
        <f t="shared" si="0"/>
        <v>-0.539069237801868</v>
      </c>
      <c r="D60">
        <v>-2.1357506973818099</v>
      </c>
      <c r="E60">
        <f t="shared" si="1"/>
        <v>1.1357506973818099</v>
      </c>
      <c r="F60">
        <v>-1.1205429430438001</v>
      </c>
      <c r="G60">
        <f t="shared" si="2"/>
        <v>0.12054294304380009</v>
      </c>
    </row>
    <row r="61" spans="1:7" x14ac:dyDescent="0.3">
      <c r="A61">
        <v>-1</v>
      </c>
      <c r="B61">
        <v>-0.81885635148910296</v>
      </c>
      <c r="C61">
        <f t="shared" si="0"/>
        <v>-0.18114364851089704</v>
      </c>
      <c r="D61">
        <v>-2.6733722369499402</v>
      </c>
      <c r="E61">
        <f t="shared" si="1"/>
        <v>1.6733722369499402</v>
      </c>
      <c r="F61">
        <v>-1.26883688460021</v>
      </c>
      <c r="G61">
        <f t="shared" si="2"/>
        <v>0.26883688460021005</v>
      </c>
    </row>
    <row r="62" spans="1:7" x14ac:dyDescent="0.3">
      <c r="A62">
        <v>-1</v>
      </c>
      <c r="B62">
        <v>-0.562238907969004</v>
      </c>
      <c r="C62">
        <f t="shared" si="0"/>
        <v>-0.437761092030996</v>
      </c>
      <c r="D62">
        <v>-2.5667368657123002</v>
      </c>
      <c r="E62">
        <f t="shared" si="1"/>
        <v>1.5667368657123002</v>
      </c>
      <c r="F62">
        <v>-0.69355591833937102</v>
      </c>
      <c r="G62">
        <f t="shared" si="2"/>
        <v>-0.30644408166062898</v>
      </c>
    </row>
    <row r="63" spans="1:7" x14ac:dyDescent="0.3">
      <c r="A63">
        <v>-1</v>
      </c>
      <c r="B63">
        <v>-0.47503706555880898</v>
      </c>
      <c r="C63">
        <f t="shared" si="0"/>
        <v>-0.52496293444119102</v>
      </c>
      <c r="D63">
        <v>-2.5214035041290099</v>
      </c>
      <c r="E63">
        <f t="shared" si="1"/>
        <v>1.5214035041290099</v>
      </c>
      <c r="F63">
        <v>-0.28780390180418203</v>
      </c>
      <c r="G63">
        <f t="shared" si="2"/>
        <v>-0.71219609819581797</v>
      </c>
    </row>
    <row r="64" spans="1:7" x14ac:dyDescent="0.3">
      <c r="A64">
        <v>1</v>
      </c>
      <c r="B64">
        <v>1.0969247711364001</v>
      </c>
      <c r="C64">
        <f t="shared" si="0"/>
        <v>-9.6924771136400079E-2</v>
      </c>
      <c r="D64">
        <v>1.64969404847943</v>
      </c>
      <c r="E64">
        <f t="shared" si="1"/>
        <v>-0.64969404847943002</v>
      </c>
      <c r="F64">
        <v>4.9214031628252997E-2</v>
      </c>
      <c r="G64">
        <f t="shared" si="2"/>
        <v>0.950785968371747</v>
      </c>
    </row>
    <row r="65" spans="1:7" x14ac:dyDescent="0.3">
      <c r="A65">
        <v>1</v>
      </c>
      <c r="B65">
        <v>1.3421407910905101</v>
      </c>
      <c r="C65">
        <f t="shared" si="0"/>
        <v>-0.3421407910905101</v>
      </c>
      <c r="D65">
        <v>1.5943683612495101</v>
      </c>
      <c r="E65">
        <f t="shared" si="1"/>
        <v>-0.59436836124951009</v>
      </c>
      <c r="F65">
        <v>2.85650341893415E-2</v>
      </c>
      <c r="G65">
        <f t="shared" si="2"/>
        <v>0.97143496581065847</v>
      </c>
    </row>
    <row r="66" spans="1:7" x14ac:dyDescent="0.3">
      <c r="A66">
        <v>1</v>
      </c>
      <c r="B66">
        <v>1.30946341067556</v>
      </c>
      <c r="C66">
        <f t="shared" ref="C66:C126" si="3">A66-B66</f>
        <v>-0.30946341067556005</v>
      </c>
      <c r="D66">
        <v>1.1289930215052699</v>
      </c>
      <c r="E66">
        <f t="shared" ref="E66:E126" si="4">A66-D66</f>
        <v>-0.12899302150526992</v>
      </c>
      <c r="F66">
        <v>0.28348337829447701</v>
      </c>
      <c r="G66">
        <f t="shared" ref="G66:G126" si="5">A66-F66</f>
        <v>0.71651662170552299</v>
      </c>
    </row>
    <row r="67" spans="1:7" x14ac:dyDescent="0.3">
      <c r="A67">
        <v>1</v>
      </c>
      <c r="B67">
        <v>1.5494877895528101</v>
      </c>
      <c r="C67">
        <f t="shared" si="3"/>
        <v>-0.54948778955281008</v>
      </c>
      <c r="D67">
        <v>0.78479350394991299</v>
      </c>
      <c r="E67">
        <f t="shared" si="4"/>
        <v>0.21520649605008701</v>
      </c>
      <c r="F67">
        <v>0.32301712843582198</v>
      </c>
      <c r="G67">
        <f t="shared" si="5"/>
        <v>0.67698287156417802</v>
      </c>
    </row>
    <row r="68" spans="1:7" x14ac:dyDescent="0.3">
      <c r="A68">
        <v>1</v>
      </c>
      <c r="B68">
        <v>1.4288694630515699</v>
      </c>
      <c r="C68">
        <f t="shared" si="3"/>
        <v>-0.42886946305156992</v>
      </c>
      <c r="D68">
        <v>0.31322727389670002</v>
      </c>
      <c r="E68">
        <f t="shared" si="4"/>
        <v>0.68677272610329998</v>
      </c>
      <c r="F68">
        <v>0.53852331204325299</v>
      </c>
      <c r="G68">
        <f t="shared" si="5"/>
        <v>0.46147668795674701</v>
      </c>
    </row>
    <row r="69" spans="1:7" x14ac:dyDescent="0.3">
      <c r="A69">
        <v>1</v>
      </c>
      <c r="B69">
        <v>1.3893199785661601</v>
      </c>
      <c r="C69">
        <f t="shared" si="3"/>
        <v>-0.38931997856616007</v>
      </c>
      <c r="D69">
        <v>-6.1934370884046103E-2</v>
      </c>
      <c r="E69">
        <f t="shared" si="4"/>
        <v>1.0619343708840461</v>
      </c>
      <c r="F69">
        <v>0.81343869016473003</v>
      </c>
      <c r="G69">
        <f t="shared" si="5"/>
        <v>0.18656130983526997</v>
      </c>
    </row>
    <row r="70" spans="1:7" x14ac:dyDescent="0.3">
      <c r="A70">
        <v>1</v>
      </c>
      <c r="B70">
        <v>1.6147302784697799</v>
      </c>
      <c r="C70">
        <f t="shared" si="3"/>
        <v>-0.6147302784697799</v>
      </c>
      <c r="D70">
        <v>1.6633816112516799E-3</v>
      </c>
      <c r="E70">
        <f t="shared" si="4"/>
        <v>0.99833661838874832</v>
      </c>
      <c r="F70">
        <v>1.36425667591902</v>
      </c>
      <c r="G70">
        <f t="shared" si="5"/>
        <v>-0.36425667591902</v>
      </c>
    </row>
    <row r="71" spans="1:7" x14ac:dyDescent="0.3">
      <c r="A71">
        <v>1</v>
      </c>
      <c r="B71">
        <v>1.58513530945334</v>
      </c>
      <c r="C71">
        <f t="shared" si="3"/>
        <v>-0.58513530945334002</v>
      </c>
      <c r="D71">
        <v>-9.9783576281879505E-2</v>
      </c>
      <c r="E71">
        <f t="shared" si="4"/>
        <v>1.0997835762818795</v>
      </c>
      <c r="F71">
        <v>1.71008148937199</v>
      </c>
      <c r="G71">
        <f t="shared" si="5"/>
        <v>-0.71008148937199</v>
      </c>
    </row>
    <row r="72" spans="1:7" x14ac:dyDescent="0.3">
      <c r="A72">
        <v>1</v>
      </c>
      <c r="B72">
        <v>2.1774657089924898</v>
      </c>
      <c r="C72">
        <f t="shared" si="3"/>
        <v>-1.1774657089924898</v>
      </c>
      <c r="D72">
        <v>0.52498797939642805</v>
      </c>
      <c r="E72">
        <f t="shared" si="4"/>
        <v>0.47501202060357195</v>
      </c>
      <c r="F72">
        <v>1.7064591591242799</v>
      </c>
      <c r="G72">
        <f t="shared" si="5"/>
        <v>-0.70645915912427992</v>
      </c>
    </row>
    <row r="73" spans="1:7" x14ac:dyDescent="0.3">
      <c r="A73">
        <v>3</v>
      </c>
      <c r="B73">
        <v>3.3986721330270502</v>
      </c>
      <c r="C73">
        <f t="shared" si="3"/>
        <v>-0.39867213302705018</v>
      </c>
      <c r="D73">
        <v>3.3710937150653999</v>
      </c>
      <c r="E73">
        <f t="shared" si="4"/>
        <v>-0.3710937150653999</v>
      </c>
      <c r="F73">
        <v>2.5145752132493699</v>
      </c>
      <c r="G73">
        <f t="shared" si="5"/>
        <v>0.48542478675063006</v>
      </c>
    </row>
    <row r="74" spans="1:7" x14ac:dyDescent="0.3">
      <c r="A74">
        <v>3</v>
      </c>
      <c r="B74">
        <v>3.8684070842066398</v>
      </c>
      <c r="C74">
        <f t="shared" si="3"/>
        <v>-0.86840708420663981</v>
      </c>
      <c r="D74">
        <v>3.5017935765436099</v>
      </c>
      <c r="E74">
        <f t="shared" si="4"/>
        <v>-0.5017935765436099</v>
      </c>
      <c r="F74">
        <v>2.6150110548060201</v>
      </c>
      <c r="G74">
        <f t="shared" si="5"/>
        <v>0.38498894519397986</v>
      </c>
    </row>
    <row r="75" spans="1:7" x14ac:dyDescent="0.3">
      <c r="A75">
        <v>3</v>
      </c>
      <c r="B75">
        <v>3.65464826875382</v>
      </c>
      <c r="C75">
        <f t="shared" si="3"/>
        <v>-0.65464826875381998</v>
      </c>
      <c r="D75">
        <v>3.2327622689217601</v>
      </c>
      <c r="E75">
        <f t="shared" si="4"/>
        <v>-0.23276226892176011</v>
      </c>
      <c r="F75">
        <v>2.5409217498363401</v>
      </c>
      <c r="G75">
        <f t="shared" si="5"/>
        <v>0.45907825016365988</v>
      </c>
    </row>
    <row r="76" spans="1:7" x14ac:dyDescent="0.3">
      <c r="A76">
        <v>3</v>
      </c>
      <c r="B76">
        <v>3.7925971294987502</v>
      </c>
      <c r="C76">
        <f t="shared" si="3"/>
        <v>-0.79259712949875016</v>
      </c>
      <c r="D76">
        <v>3.0062968357178801</v>
      </c>
      <c r="E76">
        <f t="shared" si="4"/>
        <v>-6.2968357178800893E-3</v>
      </c>
      <c r="F76">
        <v>2.54208574067707</v>
      </c>
      <c r="G76">
        <f t="shared" si="5"/>
        <v>0.45791425932292995</v>
      </c>
    </row>
    <row r="77" spans="1:7" x14ac:dyDescent="0.3">
      <c r="A77">
        <v>3</v>
      </c>
      <c r="B77">
        <v>3.4997892396934298</v>
      </c>
      <c r="C77">
        <f t="shared" si="3"/>
        <v>-0.49978923969342981</v>
      </c>
      <c r="D77">
        <v>2.67624992732362</v>
      </c>
      <c r="E77">
        <f t="shared" si="4"/>
        <v>0.32375007267638001</v>
      </c>
      <c r="F77">
        <v>2.9454704205936699</v>
      </c>
      <c r="G77">
        <f t="shared" si="5"/>
        <v>5.4529579406330075E-2</v>
      </c>
    </row>
    <row r="78" spans="1:7" x14ac:dyDescent="0.3">
      <c r="A78">
        <v>3</v>
      </c>
      <c r="B78">
        <v>3.1162295332496801</v>
      </c>
      <c r="C78">
        <f t="shared" si="3"/>
        <v>-0.11622953324968011</v>
      </c>
      <c r="D78">
        <v>2.1006529864107502</v>
      </c>
      <c r="E78">
        <f t="shared" si="4"/>
        <v>0.89934701358924984</v>
      </c>
      <c r="F78">
        <v>3.0528568419858901</v>
      </c>
      <c r="G78">
        <f t="shared" si="5"/>
        <v>-5.2856841985890135E-2</v>
      </c>
    </row>
    <row r="79" spans="1:7" x14ac:dyDescent="0.3">
      <c r="A79">
        <v>3</v>
      </c>
      <c r="B79">
        <v>3.3590154218718502</v>
      </c>
      <c r="C79">
        <f t="shared" si="3"/>
        <v>-0.3590154218718502</v>
      </c>
      <c r="D79">
        <v>2.3379779404576801</v>
      </c>
      <c r="E79">
        <f t="shared" si="4"/>
        <v>0.66202205954231985</v>
      </c>
      <c r="F79">
        <v>3.4090431663498801</v>
      </c>
      <c r="G79">
        <f t="shared" si="5"/>
        <v>-0.40904316634988014</v>
      </c>
    </row>
    <row r="80" spans="1:7" x14ac:dyDescent="0.3">
      <c r="A80">
        <v>3</v>
      </c>
      <c r="B80">
        <v>3.2903676623975602</v>
      </c>
      <c r="C80">
        <f t="shared" si="3"/>
        <v>-0.29036766239756018</v>
      </c>
      <c r="D80">
        <v>2.2771272287955102</v>
      </c>
      <c r="E80">
        <f t="shared" si="4"/>
        <v>0.72287277120448978</v>
      </c>
      <c r="F80">
        <v>3.43310217936141</v>
      </c>
      <c r="G80">
        <f t="shared" si="5"/>
        <v>-0.43310217936141004</v>
      </c>
    </row>
    <row r="81" spans="1:7" x14ac:dyDescent="0.3">
      <c r="A81">
        <v>3</v>
      </c>
      <c r="B81">
        <v>3.3863832999659298</v>
      </c>
      <c r="C81">
        <f t="shared" si="3"/>
        <v>-0.38638329996592979</v>
      </c>
      <c r="D81">
        <v>2.56605699136799</v>
      </c>
      <c r="E81">
        <f t="shared" si="4"/>
        <v>0.43394300863200996</v>
      </c>
      <c r="F81">
        <v>3.65285050814418</v>
      </c>
      <c r="G81">
        <f t="shared" si="5"/>
        <v>-0.65285050814418</v>
      </c>
    </row>
    <row r="82" spans="1:7" x14ac:dyDescent="0.3">
      <c r="A82">
        <v>5</v>
      </c>
      <c r="B82">
        <v>7.5541861340348104</v>
      </c>
      <c r="C82">
        <f t="shared" si="3"/>
        <v>-2.5541861340348104</v>
      </c>
      <c r="D82">
        <v>5.3340854209400304</v>
      </c>
      <c r="E82">
        <f t="shared" si="4"/>
        <v>-0.33408542094003035</v>
      </c>
      <c r="F82">
        <v>5.0419206654678401</v>
      </c>
      <c r="G82">
        <f t="shared" si="5"/>
        <v>-4.1920665467840124E-2</v>
      </c>
    </row>
    <row r="83" spans="1:7" x14ac:dyDescent="0.3">
      <c r="A83">
        <v>5</v>
      </c>
      <c r="B83">
        <v>7.02228914366765</v>
      </c>
      <c r="C83">
        <f t="shared" si="3"/>
        <v>-2.02228914366765</v>
      </c>
      <c r="D83">
        <v>5.3341274037211397</v>
      </c>
      <c r="E83">
        <f t="shared" si="4"/>
        <v>-0.33412740372113969</v>
      </c>
      <c r="F83">
        <v>4.77105019426517</v>
      </c>
      <c r="G83">
        <f t="shared" si="5"/>
        <v>0.22894980573483004</v>
      </c>
    </row>
    <row r="84" spans="1:7" x14ac:dyDescent="0.3">
      <c r="A84">
        <v>5</v>
      </c>
      <c r="B84">
        <v>7.5440452631223698</v>
      </c>
      <c r="C84">
        <f t="shared" si="3"/>
        <v>-2.5440452631223698</v>
      </c>
      <c r="D84">
        <v>5.8160805741990798</v>
      </c>
      <c r="E84">
        <f t="shared" si="4"/>
        <v>-0.81608057419907976</v>
      </c>
      <c r="F84">
        <v>4.7727569877865799</v>
      </c>
      <c r="G84">
        <f t="shared" si="5"/>
        <v>0.22724301221342014</v>
      </c>
    </row>
    <row r="85" spans="1:7" x14ac:dyDescent="0.3">
      <c r="A85">
        <v>5</v>
      </c>
      <c r="B85">
        <v>6.7327904661990496</v>
      </c>
      <c r="C85">
        <f t="shared" si="3"/>
        <v>-1.7327904661990496</v>
      </c>
      <c r="D85">
        <v>5.5835752655120796</v>
      </c>
      <c r="E85">
        <f t="shared" si="4"/>
        <v>-0.58357526551207961</v>
      </c>
      <c r="F85">
        <v>4.8293127373954103</v>
      </c>
      <c r="G85">
        <f t="shared" si="5"/>
        <v>0.17068726260458966</v>
      </c>
    </row>
    <row r="86" spans="1:7" x14ac:dyDescent="0.3">
      <c r="A86">
        <v>5</v>
      </c>
      <c r="B86">
        <v>6.5464407317576798</v>
      </c>
      <c r="C86">
        <f t="shared" si="3"/>
        <v>-1.5464407317576798</v>
      </c>
      <c r="D86">
        <v>5.5530400767356696</v>
      </c>
      <c r="E86">
        <f t="shared" si="4"/>
        <v>-0.55304007673566957</v>
      </c>
      <c r="F86">
        <v>5.0070576180378303</v>
      </c>
      <c r="G86">
        <f t="shared" si="5"/>
        <v>-7.0576180378303377E-3</v>
      </c>
    </row>
    <row r="87" spans="1:7" x14ac:dyDescent="0.3">
      <c r="A87">
        <v>5</v>
      </c>
      <c r="B87">
        <v>6.57047447850778</v>
      </c>
      <c r="C87">
        <f t="shared" si="3"/>
        <v>-1.57047447850778</v>
      </c>
      <c r="D87">
        <v>5.6277996347571397</v>
      </c>
      <c r="E87">
        <f t="shared" si="4"/>
        <v>-0.62779963475713974</v>
      </c>
      <c r="F87">
        <v>5.0792396531232997</v>
      </c>
      <c r="G87">
        <f t="shared" si="5"/>
        <v>-7.9239653123299725E-2</v>
      </c>
    </row>
    <row r="88" spans="1:7" x14ac:dyDescent="0.3">
      <c r="A88">
        <v>5</v>
      </c>
      <c r="B88">
        <v>6.1227149157766698</v>
      </c>
      <c r="C88">
        <f t="shared" si="3"/>
        <v>-1.1227149157766698</v>
      </c>
      <c r="D88">
        <v>5.7218589010044498</v>
      </c>
      <c r="E88">
        <f t="shared" si="4"/>
        <v>-0.72185890100444983</v>
      </c>
      <c r="F88">
        <v>5.4477904646528303</v>
      </c>
      <c r="G88">
        <f t="shared" si="5"/>
        <v>-0.44779046465283034</v>
      </c>
    </row>
    <row r="89" spans="1:7" x14ac:dyDescent="0.3">
      <c r="A89">
        <v>5</v>
      </c>
      <c r="B89">
        <v>5.7737946652468999</v>
      </c>
      <c r="C89">
        <f t="shared" si="3"/>
        <v>-0.77379466524689988</v>
      </c>
      <c r="D89">
        <v>5.5985715695251201</v>
      </c>
      <c r="E89">
        <f t="shared" si="4"/>
        <v>-0.59857156952512014</v>
      </c>
      <c r="F89">
        <v>5.1701942887857504</v>
      </c>
      <c r="G89">
        <f t="shared" si="5"/>
        <v>-0.17019428878575038</v>
      </c>
    </row>
    <row r="90" spans="1:7" x14ac:dyDescent="0.3">
      <c r="A90">
        <v>5</v>
      </c>
      <c r="B90">
        <v>5.8900451950733004</v>
      </c>
      <c r="C90">
        <f t="shared" si="3"/>
        <v>-0.89004519507330038</v>
      </c>
      <c r="D90">
        <v>6.05649676372468</v>
      </c>
      <c r="E90">
        <f t="shared" si="4"/>
        <v>-1.05649676372468</v>
      </c>
      <c r="F90">
        <v>5.1876623402413298</v>
      </c>
      <c r="G90">
        <f t="shared" si="5"/>
        <v>-0.18766234024132977</v>
      </c>
    </row>
    <row r="91" spans="1:7" x14ac:dyDescent="0.3">
      <c r="A91">
        <v>7</v>
      </c>
      <c r="B91">
        <v>9.3393153385864007</v>
      </c>
      <c r="C91">
        <f t="shared" si="3"/>
        <v>-2.3393153385864007</v>
      </c>
      <c r="D91">
        <v>6.57762798471322</v>
      </c>
      <c r="E91">
        <f t="shared" si="4"/>
        <v>0.42237201528678003</v>
      </c>
      <c r="F91">
        <v>7.9425396195770199</v>
      </c>
      <c r="G91">
        <f t="shared" si="5"/>
        <v>-0.94253961957701993</v>
      </c>
    </row>
    <row r="92" spans="1:7" x14ac:dyDescent="0.3">
      <c r="A92">
        <v>7</v>
      </c>
      <c r="B92">
        <v>9.9225859909602203</v>
      </c>
      <c r="C92">
        <f t="shared" si="3"/>
        <v>-2.9225859909602203</v>
      </c>
      <c r="D92">
        <v>7.1948456216559897</v>
      </c>
      <c r="E92">
        <f t="shared" si="4"/>
        <v>-0.19484562165598973</v>
      </c>
      <c r="F92">
        <v>7.4773513937279903</v>
      </c>
      <c r="G92">
        <f t="shared" si="5"/>
        <v>-0.47735139372799029</v>
      </c>
    </row>
    <row r="93" spans="1:7" x14ac:dyDescent="0.3">
      <c r="A93">
        <v>7</v>
      </c>
      <c r="B93">
        <v>9.6343056505497806</v>
      </c>
      <c r="C93">
        <f t="shared" si="3"/>
        <v>-2.6343056505497806</v>
      </c>
      <c r="D93">
        <v>7.9409558114166403</v>
      </c>
      <c r="E93">
        <f t="shared" si="4"/>
        <v>-0.94095581141664031</v>
      </c>
      <c r="F93">
        <v>7.5689753645133404</v>
      </c>
      <c r="G93">
        <f t="shared" si="5"/>
        <v>-0.56897536451334041</v>
      </c>
    </row>
    <row r="94" spans="1:7" x14ac:dyDescent="0.3">
      <c r="A94">
        <v>7</v>
      </c>
      <c r="B94">
        <v>8.7940716220664399</v>
      </c>
      <c r="C94">
        <f t="shared" si="3"/>
        <v>-1.7940716220664399</v>
      </c>
      <c r="D94">
        <v>7.87322023183697</v>
      </c>
      <c r="E94">
        <f t="shared" si="4"/>
        <v>-0.87322023183696995</v>
      </c>
      <c r="F94">
        <v>7.4537713863433099</v>
      </c>
      <c r="G94">
        <f t="shared" si="5"/>
        <v>-0.45377138634330993</v>
      </c>
    </row>
    <row r="95" spans="1:7" x14ac:dyDescent="0.3">
      <c r="A95">
        <v>7</v>
      </c>
      <c r="B95">
        <v>8.3739762839675205</v>
      </c>
      <c r="C95">
        <f t="shared" si="3"/>
        <v>-1.3739762839675205</v>
      </c>
      <c r="D95">
        <v>7.8779757118645701</v>
      </c>
      <c r="E95">
        <f t="shared" si="4"/>
        <v>-0.87797571186457013</v>
      </c>
      <c r="F95">
        <v>7.5206918698177097</v>
      </c>
      <c r="G95">
        <f t="shared" si="5"/>
        <v>-0.52069186981770965</v>
      </c>
    </row>
    <row r="96" spans="1:7" x14ac:dyDescent="0.3">
      <c r="A96">
        <v>7</v>
      </c>
      <c r="B96">
        <v>8.2928379839270292</v>
      </c>
      <c r="C96">
        <f t="shared" si="3"/>
        <v>-1.2928379839270292</v>
      </c>
      <c r="D96">
        <v>7.8242492501449297</v>
      </c>
      <c r="E96">
        <f t="shared" si="4"/>
        <v>-0.82424925014492967</v>
      </c>
      <c r="F96">
        <v>7.1693437527319501</v>
      </c>
      <c r="G96">
        <f t="shared" si="5"/>
        <v>-0.16934375273195013</v>
      </c>
    </row>
    <row r="97" spans="1:7" x14ac:dyDescent="0.3">
      <c r="A97">
        <v>7</v>
      </c>
      <c r="B97">
        <v>7.4970171355287203</v>
      </c>
      <c r="C97">
        <f t="shared" si="3"/>
        <v>-0.49701713552872029</v>
      </c>
      <c r="D97">
        <v>8.0274663706495595</v>
      </c>
      <c r="E97">
        <f t="shared" si="4"/>
        <v>-1.0274663706495595</v>
      </c>
      <c r="F97">
        <v>7.6012856628640302</v>
      </c>
      <c r="G97">
        <f t="shared" si="5"/>
        <v>-0.60128566286403018</v>
      </c>
    </row>
    <row r="98" spans="1:7" x14ac:dyDescent="0.3">
      <c r="A98">
        <v>7</v>
      </c>
      <c r="B98">
        <v>6.9964228029728002</v>
      </c>
      <c r="C98">
        <f t="shared" si="3"/>
        <v>3.5771970271998299E-3</v>
      </c>
      <c r="D98">
        <v>8.1739274514875397</v>
      </c>
      <c r="E98">
        <f t="shared" si="4"/>
        <v>-1.1739274514875397</v>
      </c>
      <c r="F98">
        <v>7.2086569825851301</v>
      </c>
      <c r="G98">
        <f t="shared" si="5"/>
        <v>-0.2086569825851301</v>
      </c>
    </row>
    <row r="99" spans="1:7" x14ac:dyDescent="0.3">
      <c r="A99">
        <v>7</v>
      </c>
      <c r="B99">
        <v>6.9609034340028302</v>
      </c>
      <c r="C99">
        <f t="shared" si="3"/>
        <v>3.9096565997169819E-2</v>
      </c>
      <c r="D99">
        <v>8.5608078618715808</v>
      </c>
      <c r="E99">
        <f t="shared" si="4"/>
        <v>-1.5608078618715808</v>
      </c>
      <c r="F99">
        <v>6.7815856196066298</v>
      </c>
      <c r="G99">
        <f t="shared" si="5"/>
        <v>0.21841438039337024</v>
      </c>
    </row>
    <row r="100" spans="1:7" x14ac:dyDescent="0.3">
      <c r="A100">
        <v>9</v>
      </c>
      <c r="B100">
        <v>11.3659794760263</v>
      </c>
      <c r="C100">
        <f t="shared" si="3"/>
        <v>-2.3659794760263004</v>
      </c>
      <c r="D100">
        <v>7.9059058742632304</v>
      </c>
      <c r="E100">
        <f t="shared" si="4"/>
        <v>1.0940941257367696</v>
      </c>
      <c r="F100">
        <v>10.167404472372301</v>
      </c>
      <c r="G100">
        <f t="shared" si="5"/>
        <v>-1.1674044723723007</v>
      </c>
    </row>
    <row r="101" spans="1:7" x14ac:dyDescent="0.3">
      <c r="A101">
        <v>9</v>
      </c>
      <c r="B101">
        <v>10.880703422081799</v>
      </c>
      <c r="C101">
        <f t="shared" si="3"/>
        <v>-1.8807034220817993</v>
      </c>
      <c r="D101">
        <v>8.9457758719841003</v>
      </c>
      <c r="E101">
        <f t="shared" si="4"/>
        <v>5.4224128015899709E-2</v>
      </c>
      <c r="F101">
        <v>9.8571358823451192</v>
      </c>
      <c r="G101">
        <f t="shared" si="5"/>
        <v>-0.85713588234511917</v>
      </c>
    </row>
    <row r="102" spans="1:7" x14ac:dyDescent="0.3">
      <c r="A102">
        <v>9</v>
      </c>
      <c r="B102">
        <v>11.3406656690765</v>
      </c>
      <c r="C102">
        <f t="shared" si="3"/>
        <v>-2.3406656690765004</v>
      </c>
      <c r="D102">
        <v>10.021564310079199</v>
      </c>
      <c r="E102">
        <f t="shared" si="4"/>
        <v>-1.0215643100791993</v>
      </c>
      <c r="F102">
        <v>9.6247601538529999</v>
      </c>
      <c r="G102">
        <f t="shared" si="5"/>
        <v>-0.62476015385299988</v>
      </c>
    </row>
    <row r="103" spans="1:7" x14ac:dyDescent="0.3">
      <c r="A103">
        <v>9</v>
      </c>
      <c r="B103">
        <v>9.4114406218661806</v>
      </c>
      <c r="C103">
        <f t="shared" si="3"/>
        <v>-0.41144062186618058</v>
      </c>
      <c r="D103">
        <v>9.4799789378394106</v>
      </c>
      <c r="E103">
        <f t="shared" si="4"/>
        <v>-0.47997893783941059</v>
      </c>
      <c r="F103">
        <v>9.4138361695422699</v>
      </c>
      <c r="G103">
        <f t="shared" si="5"/>
        <v>-0.41383616954226987</v>
      </c>
    </row>
    <row r="104" spans="1:7" x14ac:dyDescent="0.3">
      <c r="A104">
        <v>9</v>
      </c>
      <c r="B104">
        <v>9.1782463598415198</v>
      </c>
      <c r="C104">
        <f t="shared" si="3"/>
        <v>-0.17824635984151982</v>
      </c>
      <c r="D104">
        <v>9.5593774035533006</v>
      </c>
      <c r="E104">
        <f t="shared" si="4"/>
        <v>-0.55937740355330057</v>
      </c>
      <c r="F104">
        <v>9.5920494155252491</v>
      </c>
      <c r="G104">
        <f t="shared" si="5"/>
        <v>-0.59204941552524915</v>
      </c>
    </row>
    <row r="105" spans="1:7" x14ac:dyDescent="0.3">
      <c r="A105">
        <v>9</v>
      </c>
      <c r="B105">
        <v>8.5661636514071198</v>
      </c>
      <c r="C105">
        <f t="shared" si="3"/>
        <v>0.43383634859288023</v>
      </c>
      <c r="D105">
        <v>9.4478304452868507</v>
      </c>
      <c r="E105">
        <f t="shared" si="4"/>
        <v>-0.44783044528685068</v>
      </c>
      <c r="F105">
        <v>9.7630919506054905</v>
      </c>
      <c r="G105">
        <f t="shared" si="5"/>
        <v>-0.76309195060549051</v>
      </c>
    </row>
    <row r="106" spans="1:7" x14ac:dyDescent="0.3">
      <c r="A106">
        <v>9</v>
      </c>
      <c r="B106">
        <v>7.89787708019617</v>
      </c>
      <c r="C106">
        <f t="shared" si="3"/>
        <v>1.10212291980383</v>
      </c>
      <c r="D106">
        <v>9.4639952861016408</v>
      </c>
      <c r="E106">
        <f t="shared" si="4"/>
        <v>-0.46399528610164076</v>
      </c>
      <c r="F106">
        <v>9.4436705767357108</v>
      </c>
      <c r="G106">
        <f t="shared" si="5"/>
        <v>-0.44367057673571075</v>
      </c>
    </row>
    <row r="107" spans="1:7" x14ac:dyDescent="0.3">
      <c r="A107">
        <v>9</v>
      </c>
      <c r="B107">
        <v>7.1858138410730099</v>
      </c>
      <c r="C107">
        <f t="shared" si="3"/>
        <v>1.8141861589269901</v>
      </c>
      <c r="D107">
        <v>9.8045563487994496</v>
      </c>
      <c r="E107">
        <f t="shared" si="4"/>
        <v>-0.80455634879944959</v>
      </c>
      <c r="F107">
        <v>8.7296650372027198</v>
      </c>
      <c r="G107">
        <f t="shared" si="5"/>
        <v>0.2703349627972802</v>
      </c>
    </row>
    <row r="108" spans="1:7" x14ac:dyDescent="0.3">
      <c r="A108">
        <v>9</v>
      </c>
      <c r="B108">
        <v>6.7321332335234301</v>
      </c>
      <c r="C108">
        <f t="shared" si="3"/>
        <v>2.2678667664765699</v>
      </c>
      <c r="D108">
        <v>10.5292395487495</v>
      </c>
      <c r="E108">
        <f t="shared" si="4"/>
        <v>-1.5292395487494996</v>
      </c>
      <c r="F108">
        <v>7.7431717906429203</v>
      </c>
      <c r="G108">
        <f t="shared" si="5"/>
        <v>1.2568282093570797</v>
      </c>
    </row>
    <row r="109" spans="1:7" x14ac:dyDescent="0.3">
      <c r="A109">
        <v>11</v>
      </c>
      <c r="B109">
        <v>14.372981232210099</v>
      </c>
      <c r="C109">
        <f t="shared" si="3"/>
        <v>-3.3729812322100994</v>
      </c>
      <c r="D109">
        <v>9.1658103577551593</v>
      </c>
      <c r="E109">
        <f t="shared" si="4"/>
        <v>1.8341896422448407</v>
      </c>
      <c r="F109">
        <v>12.3401096649848</v>
      </c>
      <c r="G109">
        <f t="shared" si="5"/>
        <v>-1.3401096649847997</v>
      </c>
    </row>
    <row r="110" spans="1:7" x14ac:dyDescent="0.3">
      <c r="A110">
        <v>11</v>
      </c>
      <c r="B110">
        <v>12.356707566921701</v>
      </c>
      <c r="C110">
        <f t="shared" si="3"/>
        <v>-1.3567075669217008</v>
      </c>
      <c r="D110">
        <v>10.7532708926024</v>
      </c>
      <c r="E110">
        <f t="shared" si="4"/>
        <v>0.24672910739760034</v>
      </c>
      <c r="F110">
        <v>11.221792451038301</v>
      </c>
      <c r="G110">
        <f t="shared" si="5"/>
        <v>-0.2217924510383007</v>
      </c>
    </row>
    <row r="111" spans="1:7" x14ac:dyDescent="0.3">
      <c r="A111">
        <v>11</v>
      </c>
      <c r="B111">
        <v>10.7202885495074</v>
      </c>
      <c r="C111">
        <f t="shared" si="3"/>
        <v>0.27971145049260038</v>
      </c>
      <c r="D111">
        <v>11.0884419788622</v>
      </c>
      <c r="E111">
        <f t="shared" si="4"/>
        <v>-8.8441978862199733E-2</v>
      </c>
      <c r="F111">
        <v>10.823397308381599</v>
      </c>
      <c r="G111">
        <f t="shared" si="5"/>
        <v>0.1766026916184007</v>
      </c>
    </row>
    <row r="112" spans="1:7" x14ac:dyDescent="0.3">
      <c r="A112">
        <v>11</v>
      </c>
      <c r="B112">
        <v>9.9403731659499499</v>
      </c>
      <c r="C112">
        <f t="shared" si="3"/>
        <v>1.0596268340500501</v>
      </c>
      <c r="D112">
        <v>11.174086870239099</v>
      </c>
      <c r="E112">
        <f t="shared" si="4"/>
        <v>-0.17408687023909941</v>
      </c>
      <c r="F112">
        <v>10.9493784494507</v>
      </c>
      <c r="G112">
        <f t="shared" si="5"/>
        <v>5.0621550549299954E-2</v>
      </c>
    </row>
    <row r="113" spans="1:7" x14ac:dyDescent="0.3">
      <c r="A113">
        <v>11</v>
      </c>
      <c r="B113">
        <v>9.9647963575328102</v>
      </c>
      <c r="C113">
        <f t="shared" si="3"/>
        <v>1.0352036424671898</v>
      </c>
      <c r="D113">
        <v>11.0373979284777</v>
      </c>
      <c r="E113">
        <f t="shared" si="4"/>
        <v>-3.7397928477700404E-2</v>
      </c>
      <c r="F113">
        <v>11.206996107482199</v>
      </c>
      <c r="G113">
        <f t="shared" si="5"/>
        <v>-0.20699610748219932</v>
      </c>
    </row>
    <row r="114" spans="1:7" x14ac:dyDescent="0.3">
      <c r="A114">
        <v>11</v>
      </c>
      <c r="B114">
        <v>9.2719574399795892</v>
      </c>
      <c r="C114">
        <f t="shared" si="3"/>
        <v>1.7280425600204108</v>
      </c>
      <c r="D114">
        <v>10.692432054697701</v>
      </c>
      <c r="E114">
        <f t="shared" si="4"/>
        <v>0.30756794530229925</v>
      </c>
      <c r="F114">
        <v>11.5678213395695</v>
      </c>
      <c r="G114">
        <f t="shared" si="5"/>
        <v>-0.56782133956949998</v>
      </c>
    </row>
    <row r="115" spans="1:7" x14ac:dyDescent="0.3">
      <c r="A115">
        <v>11</v>
      </c>
      <c r="B115">
        <v>8.4037589054578401</v>
      </c>
      <c r="C115">
        <f t="shared" si="3"/>
        <v>2.5962410945421599</v>
      </c>
      <c r="D115">
        <v>10.576135799560699</v>
      </c>
      <c r="E115">
        <f t="shared" si="4"/>
        <v>0.42386420043930073</v>
      </c>
      <c r="F115">
        <v>11.4648361756872</v>
      </c>
      <c r="G115">
        <f t="shared" si="5"/>
        <v>-0.46483617568719993</v>
      </c>
    </row>
    <row r="116" spans="1:7" x14ac:dyDescent="0.3">
      <c r="A116">
        <v>11</v>
      </c>
      <c r="B116">
        <v>8.0731865796951805</v>
      </c>
      <c r="C116">
        <f t="shared" si="3"/>
        <v>2.9268134203048195</v>
      </c>
      <c r="D116">
        <v>11.000703480148299</v>
      </c>
      <c r="E116">
        <f t="shared" si="4"/>
        <v>-7.0348014829946237E-4</v>
      </c>
      <c r="F116">
        <v>10.5389396901637</v>
      </c>
      <c r="G116">
        <f t="shared" si="5"/>
        <v>0.46106030983630042</v>
      </c>
    </row>
    <row r="117" spans="1:7" x14ac:dyDescent="0.3">
      <c r="A117">
        <v>11</v>
      </c>
      <c r="B117">
        <v>7.8360010101162096</v>
      </c>
      <c r="C117">
        <f t="shared" si="3"/>
        <v>3.1639989898837904</v>
      </c>
      <c r="D117">
        <v>12.019912623440201</v>
      </c>
      <c r="E117">
        <f t="shared" si="4"/>
        <v>-1.0199126234402005</v>
      </c>
      <c r="F117">
        <v>9.4276623316200094</v>
      </c>
      <c r="G117">
        <f t="shared" si="5"/>
        <v>1.5723376683799906</v>
      </c>
    </row>
    <row r="118" spans="1:7" x14ac:dyDescent="0.3">
      <c r="A118">
        <v>13</v>
      </c>
      <c r="B118">
        <v>11.171238665449399</v>
      </c>
      <c r="C118">
        <f t="shared" si="3"/>
        <v>1.8287613345506006</v>
      </c>
      <c r="D118">
        <v>13.8866948514524</v>
      </c>
      <c r="E118">
        <f t="shared" si="4"/>
        <v>-0.88669485145240046</v>
      </c>
      <c r="F118">
        <v>12.752858123117401</v>
      </c>
      <c r="G118">
        <f t="shared" si="5"/>
        <v>0.24714187688259948</v>
      </c>
    </row>
    <row r="119" spans="1:7" x14ac:dyDescent="0.3">
      <c r="A119">
        <v>13</v>
      </c>
      <c r="B119">
        <v>12.7838158419826</v>
      </c>
      <c r="C119">
        <f t="shared" si="3"/>
        <v>0.21618415801740021</v>
      </c>
      <c r="D119">
        <v>13.1580046443278</v>
      </c>
      <c r="E119">
        <f t="shared" si="4"/>
        <v>-0.15800464432780004</v>
      </c>
      <c r="F119">
        <v>11.7689674794465</v>
      </c>
      <c r="G119">
        <f t="shared" si="5"/>
        <v>1.2310325205534998</v>
      </c>
    </row>
    <row r="120" spans="1:7" x14ac:dyDescent="0.3">
      <c r="A120">
        <v>13</v>
      </c>
      <c r="B120">
        <v>11.2392104700359</v>
      </c>
      <c r="C120">
        <f t="shared" si="3"/>
        <v>1.7607895299641001</v>
      </c>
      <c r="D120">
        <v>12.956744170073801</v>
      </c>
      <c r="E120">
        <f t="shared" si="4"/>
        <v>4.3255829926199141E-2</v>
      </c>
      <c r="F120">
        <v>11.429840063933201</v>
      </c>
      <c r="G120">
        <f t="shared" si="5"/>
        <v>1.5701599360667995</v>
      </c>
    </row>
    <row r="121" spans="1:7" x14ac:dyDescent="0.3">
      <c r="A121">
        <v>13</v>
      </c>
      <c r="B121">
        <v>9.9141326697122203</v>
      </c>
      <c r="C121">
        <f t="shared" si="3"/>
        <v>3.0858673302877797</v>
      </c>
      <c r="D121">
        <v>12.6557553261673</v>
      </c>
      <c r="E121">
        <f t="shared" si="4"/>
        <v>0.34424467383269963</v>
      </c>
      <c r="F121">
        <v>12.034521095754799</v>
      </c>
      <c r="G121">
        <f t="shared" si="5"/>
        <v>0.96547890424520055</v>
      </c>
    </row>
    <row r="122" spans="1:7" x14ac:dyDescent="0.3">
      <c r="A122">
        <v>13</v>
      </c>
      <c r="B122">
        <v>10.036030385496799</v>
      </c>
      <c r="C122">
        <f t="shared" si="3"/>
        <v>2.9639696145032008</v>
      </c>
      <c r="D122">
        <v>12.0128105474487</v>
      </c>
      <c r="E122">
        <f t="shared" si="4"/>
        <v>0.98718945255130031</v>
      </c>
      <c r="F122">
        <v>12.539298647097899</v>
      </c>
      <c r="G122">
        <f t="shared" si="5"/>
        <v>0.46070135290210068</v>
      </c>
    </row>
    <row r="123" spans="1:7" x14ac:dyDescent="0.3">
      <c r="A123">
        <v>13</v>
      </c>
      <c r="B123">
        <v>8.7437587668830492</v>
      </c>
      <c r="C123">
        <f t="shared" si="3"/>
        <v>4.2562412331169508</v>
      </c>
      <c r="D123">
        <v>11.2473656173743</v>
      </c>
      <c r="E123">
        <f t="shared" si="4"/>
        <v>1.7526343826257005</v>
      </c>
      <c r="F123">
        <v>13.363107809588699</v>
      </c>
      <c r="G123">
        <f t="shared" si="5"/>
        <v>-0.36310780958869948</v>
      </c>
    </row>
    <row r="124" spans="1:7" x14ac:dyDescent="0.3">
      <c r="A124">
        <v>13</v>
      </c>
      <c r="B124">
        <v>7.9102672081312502</v>
      </c>
      <c r="C124">
        <f t="shared" si="3"/>
        <v>5.0897327918687498</v>
      </c>
      <c r="D124">
        <v>10.8745444501546</v>
      </c>
      <c r="E124">
        <f t="shared" si="4"/>
        <v>2.1254555498454</v>
      </c>
      <c r="F124">
        <v>13.3341022964023</v>
      </c>
      <c r="G124">
        <f t="shared" si="5"/>
        <v>-0.33410229640229971</v>
      </c>
    </row>
    <row r="125" spans="1:7" x14ac:dyDescent="0.3">
      <c r="A125">
        <v>13</v>
      </c>
      <c r="B125">
        <v>8.1051536214481494</v>
      </c>
      <c r="C125">
        <f t="shared" si="3"/>
        <v>4.8948463785518506</v>
      </c>
      <c r="D125">
        <v>11.246740401009401</v>
      </c>
      <c r="E125">
        <f t="shared" si="4"/>
        <v>1.7532595989905992</v>
      </c>
      <c r="F125">
        <v>13.0551514033323</v>
      </c>
      <c r="G125">
        <f t="shared" si="5"/>
        <v>-5.5151403332299509E-2</v>
      </c>
    </row>
    <row r="126" spans="1:7" x14ac:dyDescent="0.3">
      <c r="A126">
        <v>13</v>
      </c>
      <c r="B126">
        <v>7.2901685756187398</v>
      </c>
      <c r="C126">
        <f t="shared" si="3"/>
        <v>5.7098314243812602</v>
      </c>
      <c r="D126">
        <v>12.9963270018134</v>
      </c>
      <c r="E126">
        <f t="shared" si="4"/>
        <v>3.6729981865999406E-3</v>
      </c>
      <c r="F126">
        <v>13.7601677376497</v>
      </c>
      <c r="G126">
        <f t="shared" si="5"/>
        <v>-0.76016773764970047</v>
      </c>
    </row>
    <row r="127" spans="1:7" x14ac:dyDescent="0.3">
      <c r="C127" t="s">
        <v>2</v>
      </c>
      <c r="E127" t="s">
        <v>1</v>
      </c>
      <c r="G127" t="s">
        <v>0</v>
      </c>
    </row>
  </sheetData>
  <phoneticPr fontId="1" type="noConversion"/>
  <conditionalFormatting sqref="C1:C1048576">
    <cfRule type="cellIs" dxfId="12" priority="3" operator="between">
      <formula>-1</formula>
      <formula>1</formula>
    </cfRule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lessThan">
      <formula>-1</formula>
    </cfRule>
    <cfRule type="cellIs" dxfId="8" priority="7" operator="greaterThan">
      <formula>1</formula>
    </cfRule>
    <cfRule type="cellIs" dxfId="7" priority="12" operator="lessThan">
      <formula>-0.5</formula>
    </cfRule>
    <cfRule type="cellIs" dxfId="6" priority="13" operator="greaterThan">
      <formula>0.5</formula>
    </cfRule>
  </conditionalFormatting>
  <conditionalFormatting sqref="E1:E1048576">
    <cfRule type="cellIs" dxfId="5" priority="2" operator="between">
      <formula>-1</formula>
      <formula>1</formula>
    </cfRule>
    <cfRule type="cellIs" dxfId="4" priority="10" operator="lessThan">
      <formula>-0.5</formula>
    </cfRule>
    <cfRule type="cellIs" dxfId="3" priority="11" operator="greaterThan">
      <formula>0.5</formula>
    </cfRule>
  </conditionalFormatting>
  <conditionalFormatting sqref="G1:G1048576">
    <cfRule type="cellIs" dxfId="2" priority="1" operator="between">
      <formula>-1</formula>
      <formula>1</formula>
    </cfRule>
    <cfRule type="cellIs" dxfId="1" priority="8" operator="lessThan">
      <formula>-0.5</formula>
    </cfRule>
    <cfRule type="cellIs" dxfId="0" priority="9" operator="greater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A2</vt:lpstr>
      <vt:lpstr>A3</vt:lpstr>
      <vt:lpstr>C0</vt:lpstr>
      <vt:lpstr>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蒋苩</dc:creator>
  <cp:lastModifiedBy>蒋苩</cp:lastModifiedBy>
  <dcterms:created xsi:type="dcterms:W3CDTF">2015-06-05T18:17:20Z</dcterms:created>
  <dcterms:modified xsi:type="dcterms:W3CDTF">2020-07-23T02:16:09Z</dcterms:modified>
</cp:coreProperties>
</file>