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Rp #,##0.00"/>
  </numFmts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FFFF0000"/>
        <bgColor rgb="FFFF0000"/>
      </patternFill>
    </fill>
    <fill>
      <patternFill patternType="solid">
        <fgColor rgb="000FF000"/>
        <bgColor rgb="000FF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inlineStr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inlineStr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inlineStr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inlineStr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inlineStr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inlineStr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inlineStr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inlineStr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inlineStr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inlineStr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inlineStr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inlineStr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inlineStr"/>
      <c r="I36" s="4" t="n">
        <v>0</v>
      </c>
      <c r="J36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inlineStr"/>
      <c r="I2" s="4" t="n">
        <v>0</v>
      </c>
      <c r="J2" s="5" t="n">
        <v>0</v>
      </c>
      <c r="K2" s="7">
        <f>F2-G2</f>
        <v/>
      </c>
      <c r="M2" s="7">
        <f>SUM(E1:E18)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SUM(J1:J18)</f>
        <v/>
      </c>
    </row>
    <row r="5">
      <c r="M5" s="1" t="inlineStr">
        <is>
          <t xml:space="preserve">Sisa Saldo = </t>
        </is>
      </c>
    </row>
    <row r="6">
      <c r="M6" s="7">
        <f>SUM(K1:K18)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inlineStr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inlineStr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inlineStr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inlineStr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inlineStr"/>
      <c r="I18" s="4" t="n">
        <v>0</v>
      </c>
      <c r="J18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2023-08-02T07:40:30Z</dcterms:modified>
</cp:coreProperties>
</file>